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1_Project_a_Month\10_Garage_Opener\"/>
    </mc:Choice>
  </mc:AlternateContent>
  <bookViews>
    <workbookView xWindow="0" yWindow="0" windowWidth="20490" windowHeight="7530"/>
  </bookViews>
  <sheets>
    <sheet name="Oszi_Measruement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3" i="1"/>
  <c r="E4" i="1"/>
  <c r="E5" i="1" s="1"/>
  <c r="E6" i="1"/>
  <c r="E7" i="1"/>
  <c r="E8" i="1" s="1"/>
  <c r="E9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/>
  <c r="E78" i="1"/>
  <c r="E79" i="1"/>
  <c r="E80" i="1"/>
  <c r="E81" i="1" s="1"/>
  <c r="E82" i="1" s="1"/>
  <c r="E83" i="1" s="1"/>
  <c r="E84" i="1"/>
  <c r="E85" i="1"/>
  <c r="E86" i="1"/>
  <c r="E87" i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/>
  <c r="E354" i="1" s="1"/>
  <c r="E355" i="1"/>
  <c r="E356" i="1"/>
  <c r="E357" i="1" s="1"/>
  <c r="E358" i="1" s="1"/>
  <c r="E359" i="1" s="1"/>
  <c r="E360" i="1" s="1"/>
  <c r="E361" i="1" s="1"/>
  <c r="E362" i="1" s="1"/>
  <c r="E363" i="1" s="1"/>
  <c r="E364" i="1"/>
  <c r="E365" i="1" s="1"/>
  <c r="E366" i="1"/>
  <c r="E367" i="1"/>
  <c r="E368" i="1" s="1"/>
  <c r="E369" i="1" s="1"/>
  <c r="E370" i="1"/>
  <c r="E371" i="1"/>
  <c r="E372" i="1" s="1"/>
  <c r="E373" i="1" s="1"/>
  <c r="E374" i="1" s="1"/>
  <c r="E375" i="1" s="1"/>
  <c r="E376" i="1" s="1"/>
  <c r="E377" i="1"/>
  <c r="E378" i="1" s="1"/>
  <c r="E379" i="1" s="1"/>
  <c r="E380" i="1" s="1"/>
  <c r="E381" i="1" s="1"/>
  <c r="E382" i="1" s="1"/>
  <c r="E383" i="1" s="1"/>
  <c r="E384" i="1"/>
  <c r="E385" i="1" s="1"/>
  <c r="E386" i="1"/>
  <c r="E387" i="1"/>
  <c r="E388" i="1"/>
  <c r="E389" i="1" s="1"/>
  <c r="E390" i="1" s="1"/>
  <c r="E391" i="1"/>
  <c r="E392" i="1" s="1"/>
  <c r="E393" i="1" s="1"/>
  <c r="E394" i="1" s="1"/>
  <c r="E395" i="1" s="1"/>
  <c r="E396" i="1" s="1"/>
  <c r="E397" i="1"/>
  <c r="E398" i="1" s="1"/>
  <c r="E399" i="1"/>
  <c r="E400" i="1" s="1"/>
  <c r="E401" i="1" s="1"/>
  <c r="E402" i="1" s="1"/>
  <c r="E403" i="1"/>
  <c r="E404" i="1" s="1"/>
  <c r="E405" i="1" s="1"/>
  <c r="E406" i="1" s="1"/>
  <c r="E407" i="1" s="1"/>
  <c r="E408" i="1" s="1"/>
  <c r="E409" i="1" s="1"/>
  <c r="E410" i="1"/>
  <c r="E411" i="1"/>
  <c r="E412" i="1" s="1"/>
  <c r="E413" i="1" s="1"/>
  <c r="E414" i="1" s="1"/>
  <c r="E415" i="1" s="1"/>
  <c r="E416" i="1"/>
  <c r="E417" i="1" s="1"/>
  <c r="E418" i="1" s="1"/>
  <c r="E419" i="1"/>
  <c r="E420" i="1" s="1"/>
  <c r="E421" i="1"/>
  <c r="E422" i="1" s="1"/>
  <c r="E423" i="1"/>
  <c r="E424" i="1"/>
  <c r="E425" i="1" s="1"/>
  <c r="E426" i="1" s="1"/>
  <c r="E427" i="1" s="1"/>
  <c r="E428" i="1" s="1"/>
  <c r="E429" i="1" s="1"/>
  <c r="E430" i="1"/>
  <c r="E431" i="1"/>
  <c r="E432" i="1"/>
  <c r="E433" i="1" s="1"/>
  <c r="E434" i="1" s="1"/>
  <c r="E435" i="1" s="1"/>
  <c r="E436" i="1"/>
  <c r="E437" i="1" s="1"/>
  <c r="E438" i="1" s="1"/>
  <c r="E439" i="1" s="1"/>
  <c r="E440" i="1" s="1"/>
  <c r="E441" i="1"/>
  <c r="E442" i="1" s="1"/>
  <c r="E443" i="1"/>
  <c r="E444" i="1"/>
  <c r="E445" i="1" s="1"/>
  <c r="E446" i="1" s="1"/>
  <c r="E447" i="1" s="1"/>
  <c r="E448" i="1" s="1"/>
  <c r="E449" i="1" s="1"/>
  <c r="E450" i="1" s="1"/>
  <c r="E451" i="1" s="1"/>
  <c r="E452" i="1"/>
  <c r="E453" i="1" s="1"/>
  <c r="E454" i="1" s="1"/>
  <c r="E455" i="1"/>
  <c r="E456" i="1" s="1"/>
  <c r="E457" i="1" s="1"/>
  <c r="E458" i="1" s="1"/>
  <c r="E459" i="1"/>
  <c r="E460" i="1" s="1"/>
  <c r="E461" i="1" s="1"/>
  <c r="E462" i="1" s="1"/>
  <c r="E463" i="1" s="1"/>
  <c r="E464" i="1" s="1"/>
  <c r="E465" i="1" s="1"/>
  <c r="E466" i="1"/>
  <c r="E467" i="1"/>
  <c r="E468" i="1" s="1"/>
  <c r="E469" i="1" s="1"/>
  <c r="E470" i="1" s="1"/>
  <c r="E471" i="1" s="1"/>
  <c r="E472" i="1"/>
  <c r="E473" i="1" s="1"/>
  <c r="E474" i="1"/>
  <c r="E475" i="1"/>
  <c r="E476" i="1" s="1"/>
  <c r="E477" i="1"/>
  <c r="E478" i="1" s="1"/>
  <c r="E479" i="1"/>
  <c r="E480" i="1" s="1"/>
  <c r="E481" i="1" s="1"/>
  <c r="E482" i="1" s="1"/>
  <c r="E483" i="1" s="1"/>
  <c r="E484" i="1" s="1"/>
  <c r="E485" i="1"/>
  <c r="E486" i="1" s="1"/>
  <c r="E487" i="1" s="1"/>
  <c r="E488" i="1"/>
  <c r="E489" i="1" s="1"/>
  <c r="E490" i="1" s="1"/>
  <c r="E491" i="1"/>
  <c r="E492" i="1" s="1"/>
  <c r="E493" i="1" s="1"/>
  <c r="E494" i="1" s="1"/>
  <c r="E495" i="1" s="1"/>
  <c r="E496" i="1" s="1"/>
  <c r="E497" i="1"/>
  <c r="E498" i="1" s="1"/>
  <c r="E499" i="1"/>
  <c r="E500" i="1" s="1"/>
  <c r="E501" i="1" s="1"/>
  <c r="E502" i="1" s="1"/>
  <c r="E503" i="1"/>
  <c r="E504" i="1"/>
  <c r="E505" i="1" s="1"/>
  <c r="E506" i="1" s="1"/>
  <c r="E507" i="1" s="1"/>
  <c r="E508" i="1" s="1"/>
  <c r="E509" i="1" s="1"/>
  <c r="E510" i="1"/>
  <c r="E511" i="1"/>
  <c r="E512" i="1"/>
  <c r="E513" i="1" s="1"/>
  <c r="E514" i="1" s="1"/>
  <c r="E515" i="1" s="1"/>
  <c r="E516" i="1" s="1"/>
  <c r="E517" i="1" s="1"/>
  <c r="E518" i="1" s="1"/>
  <c r="E519" i="1"/>
  <c r="E520" i="1" s="1"/>
  <c r="E521" i="1"/>
  <c r="E522" i="1" s="1"/>
  <c r="E523" i="1" s="1"/>
  <c r="E524" i="1" s="1"/>
  <c r="E525" i="1"/>
  <c r="E526" i="1" s="1"/>
  <c r="E527" i="1" s="1"/>
  <c r="E528" i="1" s="1"/>
  <c r="E529" i="1" s="1"/>
  <c r="E530" i="1" s="1"/>
  <c r="E531" i="1" s="1"/>
  <c r="E532" i="1"/>
  <c r="E533" i="1" s="1"/>
  <c r="E534" i="1" s="1"/>
  <c r="E535" i="1" s="1"/>
  <c r="E536" i="1"/>
  <c r="E537" i="1" s="1"/>
  <c r="E538" i="1" s="1"/>
  <c r="E539" i="1"/>
  <c r="E540" i="1" s="1"/>
  <c r="E541" i="1" s="1"/>
  <c r="E542" i="1" s="1"/>
  <c r="E543" i="1"/>
  <c r="E544" i="1" s="1"/>
  <c r="E545" i="1" s="1"/>
  <c r="E546" i="1" s="1"/>
  <c r="E547" i="1"/>
  <c r="E548" i="1" s="1"/>
  <c r="E549" i="1" s="1"/>
  <c r="E550" i="1" s="1"/>
  <c r="E551" i="1" s="1"/>
  <c r="E552" i="1"/>
  <c r="E553" i="1" s="1"/>
  <c r="E554" i="1"/>
  <c r="E555" i="1"/>
  <c r="E556" i="1" s="1"/>
  <c r="E557" i="1" s="1"/>
  <c r="E558" i="1" s="1"/>
  <c r="E559" i="1"/>
  <c r="E560" i="1"/>
  <c r="E561" i="1" s="1"/>
  <c r="E562" i="1" s="1"/>
  <c r="E563" i="1"/>
  <c r="E564" i="1" s="1"/>
  <c r="E565" i="1"/>
  <c r="E566" i="1"/>
  <c r="E567" i="1" s="1"/>
  <c r="E568" i="1" s="1"/>
  <c r="E569" i="1" s="1"/>
  <c r="E570" i="1" s="1"/>
  <c r="E571" i="1" s="1"/>
  <c r="E572" i="1" s="1"/>
  <c r="E573" i="1" s="1"/>
  <c r="E574" i="1"/>
  <c r="E575" i="1" s="1"/>
  <c r="E576" i="1"/>
  <c r="E577" i="1" s="1"/>
  <c r="E578" i="1" s="1"/>
  <c r="E579" i="1" s="1"/>
  <c r="E580" i="1" s="1"/>
  <c r="E581" i="1" s="1"/>
  <c r="E582" i="1" s="1"/>
  <c r="E583" i="1" s="1"/>
  <c r="E584" i="1" s="1"/>
  <c r="E585" i="1" s="1"/>
  <c r="E586" i="1"/>
  <c r="E587" i="1" s="1"/>
  <c r="E588" i="1" s="1"/>
  <c r="E589" i="1" s="1"/>
  <c r="E590" i="1" s="1"/>
  <c r="E591" i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/>
  <c r="E717" i="1"/>
  <c r="E718" i="1"/>
  <c r="E719" i="1" s="1"/>
  <c r="E720" i="1" s="1"/>
  <c r="E721" i="1" s="1"/>
  <c r="E722" i="1" s="1"/>
  <c r="E723" i="1"/>
  <c r="E724" i="1" s="1"/>
  <c r="E725" i="1" s="1"/>
  <c r="E726" i="1"/>
  <c r="E727" i="1"/>
  <c r="E728" i="1" s="1"/>
  <c r="E729" i="1"/>
  <c r="E730" i="1"/>
  <c r="E731" i="1"/>
  <c r="E732" i="1" s="1"/>
  <c r="E733" i="1"/>
  <c r="E734" i="1"/>
  <c r="E735" i="1"/>
  <c r="E736" i="1" s="1"/>
  <c r="E737" i="1" s="1"/>
  <c r="E738" i="1"/>
  <c r="E739" i="1" s="1"/>
  <c r="E740" i="1"/>
  <c r="E741" i="1"/>
  <c r="E742" i="1"/>
  <c r="E743" i="1" s="1"/>
  <c r="E744" i="1" s="1"/>
  <c r="E745" i="1" s="1"/>
  <c r="E746" i="1" s="1"/>
  <c r="E747" i="1"/>
  <c r="E748" i="1" s="1"/>
  <c r="E749" i="1"/>
  <c r="E750" i="1"/>
  <c r="E751" i="1"/>
  <c r="E752" i="1" s="1"/>
  <c r="E753" i="1" s="1"/>
  <c r="E754" i="1"/>
  <c r="E755" i="1" s="1"/>
  <c r="E756" i="1" s="1"/>
  <c r="E757" i="1" s="1"/>
  <c r="E758" i="1" s="1"/>
  <c r="E759" i="1" s="1"/>
  <c r="E760" i="1"/>
  <c r="E761" i="1" s="1"/>
  <c r="E762" i="1"/>
  <c r="E763" i="1" s="1"/>
  <c r="E764" i="1" s="1"/>
  <c r="E765" i="1" s="1"/>
  <c r="E766" i="1" s="1"/>
  <c r="E767" i="1"/>
  <c r="E768" i="1" s="1"/>
  <c r="E769" i="1" s="1"/>
  <c r="E770" i="1" s="1"/>
  <c r="E771" i="1" s="1"/>
  <c r="E772" i="1" s="1"/>
  <c r="E773" i="1"/>
  <c r="E774" i="1"/>
  <c r="E775" i="1"/>
  <c r="E776" i="1" s="1"/>
  <c r="E777" i="1" s="1"/>
  <c r="E778" i="1" s="1"/>
  <c r="E779" i="1" s="1"/>
  <c r="E780" i="1" s="1"/>
  <c r="E781" i="1" s="1"/>
  <c r="E782" i="1"/>
  <c r="E783" i="1"/>
  <c r="E784" i="1"/>
  <c r="E785" i="1"/>
  <c r="E786" i="1"/>
  <c r="E787" i="1"/>
  <c r="E788" i="1" s="1"/>
  <c r="E789" i="1" s="1"/>
  <c r="E790" i="1" s="1"/>
  <c r="E791" i="1" s="1"/>
  <c r="E792" i="1" s="1"/>
  <c r="E793" i="1"/>
  <c r="E794" i="1"/>
  <c r="E795" i="1" s="1"/>
  <c r="E796" i="1"/>
  <c r="E797" i="1"/>
  <c r="E798" i="1"/>
  <c r="E799" i="1" s="1"/>
  <c r="E800" i="1" s="1"/>
  <c r="E801" i="1" s="1"/>
  <c r="E802" i="1" s="1"/>
  <c r="E803" i="1"/>
  <c r="E804" i="1"/>
  <c r="E805" i="1"/>
  <c r="E806" i="1"/>
  <c r="E807" i="1"/>
  <c r="E808" i="1" s="1"/>
  <c r="E809" i="1" s="1"/>
  <c r="E810" i="1" s="1"/>
  <c r="E811" i="1" s="1"/>
  <c r="E812" i="1" s="1"/>
  <c r="E813" i="1" s="1"/>
  <c r="E814" i="1" s="1"/>
  <c r="E815" i="1"/>
  <c r="E816" i="1" s="1"/>
  <c r="E817" i="1" s="1"/>
  <c r="E818" i="1"/>
  <c r="E819" i="1" s="1"/>
  <c r="E820" i="1" s="1"/>
  <c r="E821" i="1" s="1"/>
  <c r="E822" i="1"/>
  <c r="E823" i="1"/>
  <c r="E824" i="1" s="1"/>
  <c r="E825" i="1" s="1"/>
  <c r="E826" i="1"/>
  <c r="E827" i="1" s="1"/>
  <c r="E828" i="1" s="1"/>
  <c r="E829" i="1"/>
  <c r="E830" i="1"/>
  <c r="E831" i="1" s="1"/>
  <c r="E832" i="1" s="1"/>
  <c r="E833" i="1" s="1"/>
  <c r="E834" i="1" s="1"/>
  <c r="E835" i="1" s="1"/>
  <c r="E836" i="1" s="1"/>
  <c r="E837" i="1" s="1"/>
  <c r="E838" i="1"/>
  <c r="E839" i="1"/>
  <c r="E840" i="1"/>
  <c r="E841" i="1" s="1"/>
  <c r="E842" i="1" s="1"/>
  <c r="E843" i="1" s="1"/>
  <c r="E844" i="1" s="1"/>
  <c r="E845" i="1" s="1"/>
  <c r="E846" i="1" s="1"/>
  <c r="E847" i="1" s="1"/>
  <c r="E848" i="1" s="1"/>
  <c r="E849" i="1"/>
  <c r="E850" i="1"/>
  <c r="E851" i="1"/>
  <c r="E852" i="1" s="1"/>
  <c r="E853" i="1" s="1"/>
  <c r="E854" i="1" s="1"/>
  <c r="E855" i="1" s="1"/>
  <c r="E856" i="1" s="1"/>
  <c r="E857" i="1" s="1"/>
  <c r="E858" i="1"/>
  <c r="E859" i="1"/>
  <c r="E860" i="1"/>
  <c r="E861" i="1" s="1"/>
  <c r="E862" i="1"/>
  <c r="E863" i="1"/>
  <c r="E864" i="1" s="1"/>
  <c r="E865" i="1" s="1"/>
  <c r="E866" i="1"/>
  <c r="E867" i="1" s="1"/>
  <c r="E868" i="1" s="1"/>
  <c r="E869" i="1" s="1"/>
  <c r="E870" i="1" s="1"/>
  <c r="E871" i="1"/>
  <c r="E872" i="1" s="1"/>
  <c r="E873" i="1"/>
  <c r="E874" i="1"/>
  <c r="E875" i="1" s="1"/>
  <c r="E876" i="1" s="1"/>
  <c r="E877" i="1" s="1"/>
  <c r="E878" i="1"/>
  <c r="E879" i="1"/>
  <c r="E880" i="1" s="1"/>
  <c r="E881" i="1" s="1"/>
  <c r="E882" i="1"/>
  <c r="E883" i="1" s="1"/>
  <c r="E884" i="1"/>
  <c r="E885" i="1" s="1"/>
  <c r="E886" i="1"/>
  <c r="E887" i="1" s="1"/>
  <c r="E888" i="1"/>
  <c r="E889" i="1" s="1"/>
  <c r="E890" i="1"/>
  <c r="E891" i="1"/>
  <c r="E892" i="1" s="1"/>
  <c r="E893" i="1" s="1"/>
  <c r="E894" i="1" s="1"/>
  <c r="E895" i="1"/>
  <c r="E896" i="1" s="1"/>
  <c r="E897" i="1" s="1"/>
  <c r="E898" i="1"/>
  <c r="E899" i="1" s="1"/>
  <c r="E900" i="1"/>
  <c r="E901" i="1" s="1"/>
  <c r="E902" i="1" s="1"/>
  <c r="E903" i="1"/>
  <c r="E904" i="1" s="1"/>
  <c r="E905" i="1" s="1"/>
  <c r="E906" i="1"/>
  <c r="E907" i="1" s="1"/>
  <c r="E908" i="1" s="1"/>
  <c r="E909" i="1" s="1"/>
  <c r="E910" i="1" s="1"/>
  <c r="E911" i="1" s="1"/>
  <c r="E912" i="1" s="1"/>
  <c r="E913" i="1" s="1"/>
  <c r="E914" i="1" s="1"/>
  <c r="E915" i="1"/>
  <c r="E916" i="1" s="1"/>
  <c r="E917" i="1"/>
  <c r="E918" i="1"/>
  <c r="E919" i="1"/>
  <c r="E920" i="1" s="1"/>
  <c r="E921" i="1" s="1"/>
  <c r="E922" i="1"/>
  <c r="E923" i="1" s="1"/>
  <c r="E924" i="1" s="1"/>
  <c r="E925" i="1" s="1"/>
  <c r="E926" i="1"/>
  <c r="E927" i="1" s="1"/>
  <c r="E928" i="1"/>
  <c r="E929" i="1" s="1"/>
  <c r="E930" i="1" s="1"/>
  <c r="E931" i="1"/>
  <c r="E932" i="1" s="1"/>
  <c r="E933" i="1" s="1"/>
  <c r="E934" i="1"/>
  <c r="E935" i="1" s="1"/>
  <c r="E936" i="1" s="1"/>
  <c r="E937" i="1"/>
  <c r="E938" i="1"/>
  <c r="E939" i="1"/>
  <c r="E940" i="1" s="1"/>
  <c r="E941" i="1" s="1"/>
  <c r="E942" i="1" s="1"/>
  <c r="E943" i="1" s="1"/>
  <c r="E944" i="1" s="1"/>
  <c r="E945" i="1" s="1"/>
  <c r="E946" i="1"/>
  <c r="E947" i="1" s="1"/>
  <c r="E948" i="1" s="1"/>
  <c r="E949" i="1" s="1"/>
  <c r="E950" i="1" s="1"/>
  <c r="E951" i="1" s="1"/>
  <c r="E952" i="1" s="1"/>
  <c r="E953" i="1" s="1"/>
  <c r="E954" i="1" s="1"/>
  <c r="E955" i="1"/>
  <c r="E956" i="1" s="1"/>
  <c r="E957" i="1" s="1"/>
  <c r="E958" i="1" s="1"/>
  <c r="E959" i="1" s="1"/>
  <c r="E960" i="1" s="1"/>
  <c r="E961" i="1" s="1"/>
  <c r="E962" i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/>
  <c r="E1080" i="1" s="1"/>
  <c r="E1081" i="1"/>
  <c r="E1082" i="1"/>
  <c r="E1083" i="1" s="1"/>
  <c r="E1084" i="1" s="1"/>
  <c r="E1085" i="1" s="1"/>
  <c r="E1086" i="1" s="1"/>
  <c r="E1087" i="1" s="1"/>
  <c r="E1088" i="1" s="1"/>
  <c r="E1089" i="1" s="1"/>
  <c r="E1090" i="1"/>
  <c r="E1091" i="1" s="1"/>
  <c r="E1092" i="1"/>
  <c r="E1093" i="1"/>
  <c r="E1094" i="1"/>
  <c r="E1095" i="1" s="1"/>
  <c r="E1096" i="1" s="1"/>
  <c r="E1097" i="1"/>
  <c r="E1098" i="1"/>
  <c r="E1099" i="1"/>
  <c r="E1100" i="1" s="1"/>
  <c r="E1101" i="1" s="1"/>
  <c r="E1102" i="1" s="1"/>
  <c r="E1103" i="1"/>
  <c r="E1104" i="1" s="1"/>
  <c r="E1105" i="1" s="1"/>
  <c r="E1106" i="1"/>
  <c r="E1107" i="1"/>
  <c r="E1108" i="1" s="1"/>
  <c r="E1109" i="1" s="1"/>
  <c r="E1110" i="1" s="1"/>
  <c r="E1111" i="1" s="1"/>
  <c r="E1112" i="1"/>
  <c r="E1113" i="1" s="1"/>
  <c r="E1114" i="1"/>
  <c r="E1115" i="1" s="1"/>
  <c r="E1116" i="1" s="1"/>
  <c r="E1117" i="1" s="1"/>
  <c r="E1118" i="1" s="1"/>
  <c r="E1119" i="1"/>
  <c r="E1120" i="1" s="1"/>
  <c r="E1121" i="1" s="1"/>
  <c r="E1122" i="1"/>
  <c r="E1123" i="1"/>
  <c r="E1124" i="1" s="1"/>
  <c r="E1125" i="1"/>
  <c r="E1126" i="1"/>
  <c r="E1127" i="1"/>
  <c r="E1128" i="1" s="1"/>
  <c r="E1129" i="1" s="1"/>
  <c r="E1130" i="1"/>
  <c r="E1131" i="1" s="1"/>
  <c r="E1132" i="1" s="1"/>
  <c r="E1133" i="1" s="1"/>
  <c r="E1134" i="1" s="1"/>
  <c r="E1135" i="1" s="1"/>
  <c r="E1136" i="1" s="1"/>
  <c r="E1137" i="1"/>
  <c r="E1138" i="1"/>
  <c r="E1139" i="1" s="1"/>
  <c r="E1140" i="1" s="1"/>
  <c r="E1141" i="1" s="1"/>
  <c r="E1142" i="1" s="1"/>
  <c r="E1143" i="1" s="1"/>
  <c r="E1144" i="1" s="1"/>
  <c r="E1145" i="1"/>
  <c r="E1146" i="1"/>
  <c r="E1147" i="1" s="1"/>
  <c r="E1148" i="1"/>
  <c r="E1149" i="1"/>
  <c r="E1150" i="1"/>
  <c r="E1151" i="1" s="1"/>
  <c r="E1152" i="1" s="1"/>
  <c r="E1153" i="1"/>
  <c r="E1154" i="1" s="1"/>
  <c r="E1155" i="1" s="1"/>
  <c r="E1156" i="1"/>
  <c r="E1157" i="1"/>
  <c r="E1158" i="1"/>
  <c r="E1159" i="1"/>
  <c r="E1160" i="1" s="1"/>
  <c r="E1161" i="1"/>
  <c r="E1162" i="1"/>
  <c r="E1163" i="1" s="1"/>
  <c r="E1164" i="1" s="1"/>
  <c r="E1165" i="1"/>
  <c r="E1166" i="1" s="1"/>
  <c r="E1167" i="1"/>
  <c r="E1168" i="1" s="1"/>
  <c r="E1169" i="1"/>
  <c r="E1170" i="1"/>
  <c r="E1171" i="1" s="1"/>
  <c r="E1172" i="1" s="1"/>
  <c r="E1173" i="1" s="1"/>
  <c r="E1174" i="1" s="1"/>
  <c r="E1175" i="1" s="1"/>
  <c r="E1176" i="1" s="1"/>
  <c r="E1177" i="1"/>
  <c r="E1178" i="1"/>
  <c r="E1179" i="1"/>
  <c r="E1180" i="1" s="1"/>
  <c r="E1181" i="1"/>
  <c r="E1182" i="1"/>
  <c r="E1183" i="1" s="1"/>
  <c r="E1184" i="1" s="1"/>
  <c r="E1185" i="1"/>
  <c r="E1186" i="1" s="1"/>
  <c r="E1187" i="1" s="1"/>
  <c r="E1188" i="1" s="1"/>
  <c r="E1189" i="1" s="1"/>
  <c r="E1190" i="1" s="1"/>
  <c r="E1191" i="1" s="1"/>
  <c r="E1192" i="1"/>
  <c r="E1193" i="1"/>
  <c r="E1194" i="1"/>
  <c r="E1195" i="1" s="1"/>
  <c r="E1196" i="1" s="1"/>
  <c r="E1197" i="1"/>
  <c r="E1198" i="1"/>
  <c r="E1199" i="1" s="1"/>
  <c r="E1200" i="1" s="1"/>
  <c r="E1201" i="1"/>
  <c r="E1202" i="1"/>
  <c r="E1203" i="1"/>
  <c r="E1204" i="1" s="1"/>
  <c r="E1205" i="1"/>
  <c r="E1206" i="1" s="1"/>
  <c r="E1207" i="1" s="1"/>
  <c r="E1208" i="1" s="1"/>
  <c r="E1209" i="1" s="1"/>
  <c r="E1210" i="1"/>
  <c r="E1211" i="1" s="1"/>
  <c r="E1212" i="1"/>
  <c r="E1213" i="1"/>
  <c r="E1214" i="1"/>
  <c r="E1215" i="1" s="1"/>
  <c r="E1216" i="1" s="1"/>
  <c r="E1217" i="1"/>
  <c r="E1218" i="1"/>
  <c r="E1219" i="1" s="1"/>
  <c r="E1220" i="1" s="1"/>
  <c r="E1221" i="1" s="1"/>
  <c r="E1222" i="1" s="1"/>
  <c r="E1223" i="1"/>
  <c r="E1224" i="1" s="1"/>
  <c r="E1225" i="1"/>
  <c r="E1226" i="1" s="1"/>
  <c r="E1227" i="1" s="1"/>
  <c r="E1228" i="1" s="1"/>
  <c r="E1229" i="1"/>
  <c r="E1230" i="1"/>
  <c r="E1231" i="1" s="1"/>
  <c r="E1232" i="1" s="1"/>
  <c r="E1233" i="1" s="1"/>
  <c r="E1234" i="1" s="1"/>
  <c r="E1235" i="1" s="1"/>
  <c r="E1236" i="1"/>
  <c r="E1237" i="1"/>
  <c r="E1238" i="1" s="1"/>
  <c r="E1239" i="1" s="1"/>
  <c r="E1240" i="1" s="1"/>
  <c r="E1241" i="1" s="1"/>
  <c r="E1242" i="1" s="1"/>
  <c r="E1243" i="1" s="1"/>
  <c r="E1244" i="1" s="1"/>
  <c r="E1245" i="1"/>
  <c r="E1246" i="1"/>
  <c r="E1247" i="1"/>
  <c r="E1248" i="1" s="1"/>
  <c r="E1249" i="1"/>
  <c r="E1250" i="1"/>
  <c r="E1251" i="1" s="1"/>
  <c r="E1252" i="1"/>
  <c r="E1253" i="1"/>
  <c r="E1254" i="1"/>
  <c r="E1255" i="1" s="1"/>
  <c r="E1256" i="1" s="1"/>
  <c r="E1257" i="1"/>
  <c r="E1258" i="1"/>
  <c r="E1259" i="1" s="1"/>
  <c r="E1260" i="1" s="1"/>
  <c r="E1261" i="1" s="1"/>
  <c r="E1262" i="1" s="1"/>
  <c r="E1263" i="1"/>
  <c r="E1264" i="1" s="1"/>
  <c r="E1265" i="1" s="1"/>
  <c r="E1266" i="1" s="1"/>
  <c r="E1267" i="1" s="1"/>
  <c r="E1268" i="1" s="1"/>
  <c r="E1269" i="1"/>
  <c r="E1270" i="1"/>
  <c r="E1271" i="1" s="1"/>
  <c r="E1272" i="1" s="1"/>
  <c r="E1273" i="1"/>
  <c r="E1274" i="1" s="1"/>
  <c r="E1275" i="1" s="1"/>
  <c r="E1276" i="1" s="1"/>
  <c r="E1277" i="1" s="1"/>
  <c r="E1278" i="1"/>
  <c r="E1279" i="1" s="1"/>
  <c r="E1280" i="1"/>
  <c r="E1281" i="1"/>
  <c r="E1282" i="1"/>
  <c r="E1283" i="1" s="1"/>
  <c r="E1284" i="1" s="1"/>
  <c r="E1285" i="1"/>
  <c r="E1286" i="1" s="1"/>
  <c r="E1287" i="1" s="1"/>
  <c r="E1288" i="1" s="1"/>
  <c r="E1289" i="1" s="1"/>
  <c r="E1290" i="1" s="1"/>
  <c r="E1291" i="1" s="1"/>
  <c r="E1292" i="1"/>
  <c r="E1293" i="1"/>
  <c r="E1294" i="1" s="1"/>
  <c r="E1295" i="1" s="1"/>
  <c r="E1296" i="1" s="1"/>
  <c r="E1297" i="1" s="1"/>
  <c r="E1298" i="1" s="1"/>
  <c r="E1299" i="1" s="1"/>
  <c r="E1300" i="1"/>
  <c r="E1301" i="1"/>
  <c r="E1302" i="1"/>
  <c r="E1303" i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/>
  <c r="E1443" i="1" s="1"/>
  <c r="E1444" i="1"/>
  <c r="E1445" i="1"/>
  <c r="E1446" i="1"/>
  <c r="E1447" i="1" s="1"/>
  <c r="E1448" i="1" s="1"/>
  <c r="E1449" i="1" s="1"/>
  <c r="E1450" i="1" s="1"/>
  <c r="E1451" i="1" s="1"/>
  <c r="E1452" i="1" s="1"/>
  <c r="E1453" i="1"/>
  <c r="E1454" i="1" s="1"/>
  <c r="E1455" i="1"/>
  <c r="E1456" i="1"/>
  <c r="E1457" i="1"/>
  <c r="E1458" i="1" s="1"/>
  <c r="E1459" i="1" s="1"/>
  <c r="E1460" i="1"/>
  <c r="E1461" i="1"/>
  <c r="E1462" i="1"/>
  <c r="E1463" i="1" s="1"/>
  <c r="E1464" i="1" s="1"/>
  <c r="E1465" i="1" s="1"/>
  <c r="E1466" i="1"/>
  <c r="E1467" i="1" s="1"/>
  <c r="E1468" i="1" s="1"/>
  <c r="E1469" i="1"/>
  <c r="E1470" i="1"/>
  <c r="E1471" i="1" s="1"/>
  <c r="E1472" i="1" s="1"/>
  <c r="E1473" i="1" s="1"/>
  <c r="E1474" i="1" s="1"/>
  <c r="E1475" i="1"/>
  <c r="E1476" i="1" s="1"/>
  <c r="E1477" i="1"/>
  <c r="E1478" i="1"/>
  <c r="E1479" i="1" s="1"/>
  <c r="E1480" i="1" s="1"/>
  <c r="E1481" i="1" s="1"/>
  <c r="E1482" i="1" s="1"/>
  <c r="E1483" i="1" s="1"/>
  <c r="E1484" i="1" s="1"/>
  <c r="E1485" i="1" s="1"/>
  <c r="E1486" i="1"/>
  <c r="E1487" i="1" s="1"/>
  <c r="E1488" i="1" s="1"/>
  <c r="E1489" i="1"/>
  <c r="E1490" i="1"/>
  <c r="E1491" i="1" s="1"/>
  <c r="E1492" i="1" s="1"/>
  <c r="E1493" i="1"/>
  <c r="E1494" i="1"/>
  <c r="E1495" i="1" s="1"/>
  <c r="E1496" i="1" s="1"/>
  <c r="E1497" i="1" s="1"/>
  <c r="E1498" i="1" s="1"/>
  <c r="E1499" i="1" s="1"/>
  <c r="E1500" i="1"/>
  <c r="E1501" i="1"/>
  <c r="E1502" i="1" s="1"/>
  <c r="E1503" i="1" s="1"/>
  <c r="E1504" i="1" s="1"/>
  <c r="E1505" i="1" s="1"/>
  <c r="E1506" i="1" s="1"/>
  <c r="E1507" i="1" s="1"/>
  <c r="E1508" i="1"/>
  <c r="E1509" i="1"/>
  <c r="E1510" i="1"/>
  <c r="E1511" i="1"/>
  <c r="E1512" i="1" s="1"/>
  <c r="E1513" i="1"/>
  <c r="E1514" i="1" s="1"/>
  <c r="E1515" i="1" s="1"/>
  <c r="E1516" i="1" s="1"/>
  <c r="E1517" i="1" s="1"/>
  <c r="E1518" i="1"/>
  <c r="E1519" i="1" s="1"/>
  <c r="E1520" i="1"/>
  <c r="E1521" i="1"/>
  <c r="E1522" i="1"/>
  <c r="E1523" i="1" s="1"/>
  <c r="E1524" i="1" s="1"/>
  <c r="E1525" i="1"/>
  <c r="E1526" i="1" s="1"/>
  <c r="E1527" i="1" s="1"/>
  <c r="E1528" i="1" s="1"/>
  <c r="E1529" i="1" s="1"/>
  <c r="E1530" i="1" s="1"/>
  <c r="E1531" i="1"/>
  <c r="E1532" i="1" s="1"/>
  <c r="E1533" i="1"/>
  <c r="E1534" i="1" s="1"/>
  <c r="E1535" i="1" s="1"/>
  <c r="E1536" i="1" s="1"/>
  <c r="E1537" i="1" s="1"/>
  <c r="E1538" i="1"/>
  <c r="E1539" i="1" s="1"/>
  <c r="E1540" i="1" s="1"/>
  <c r="E1541" i="1" s="1"/>
  <c r="E1542" i="1"/>
  <c r="E1543" i="1" s="1"/>
  <c r="E1544" i="1"/>
  <c r="E1545" i="1"/>
  <c r="E1546" i="1" s="1"/>
  <c r="E1547" i="1" s="1"/>
  <c r="E1548" i="1"/>
  <c r="E1549" i="1"/>
  <c r="E1550" i="1"/>
  <c r="E1551" i="1" s="1"/>
  <c r="E1552" i="1" s="1"/>
  <c r="E1553" i="1" s="1"/>
  <c r="E1554" i="1" s="1"/>
  <c r="E1555" i="1"/>
  <c r="E1556" i="1" s="1"/>
  <c r="E1557" i="1"/>
  <c r="E1558" i="1"/>
  <c r="E1559" i="1" s="1"/>
  <c r="E1560" i="1" s="1"/>
  <c r="E1561" i="1" s="1"/>
  <c r="E1562" i="1" s="1"/>
  <c r="E1563" i="1" s="1"/>
  <c r="E1564" i="1"/>
  <c r="E1565" i="1"/>
  <c r="E1566" i="1"/>
  <c r="E1567" i="1" s="1"/>
  <c r="E1568" i="1" s="1"/>
  <c r="E1569" i="1"/>
  <c r="E1570" i="1"/>
  <c r="E1571" i="1" s="1"/>
  <c r="E1572" i="1" s="1"/>
  <c r="E1573" i="1" s="1"/>
  <c r="E1574" i="1" s="1"/>
  <c r="E1575" i="1"/>
  <c r="E1576" i="1" s="1"/>
  <c r="E1577" i="1"/>
  <c r="E1578" i="1"/>
  <c r="E1579" i="1" s="1"/>
  <c r="E1580" i="1" s="1"/>
  <c r="E1581" i="1" s="1"/>
  <c r="E1582" i="1" s="1"/>
  <c r="E1583" i="1" s="1"/>
  <c r="E1584" i="1" s="1"/>
  <c r="E1585" i="1" s="1"/>
  <c r="E1586" i="1"/>
  <c r="E1587" i="1" s="1"/>
  <c r="E1588" i="1"/>
  <c r="E1589" i="1"/>
  <c r="E1590" i="1"/>
  <c r="E1591" i="1"/>
  <c r="E1592" i="1" s="1"/>
  <c r="E1593" i="1"/>
  <c r="E1594" i="1"/>
  <c r="E1595" i="1"/>
  <c r="E1596" i="1"/>
  <c r="E1597" i="1" s="1"/>
  <c r="E1598" i="1" s="1"/>
  <c r="E1599" i="1"/>
  <c r="E1600" i="1"/>
  <c r="E1601" i="1" s="1"/>
  <c r="E1602" i="1" s="1"/>
  <c r="E1603" i="1" s="1"/>
  <c r="E1604" i="1" s="1"/>
  <c r="E1605" i="1" s="1"/>
  <c r="E1606" i="1" s="1"/>
  <c r="E1607" i="1"/>
  <c r="E1608" i="1"/>
  <c r="E1609" i="1" s="1"/>
  <c r="E1610" i="1"/>
  <c r="E1611" i="1"/>
  <c r="E1612" i="1"/>
  <c r="E1613" i="1" s="1"/>
  <c r="E1614" i="1" s="1"/>
  <c r="E1615" i="1"/>
  <c r="E1616" i="1" s="1"/>
  <c r="E1617" i="1" s="1"/>
  <c r="E1618" i="1" s="1"/>
  <c r="E1619" i="1" s="1"/>
  <c r="E1620" i="1" s="1"/>
  <c r="E1621" i="1" s="1"/>
  <c r="E1622" i="1"/>
  <c r="E1623" i="1"/>
  <c r="E1624" i="1"/>
  <c r="E1625" i="1" s="1"/>
  <c r="E1626" i="1"/>
  <c r="E1627" i="1"/>
  <c r="E1628" i="1" s="1"/>
  <c r="E1629" i="1" s="1"/>
  <c r="E1630" i="1" s="1"/>
  <c r="E1631" i="1" s="1"/>
  <c r="E1632" i="1"/>
  <c r="E1633" i="1"/>
  <c r="E1634" i="1"/>
  <c r="E1635" i="1"/>
  <c r="E1636" i="1"/>
  <c r="E1637" i="1" s="1"/>
  <c r="E1638" i="1" s="1"/>
  <c r="E1639" i="1" s="1"/>
  <c r="E1640" i="1" s="1"/>
  <c r="E1641" i="1"/>
  <c r="E1642" i="1"/>
  <c r="E1643" i="1"/>
  <c r="E1644" i="1"/>
  <c r="E1645" i="1" s="1"/>
  <c r="E1646" i="1" s="1"/>
  <c r="E1647" i="1"/>
  <c r="E1648" i="1"/>
  <c r="E1649" i="1" s="1"/>
  <c r="E1650" i="1" s="1"/>
  <c r="E1651" i="1"/>
  <c r="E1652" i="1" s="1"/>
  <c r="E1653" i="1" s="1"/>
  <c r="E1654" i="1" s="1"/>
  <c r="E1655" i="1"/>
  <c r="E1656" i="1"/>
  <c r="E1657" i="1" s="1"/>
  <c r="E1658" i="1" s="1"/>
  <c r="E1659" i="1"/>
  <c r="E1660" i="1" s="1"/>
  <c r="E1661" i="1" s="1"/>
  <c r="E1662" i="1" s="1"/>
  <c r="E1663" i="1" s="1"/>
  <c r="E1664" i="1"/>
  <c r="E1665" i="1" s="1"/>
  <c r="E1666" i="1"/>
  <c r="E1667" i="1"/>
  <c r="E1668" i="1"/>
  <c r="E1669" i="1" s="1"/>
  <c r="E1670" i="1" s="1"/>
  <c r="E1671" i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/>
  <c r="E1806" i="1"/>
  <c r="E1807" i="1"/>
  <c r="E1808" i="1"/>
  <c r="E1809" i="1" s="1"/>
  <c r="E1810" i="1" s="1"/>
  <c r="E1811" i="1"/>
  <c r="E1812" i="1"/>
  <c r="E1813" i="1" s="1"/>
  <c r="E1814" i="1" s="1"/>
  <c r="E1815" i="1" s="1"/>
  <c r="E1816" i="1"/>
  <c r="E1817" i="1" s="1"/>
  <c r="E1818" i="1" s="1"/>
  <c r="E1819" i="1"/>
  <c r="E1820" i="1" s="1"/>
  <c r="E1821" i="1" s="1"/>
  <c r="E1822" i="1" s="1"/>
  <c r="E1823" i="1"/>
  <c r="E1824" i="1"/>
  <c r="E1825" i="1" s="1"/>
  <c r="E1826" i="1" s="1"/>
  <c r="E1827" i="1"/>
  <c r="E1828" i="1" s="1"/>
  <c r="E1829" i="1" s="1"/>
  <c r="E1830" i="1"/>
  <c r="E1831" i="1"/>
  <c r="E1832" i="1"/>
  <c r="E1833" i="1" s="1"/>
  <c r="E1834" i="1" s="1"/>
  <c r="E1835" i="1" s="1"/>
  <c r="E1836" i="1" s="1"/>
  <c r="E1837" i="1" s="1"/>
  <c r="E1838" i="1"/>
  <c r="E1839" i="1"/>
  <c r="E1840" i="1" s="1"/>
  <c r="E1841" i="1"/>
  <c r="E1842" i="1" s="1"/>
  <c r="E1843" i="1"/>
  <c r="E1844" i="1"/>
  <c r="E1845" i="1" s="1"/>
  <c r="E1846" i="1" s="1"/>
  <c r="E1847" i="1" s="1"/>
  <c r="E1848" i="1" s="1"/>
  <c r="E1849" i="1"/>
  <c r="E1850" i="1" s="1"/>
  <c r="E1851" i="1"/>
  <c r="E1852" i="1"/>
  <c r="E1853" i="1" s="1"/>
  <c r="E1854" i="1" s="1"/>
  <c r="E1855" i="1" s="1"/>
  <c r="E1856" i="1"/>
  <c r="E1857" i="1" s="1"/>
  <c r="E1858" i="1" s="1"/>
  <c r="E1859" i="1"/>
  <c r="E1860" i="1"/>
  <c r="E1861" i="1" s="1"/>
  <c r="E1862" i="1" s="1"/>
  <c r="E1863" i="1"/>
  <c r="E1864" i="1"/>
  <c r="E1865" i="1" s="1"/>
  <c r="E1866" i="1" s="1"/>
  <c r="E1867" i="1"/>
  <c r="E1868" i="1"/>
  <c r="E1869" i="1" s="1"/>
  <c r="E1870" i="1" s="1"/>
  <c r="E1871" i="1" s="1"/>
  <c r="E1872" i="1"/>
  <c r="E1873" i="1" s="1"/>
  <c r="E1874" i="1"/>
  <c r="E1875" i="1"/>
  <c r="E1876" i="1" s="1"/>
  <c r="E1877" i="1" s="1"/>
  <c r="E1878" i="1" s="1"/>
  <c r="E1879" i="1" s="1"/>
  <c r="E1880" i="1"/>
  <c r="E1881" i="1" s="1"/>
  <c r="E1882" i="1" s="1"/>
  <c r="E1883" i="1"/>
  <c r="E1884" i="1" s="1"/>
  <c r="E1885" i="1"/>
  <c r="E1886" i="1" s="1"/>
  <c r="E1887" i="1"/>
  <c r="E1888" i="1"/>
  <c r="E1889" i="1" s="1"/>
  <c r="E1890" i="1" s="1"/>
  <c r="E1891" i="1" s="1"/>
  <c r="E1892" i="1" s="1"/>
  <c r="E1893" i="1" s="1"/>
  <c r="E1894" i="1"/>
  <c r="E1895" i="1"/>
  <c r="E1896" i="1"/>
  <c r="E1897" i="1" s="1"/>
  <c r="E1898" i="1" s="1"/>
  <c r="E1899" i="1"/>
  <c r="E1900" i="1"/>
  <c r="E1901" i="1" s="1"/>
  <c r="E1902" i="1" s="1"/>
  <c r="E1903" i="1" s="1"/>
  <c r="E1904" i="1" s="1"/>
  <c r="E1905" i="1"/>
  <c r="E1906" i="1" s="1"/>
  <c r="E1907" i="1"/>
  <c r="E1908" i="1"/>
  <c r="E1909" i="1" s="1"/>
  <c r="E1910" i="1" s="1"/>
  <c r="E1911" i="1"/>
  <c r="E1912" i="1"/>
  <c r="E1913" i="1" s="1"/>
  <c r="E1914" i="1" s="1"/>
  <c r="E1915" i="1"/>
  <c r="E1916" i="1"/>
  <c r="E1917" i="1" s="1"/>
  <c r="E1918" i="1"/>
  <c r="E1919" i="1"/>
  <c r="E1920" i="1"/>
  <c r="E1921" i="1" s="1"/>
  <c r="E1922" i="1" s="1"/>
  <c r="E1923" i="1"/>
  <c r="E1924" i="1" s="1"/>
  <c r="E1925" i="1" s="1"/>
  <c r="E1926" i="1" s="1"/>
  <c r="E1927" i="1"/>
  <c r="E1928" i="1"/>
  <c r="E1929" i="1"/>
  <c r="E1930" i="1" s="1"/>
  <c r="E1931" i="1" s="1"/>
  <c r="E1932" i="1" s="1"/>
  <c r="E1933" i="1" s="1"/>
  <c r="E1934" i="1" s="1"/>
  <c r="E1935" i="1"/>
  <c r="E1936" i="1" s="1"/>
  <c r="E1937" i="1" s="1"/>
  <c r="E1938" i="1"/>
  <c r="E1939" i="1"/>
  <c r="E1940" i="1"/>
  <c r="E1941" i="1" s="1"/>
  <c r="E1942" i="1" s="1"/>
  <c r="E1943" i="1" s="1"/>
  <c r="E1944" i="1" s="1"/>
  <c r="E1945" i="1" s="1"/>
  <c r="E1946" i="1" s="1"/>
  <c r="E1947" i="1" s="1"/>
  <c r="E1948" i="1" s="1"/>
  <c r="E1949" i="1"/>
  <c r="E1950" i="1" s="1"/>
  <c r="E1951" i="1"/>
  <c r="E1952" i="1"/>
  <c r="E1953" i="1" s="1"/>
  <c r="E1954" i="1" s="1"/>
  <c r="E1955" i="1"/>
  <c r="E1956" i="1"/>
  <c r="E1957" i="1" s="1"/>
  <c r="E1958" i="1" s="1"/>
  <c r="E1959" i="1" s="1"/>
  <c r="E1960" i="1" s="1"/>
  <c r="E1961" i="1" s="1"/>
  <c r="E1962" i="1" s="1"/>
  <c r="E1963" i="1"/>
  <c r="E1964" i="1"/>
  <c r="E1965" i="1" s="1"/>
  <c r="E1966" i="1" s="1"/>
  <c r="E1967" i="1" s="1"/>
  <c r="E1968" i="1" s="1"/>
  <c r="E1969" i="1" s="1"/>
  <c r="E1970" i="1" s="1"/>
  <c r="E1971" i="1"/>
  <c r="E1972" i="1"/>
  <c r="E1973" i="1" s="1"/>
  <c r="E1974" i="1"/>
  <c r="E1975" i="1"/>
  <c r="E1976" i="1"/>
  <c r="E1977" i="1" s="1"/>
  <c r="E1978" i="1"/>
  <c r="E1979" i="1"/>
  <c r="E1980" i="1"/>
  <c r="E1981" i="1" s="1"/>
  <c r="E1982" i="1" s="1"/>
  <c r="E1983" i="1"/>
  <c r="E1984" i="1"/>
  <c r="E1985" i="1"/>
  <c r="E1986" i="1" s="1"/>
  <c r="E1987" i="1"/>
  <c r="E1988" i="1"/>
  <c r="E1989" i="1"/>
  <c r="E1990" i="1" s="1"/>
  <c r="E1991" i="1" s="1"/>
  <c r="E1992" i="1" s="1"/>
  <c r="E1993" i="1" s="1"/>
  <c r="E1994" i="1" s="1"/>
  <c r="E1995" i="1"/>
  <c r="E1996" i="1"/>
  <c r="E1997" i="1" s="1"/>
  <c r="E1998" i="1" s="1"/>
  <c r="E1999" i="1" s="1"/>
  <c r="E2000" i="1" s="1"/>
  <c r="E2001" i="1" s="1"/>
  <c r="E2002" i="1" s="1"/>
  <c r="E2003" i="1" s="1"/>
  <c r="E2004" i="1" s="1"/>
  <c r="E2005" i="1"/>
  <c r="E2006" i="1" s="1"/>
  <c r="E2007" i="1"/>
  <c r="E2008" i="1"/>
  <c r="E2009" i="1" s="1"/>
  <c r="E2010" i="1" s="1"/>
  <c r="E2011" i="1"/>
  <c r="E2012" i="1" s="1"/>
  <c r="E2013" i="1" s="1"/>
  <c r="E2014" i="1" s="1"/>
  <c r="E2015" i="1" s="1"/>
  <c r="E2016" i="1"/>
  <c r="E2017" i="1" s="1"/>
  <c r="E2018" i="1"/>
  <c r="E2019" i="1"/>
  <c r="E2020" i="1"/>
  <c r="E2021" i="1" s="1"/>
  <c r="E2022" i="1" s="1"/>
  <c r="E2023" i="1"/>
  <c r="E2024" i="1" s="1"/>
  <c r="E2025" i="1" s="1"/>
  <c r="E2026" i="1" s="1"/>
  <c r="E2027" i="1"/>
  <c r="E2028" i="1"/>
  <c r="E2029" i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/>
  <c r="E2169" i="1" s="1"/>
  <c r="E2170" i="1" s="1"/>
  <c r="E2171" i="1"/>
  <c r="E2172" i="1"/>
  <c r="E2173" i="1" s="1"/>
  <c r="E2174" i="1" s="1"/>
  <c r="E2175" i="1"/>
  <c r="E2176" i="1" s="1"/>
  <c r="E2177" i="1" s="1"/>
  <c r="E2178" i="1" s="1"/>
  <c r="E2179" i="1"/>
  <c r="E2180" i="1"/>
  <c r="E2181" i="1" s="1"/>
  <c r="E2182" i="1"/>
  <c r="E2183" i="1"/>
  <c r="E2184" i="1"/>
  <c r="E2185" i="1" s="1"/>
  <c r="E2186" i="1"/>
  <c r="E2187" i="1"/>
  <c r="E2188" i="1" s="1"/>
  <c r="E2189" i="1" s="1"/>
  <c r="E2190" i="1" s="1"/>
  <c r="E2191" i="1" s="1"/>
  <c r="E2192" i="1"/>
  <c r="E2193" i="1"/>
  <c r="E2194" i="1" s="1"/>
  <c r="E2195" i="1" s="1"/>
  <c r="E2196" i="1" s="1"/>
  <c r="E2197" i="1" s="1"/>
  <c r="E2198" i="1" s="1"/>
  <c r="E2199" i="1" s="1"/>
  <c r="E2200" i="1" s="1"/>
  <c r="E2201" i="1" s="1"/>
  <c r="E2202" i="1"/>
  <c r="E2203" i="1"/>
  <c r="E2204" i="1"/>
  <c r="E2205" i="1" s="1"/>
  <c r="E2206" i="1" s="1"/>
  <c r="E2207" i="1" s="1"/>
  <c r="E2208" i="1" s="1"/>
  <c r="E2209" i="1" s="1"/>
  <c r="E2210" i="1" s="1"/>
  <c r="E2211" i="1" s="1"/>
  <c r="E2212" i="1" s="1"/>
  <c r="E2213" i="1"/>
  <c r="E2214" i="1" s="1"/>
  <c r="E2215" i="1"/>
  <c r="E2216" i="1"/>
  <c r="E2217" i="1" s="1"/>
  <c r="E2218" i="1" s="1"/>
  <c r="E2219" i="1"/>
  <c r="E2220" i="1"/>
  <c r="E2221" i="1" s="1"/>
  <c r="E2222" i="1" s="1"/>
  <c r="E2223" i="1" s="1"/>
  <c r="E2224" i="1" s="1"/>
  <c r="E2225" i="1" s="1"/>
  <c r="E2226" i="1"/>
  <c r="E2227" i="1"/>
  <c r="E2228" i="1" s="1"/>
  <c r="E2229" i="1" s="1"/>
  <c r="E2230" i="1" s="1"/>
  <c r="E2231" i="1" s="1"/>
  <c r="E2232" i="1"/>
  <c r="E2233" i="1" s="1"/>
  <c r="E2234" i="1" s="1"/>
  <c r="E2235" i="1"/>
  <c r="E2236" i="1" s="1"/>
  <c r="E2237" i="1"/>
  <c r="E2238" i="1" s="1"/>
  <c r="E2239" i="1"/>
  <c r="E2240" i="1"/>
  <c r="E2241" i="1" s="1"/>
  <c r="E2242" i="1" s="1"/>
  <c r="E2243" i="1" s="1"/>
  <c r="E2244" i="1" s="1"/>
  <c r="E2245" i="1" s="1"/>
  <c r="E2246" i="1"/>
  <c r="E2247" i="1"/>
  <c r="E2248" i="1"/>
  <c r="E2249" i="1" s="1"/>
  <c r="E2250" i="1" s="1"/>
  <c r="E2251" i="1"/>
  <c r="E2252" i="1"/>
  <c r="E2253" i="1" s="1"/>
  <c r="E2254" i="1" s="1"/>
  <c r="E2255" i="1" s="1"/>
  <c r="E2256" i="1" s="1"/>
  <c r="E2257" i="1"/>
  <c r="E2258" i="1" s="1"/>
  <c r="E2259" i="1"/>
  <c r="E2260" i="1"/>
  <c r="E2261" i="1" s="1"/>
  <c r="E2262" i="1" s="1"/>
  <c r="E2263" i="1" s="1"/>
  <c r="E2264" i="1" s="1"/>
  <c r="E2265" i="1" s="1"/>
  <c r="E2266" i="1" s="1"/>
  <c r="E2267" i="1" s="1"/>
  <c r="E2268" i="1"/>
  <c r="E2269" i="1" s="1"/>
  <c r="E2270" i="1"/>
  <c r="E2271" i="1"/>
  <c r="E2272" i="1"/>
  <c r="E2273" i="1" s="1"/>
  <c r="E2274" i="1" s="1"/>
  <c r="E2275" i="1"/>
  <c r="E2276" i="1" s="1"/>
  <c r="E2277" i="1" s="1"/>
  <c r="E2278" i="1" s="1"/>
  <c r="E2279" i="1" s="1"/>
  <c r="E2280" i="1"/>
  <c r="E2281" i="1"/>
  <c r="E2282" i="1" s="1"/>
  <c r="E2283" i="1" s="1"/>
  <c r="E2284" i="1" s="1"/>
  <c r="E2285" i="1" s="1"/>
  <c r="E2286" i="1" s="1"/>
  <c r="E2287" i="1" s="1"/>
  <c r="E2288" i="1" s="1"/>
  <c r="E2289" i="1" s="1"/>
  <c r="E2290" i="1"/>
  <c r="E2291" i="1"/>
  <c r="E2292" i="1"/>
  <c r="E2293" i="1" s="1"/>
  <c r="E2294" i="1" s="1"/>
  <c r="E2295" i="1" s="1"/>
  <c r="E2296" i="1" s="1"/>
  <c r="E2297" i="1" s="1"/>
  <c r="E2298" i="1" s="1"/>
  <c r="E2299" i="1" s="1"/>
  <c r="E2300" i="1" s="1"/>
  <c r="E2301" i="1"/>
  <c r="E2302" i="1" s="1"/>
  <c r="E2303" i="1" s="1"/>
  <c r="E2304" i="1"/>
  <c r="E2305" i="1" s="1"/>
  <c r="E2306" i="1" s="1"/>
  <c r="E2307" i="1"/>
  <c r="E2308" i="1"/>
  <c r="E2309" i="1" s="1"/>
  <c r="E2310" i="1" s="1"/>
  <c r="E2311" i="1" s="1"/>
  <c r="E2312" i="1"/>
  <c r="E2313" i="1" s="1"/>
  <c r="E2314" i="1" s="1"/>
  <c r="E2315" i="1"/>
  <c r="E2316" i="1" s="1"/>
  <c r="E2317" i="1" s="1"/>
  <c r="E2318" i="1" s="1"/>
  <c r="E2319" i="1"/>
  <c r="E2320" i="1"/>
  <c r="E2321" i="1" s="1"/>
  <c r="E2322" i="1" s="1"/>
  <c r="E2323" i="1"/>
  <c r="E2324" i="1" s="1"/>
  <c r="E2325" i="1" s="1"/>
  <c r="E2326" i="1"/>
  <c r="E2327" i="1"/>
  <c r="E2328" i="1"/>
  <c r="E2329" i="1" s="1"/>
  <c r="E2330" i="1" s="1"/>
  <c r="E2331" i="1" s="1"/>
  <c r="E2332" i="1" s="1"/>
  <c r="E2333" i="1" s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 s="1"/>
  <c r="E2346" i="1" s="1"/>
  <c r="E2347" i="1" s="1"/>
  <c r="E2348" i="1"/>
  <c r="E2349" i="1" s="1"/>
  <c r="E2350" i="1" s="1"/>
  <c r="E2351" i="1"/>
  <c r="E2352" i="1"/>
  <c r="E2353" i="1" s="1"/>
  <c r="E2354" i="1" s="1"/>
  <c r="E2355" i="1" s="1"/>
  <c r="E2356" i="1" s="1"/>
  <c r="E2357" i="1" s="1"/>
  <c r="E2358" i="1" s="1"/>
  <c r="E2359" i="1"/>
  <c r="E2360" i="1" s="1"/>
  <c r="E2361" i="1" s="1"/>
  <c r="E2362" i="1" s="1"/>
  <c r="E2363" i="1" s="1"/>
  <c r="E2364" i="1" s="1"/>
  <c r="E2365" i="1" s="1"/>
  <c r="E2366" i="1" s="1"/>
  <c r="E2367" i="1" s="1"/>
  <c r="E2368" i="1"/>
  <c r="E2369" i="1" s="1"/>
  <c r="E2370" i="1"/>
  <c r="E2371" i="1"/>
  <c r="E2372" i="1"/>
  <c r="E2373" i="1" s="1"/>
  <c r="E2374" i="1"/>
  <c r="E2375" i="1"/>
  <c r="E2376" i="1"/>
  <c r="E2377" i="1" s="1"/>
  <c r="E2378" i="1" s="1"/>
  <c r="E2379" i="1"/>
  <c r="E2380" i="1"/>
  <c r="E2381" i="1"/>
  <c r="E2382" i="1"/>
  <c r="E2383" i="1"/>
  <c r="E2384" i="1"/>
  <c r="E2385" i="1" s="1"/>
  <c r="E2386" i="1" s="1"/>
  <c r="E2387" i="1" s="1"/>
  <c r="E2388" i="1" s="1"/>
  <c r="E2389" i="1" s="1"/>
  <c r="E2390" i="1"/>
  <c r="E2391" i="1"/>
  <c r="E2392" i="1"/>
  <c r="E2393" i="1" s="1"/>
  <c r="E2394" i="1" s="1"/>
  <c r="E2395" i="1"/>
  <c r="E2396" i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/>
  <c r="E2532" i="1"/>
  <c r="E2533" i="1" s="1"/>
  <c r="E2534" i="1"/>
  <c r="E2535" i="1"/>
  <c r="E2536" i="1"/>
  <c r="E2537" i="1" s="1"/>
  <c r="E2538" i="1" s="1"/>
  <c r="E2539" i="1"/>
  <c r="E2540" i="1"/>
  <c r="E2541" i="1" s="1"/>
  <c r="E2542" i="1" s="1"/>
  <c r="E2543" i="1"/>
  <c r="E2544" i="1"/>
  <c r="E2545" i="1"/>
  <c r="E2546" i="1" s="1"/>
  <c r="E2547" i="1"/>
  <c r="E2548" i="1" s="1"/>
  <c r="E2549" i="1"/>
  <c r="E2550" i="1" s="1"/>
  <c r="E2551" i="1"/>
  <c r="E2552" i="1"/>
  <c r="E2553" i="1" s="1"/>
  <c r="E2554" i="1" s="1"/>
  <c r="E2555" i="1" s="1"/>
  <c r="E2556" i="1"/>
  <c r="E2557" i="1" s="1"/>
  <c r="E2558" i="1" s="1"/>
  <c r="E2559" i="1"/>
  <c r="E2560" i="1"/>
  <c r="E2561" i="1" s="1"/>
  <c r="E2562" i="1" s="1"/>
  <c r="E2563" i="1" s="1"/>
  <c r="E2564" i="1" s="1"/>
  <c r="E2565" i="1"/>
  <c r="E2566" i="1"/>
  <c r="E2567" i="1"/>
  <c r="E2568" i="1"/>
  <c r="E2569" i="1" s="1"/>
  <c r="E2570" i="1" s="1"/>
  <c r="E2571" i="1"/>
  <c r="E2572" i="1"/>
  <c r="E2573" i="1" s="1"/>
  <c r="E2574" i="1" s="1"/>
  <c r="E2575" i="1" s="1"/>
  <c r="E2576" i="1"/>
  <c r="E2577" i="1" s="1"/>
  <c r="E2578" i="1"/>
  <c r="E2579" i="1"/>
  <c r="E2580" i="1" s="1"/>
  <c r="E2581" i="1" s="1"/>
  <c r="E2582" i="1"/>
  <c r="E2583" i="1"/>
  <c r="E2584" i="1"/>
  <c r="E2585" i="1" s="1"/>
  <c r="E2586" i="1" s="1"/>
  <c r="E2587" i="1" s="1"/>
  <c r="E2588" i="1" s="1"/>
  <c r="E2589" i="1"/>
  <c r="E2590" i="1" s="1"/>
  <c r="E2591" i="1"/>
  <c r="E2592" i="1" s="1"/>
  <c r="E2593" i="1" s="1"/>
  <c r="E2594" i="1" s="1"/>
  <c r="E2595" i="1" s="1"/>
  <c r="E2596" i="1" s="1"/>
  <c r="E2597" i="1" s="1"/>
  <c r="E2598" i="1"/>
  <c r="E2599" i="1"/>
  <c r="E2600" i="1"/>
  <c r="E2601" i="1" s="1"/>
  <c r="E2602" i="1" s="1"/>
  <c r="E2603" i="1"/>
  <c r="E2604" i="1"/>
  <c r="E2605" i="1" s="1"/>
  <c r="E2606" i="1" s="1"/>
  <c r="E2607" i="1" s="1"/>
  <c r="E2608" i="1" s="1"/>
  <c r="E2609" i="1"/>
  <c r="E2610" i="1" s="1"/>
  <c r="E2611" i="1"/>
  <c r="E2612" i="1" s="1"/>
  <c r="E2613" i="1" s="1"/>
  <c r="E2614" i="1" s="1"/>
  <c r="E2615" i="1" s="1"/>
  <c r="E2616" i="1" s="1"/>
  <c r="E2617" i="1" s="1"/>
  <c r="E2618" i="1" s="1"/>
  <c r="E2619" i="1" s="1"/>
  <c r="E2620" i="1"/>
  <c r="E2621" i="1" s="1"/>
  <c r="E2622" i="1"/>
  <c r="E2623" i="1"/>
  <c r="E2624" i="1"/>
  <c r="E2625" i="1" s="1"/>
  <c r="E2626" i="1" s="1"/>
  <c r="E2627" i="1" s="1"/>
  <c r="E2628" i="1" s="1"/>
  <c r="E2629" i="1" s="1"/>
  <c r="E2630" i="1" s="1"/>
  <c r="E2631" i="1"/>
  <c r="E2632" i="1" s="1"/>
  <c r="E2633" i="1"/>
  <c r="E2634" i="1" s="1"/>
  <c r="E2635" i="1"/>
  <c r="E2636" i="1"/>
  <c r="E2637" i="1" s="1"/>
  <c r="E2638" i="1"/>
  <c r="E2639" i="1"/>
  <c r="E2640" i="1"/>
  <c r="E2641" i="1" s="1"/>
  <c r="E2642" i="1" s="1"/>
  <c r="E2643" i="1"/>
  <c r="E2644" i="1" s="1"/>
  <c r="E2645" i="1"/>
  <c r="E2646" i="1" s="1"/>
  <c r="E2647" i="1"/>
  <c r="E2648" i="1"/>
  <c r="E2649" i="1" s="1"/>
  <c r="E2650" i="1" s="1"/>
  <c r="E2651" i="1" s="1"/>
  <c r="E2652" i="1" s="1"/>
  <c r="E2653" i="1"/>
  <c r="E2654" i="1" s="1"/>
  <c r="E2655" i="1"/>
  <c r="E2656" i="1"/>
  <c r="E2657" i="1" s="1"/>
  <c r="E2658" i="1" s="1"/>
  <c r="E2659" i="1" s="1"/>
  <c r="E2660" i="1" s="1"/>
  <c r="E2661" i="1" s="1"/>
  <c r="E2662" i="1" s="1"/>
  <c r="E2663" i="1" s="1"/>
  <c r="E2664" i="1"/>
  <c r="E2665" i="1" s="1"/>
  <c r="E2666" i="1" s="1"/>
  <c r="E2667" i="1"/>
  <c r="E2668" i="1"/>
  <c r="E2669" i="1" s="1"/>
  <c r="E2670" i="1" s="1"/>
  <c r="E2671" i="1"/>
  <c r="E2672" i="1" s="1"/>
  <c r="E2673" i="1" s="1"/>
  <c r="E2674" i="1" s="1"/>
  <c r="E2675" i="1"/>
  <c r="E2676" i="1"/>
  <c r="E2677" i="1" s="1"/>
  <c r="E2678" i="1"/>
  <c r="E2679" i="1"/>
  <c r="E2680" i="1" s="1"/>
  <c r="E2681" i="1" s="1"/>
  <c r="E2682" i="1"/>
  <c r="E2683" i="1"/>
  <c r="E2684" i="1"/>
  <c r="E2685" i="1" s="1"/>
  <c r="E2686" i="1" s="1"/>
  <c r="E2687" i="1" s="1"/>
  <c r="E2688" i="1" s="1"/>
  <c r="E2689" i="1"/>
  <c r="E2690" i="1" s="1"/>
  <c r="E2691" i="1"/>
  <c r="E2692" i="1" s="1"/>
  <c r="E2693" i="1" s="1"/>
  <c r="E2694" i="1" s="1"/>
  <c r="E2695" i="1" s="1"/>
  <c r="E2696" i="1"/>
  <c r="E2697" i="1" s="1"/>
  <c r="E2698" i="1"/>
  <c r="E2699" i="1"/>
  <c r="E2700" i="1"/>
  <c r="E2701" i="1" s="1"/>
  <c r="E2702" i="1" s="1"/>
  <c r="E2703" i="1"/>
  <c r="E2704" i="1"/>
  <c r="E2705" i="1" s="1"/>
  <c r="E2706" i="1" s="1"/>
  <c r="E2707" i="1" s="1"/>
  <c r="E2708" i="1" s="1"/>
  <c r="E2709" i="1" s="1"/>
  <c r="E2710" i="1" s="1"/>
  <c r="E2711" i="1"/>
  <c r="E2712" i="1"/>
  <c r="E2713" i="1" s="1"/>
  <c r="E2714" i="1" s="1"/>
  <c r="E2715" i="1"/>
  <c r="E2716" i="1"/>
  <c r="E2717" i="1" s="1"/>
  <c r="E2718" i="1" s="1"/>
  <c r="E2719" i="1"/>
  <c r="E2720" i="1"/>
  <c r="E2721" i="1" s="1"/>
  <c r="E2722" i="1"/>
  <c r="E2723" i="1"/>
  <c r="E2724" i="1"/>
  <c r="E2725" i="1" s="1"/>
  <c r="E2726" i="1" s="1"/>
  <c r="E2727" i="1"/>
  <c r="E2728" i="1" s="1"/>
  <c r="E2729" i="1" s="1"/>
  <c r="E2730" i="1" s="1"/>
  <c r="E2731" i="1"/>
  <c r="E2732" i="1"/>
  <c r="E2733" i="1"/>
  <c r="E2734" i="1" s="1"/>
  <c r="E2735" i="1" s="1"/>
  <c r="E2736" i="1" s="1"/>
  <c r="E2737" i="1"/>
  <c r="E2738" i="1" s="1"/>
  <c r="E2739" i="1"/>
  <c r="E2740" i="1" s="1"/>
  <c r="E2741" i="1" s="1"/>
  <c r="E2742" i="1" s="1"/>
  <c r="E2743" i="1" s="1"/>
  <c r="E2744" i="1"/>
  <c r="E2745" i="1" s="1"/>
  <c r="E2746" i="1" s="1"/>
  <c r="E2747" i="1" s="1"/>
  <c r="E2748" i="1" s="1"/>
  <c r="E2749" i="1" s="1"/>
  <c r="E2750" i="1" s="1"/>
  <c r="E2751" i="1" s="1"/>
  <c r="E2752" i="1" s="1"/>
  <c r="E2753" i="1"/>
  <c r="E2754" i="1" s="1"/>
  <c r="E2755" i="1"/>
  <c r="E2756" i="1"/>
  <c r="E2757" i="1" s="1"/>
  <c r="E2758" i="1" s="1"/>
  <c r="E2759" i="1"/>
  <c r="E2760" i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/>
  <c r="E2896" i="1" s="1"/>
  <c r="E2897" i="1"/>
  <c r="E2898" i="1"/>
  <c r="E2899" i="1"/>
  <c r="E2900" i="1" s="1"/>
  <c r="E2901" i="1" s="1"/>
  <c r="E2902" i="1" s="1"/>
  <c r="E2903" i="1" s="1"/>
  <c r="E2904" i="1"/>
  <c r="E2905" i="1" s="1"/>
  <c r="E2906" i="1"/>
  <c r="E2907" i="1"/>
  <c r="E2908" i="1"/>
  <c r="E2909" i="1" s="1"/>
  <c r="E2910" i="1" s="1"/>
  <c r="E2911" i="1"/>
  <c r="E2912" i="1"/>
  <c r="E2913" i="1" s="1"/>
  <c r="E2914" i="1" s="1"/>
  <c r="E2915" i="1" s="1"/>
  <c r="E2916" i="1" s="1"/>
  <c r="E2917" i="1" s="1"/>
  <c r="E2918" i="1" s="1"/>
  <c r="E2919" i="1"/>
  <c r="E2920" i="1"/>
  <c r="E2921" i="1" s="1"/>
  <c r="E2922" i="1" s="1"/>
  <c r="E2923" i="1" s="1"/>
  <c r="E2924" i="1" s="1"/>
  <c r="E2925" i="1" s="1"/>
  <c r="E2926" i="1" s="1"/>
  <c r="E2927" i="1"/>
  <c r="E2928" i="1"/>
  <c r="E2929" i="1" s="1"/>
  <c r="E2930" i="1"/>
  <c r="E2931" i="1"/>
  <c r="E2932" i="1"/>
  <c r="E2933" i="1" s="1"/>
  <c r="E2934" i="1" s="1"/>
  <c r="E2935" i="1" s="1"/>
  <c r="E2936" i="1" s="1"/>
  <c r="E2937" i="1" s="1"/>
  <c r="E2938" i="1" s="1"/>
  <c r="E2939" i="1"/>
  <c r="E2940" i="1"/>
  <c r="E2941" i="1"/>
  <c r="E2942" i="1"/>
  <c r="E2943" i="1"/>
  <c r="E2944" i="1"/>
  <c r="E2945" i="1" s="1"/>
  <c r="E2946" i="1"/>
  <c r="E2947" i="1"/>
  <c r="E2948" i="1"/>
  <c r="E2949" i="1" s="1"/>
  <c r="E2950" i="1" s="1"/>
  <c r="E2951" i="1"/>
  <c r="E2952" i="1"/>
  <c r="E2953" i="1" s="1"/>
  <c r="E2954" i="1" s="1"/>
  <c r="E2955" i="1" s="1"/>
  <c r="E2956" i="1" s="1"/>
  <c r="E2957" i="1" s="1"/>
  <c r="E2958" i="1" s="1"/>
  <c r="E2959" i="1" s="1"/>
  <c r="E2960" i="1" s="1"/>
  <c r="E2961" i="1"/>
  <c r="E2962" i="1"/>
  <c r="E2963" i="1"/>
  <c r="E2964" i="1" s="1"/>
  <c r="E2965" i="1" s="1"/>
  <c r="E2966" i="1" s="1"/>
  <c r="E2967" i="1" s="1"/>
  <c r="E2968" i="1" s="1"/>
  <c r="E2969" i="1" s="1"/>
  <c r="E2970" i="1" s="1"/>
  <c r="E2971" i="1"/>
  <c r="E2972" i="1"/>
  <c r="E2973" i="1" s="1"/>
  <c r="E2974" i="1"/>
  <c r="E2975" i="1"/>
  <c r="E2976" i="1"/>
  <c r="E2977" i="1" s="1"/>
  <c r="E2978" i="1" s="1"/>
  <c r="E2979" i="1"/>
  <c r="E2980" i="1" s="1"/>
  <c r="E2981" i="1" s="1"/>
  <c r="E2982" i="1" s="1"/>
  <c r="E2983" i="1"/>
  <c r="E2984" i="1"/>
  <c r="E2985" i="1" s="1"/>
  <c r="E2986" i="1"/>
  <c r="E2987" i="1"/>
  <c r="E2988" i="1"/>
  <c r="E2989" i="1" s="1"/>
  <c r="E2990" i="1" s="1"/>
  <c r="E2991" i="1"/>
  <c r="E2992" i="1"/>
  <c r="E2993" i="1" s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 s="1"/>
  <c r="E3006" i="1" s="1"/>
  <c r="E3007" i="1"/>
  <c r="E3008" i="1"/>
  <c r="E3009" i="1" s="1"/>
  <c r="E3010" i="1" s="1"/>
  <c r="E3011" i="1"/>
  <c r="E3012" i="1"/>
  <c r="E3013" i="1" s="1"/>
  <c r="E3014" i="1" s="1"/>
  <c r="E3015" i="1"/>
  <c r="E3016" i="1"/>
  <c r="E3017" i="1" s="1"/>
  <c r="E3018" i="1" s="1"/>
  <c r="E3019" i="1"/>
  <c r="E3020" i="1"/>
  <c r="E3021" i="1" s="1"/>
  <c r="E3022" i="1" s="1"/>
  <c r="E3023" i="1"/>
  <c r="E3024" i="1" s="1"/>
  <c r="E3025" i="1" s="1"/>
  <c r="E3026" i="1" s="1"/>
  <c r="E3027" i="1" s="1"/>
  <c r="E3028" i="1"/>
  <c r="E3029" i="1" s="1"/>
  <c r="E3030" i="1"/>
  <c r="E3031" i="1"/>
  <c r="E3032" i="1"/>
  <c r="E3033" i="1" s="1"/>
  <c r="E3034" i="1" s="1"/>
  <c r="E3035" i="1"/>
  <c r="E3036" i="1" s="1"/>
  <c r="E3037" i="1" s="1"/>
  <c r="E3038" i="1" s="1"/>
  <c r="E3039" i="1"/>
  <c r="E3040" i="1"/>
  <c r="E3041" i="1"/>
  <c r="E3042" i="1"/>
  <c r="E3043" i="1"/>
  <c r="E3044" i="1"/>
  <c r="E3045" i="1"/>
  <c r="E3046" i="1"/>
  <c r="E3047" i="1"/>
  <c r="E3048" i="1"/>
  <c r="E3049" i="1" s="1"/>
  <c r="E3050" i="1" s="1"/>
  <c r="E3051" i="1"/>
  <c r="E3052" i="1"/>
  <c r="E3053" i="1" s="1"/>
  <c r="E3054" i="1" s="1"/>
  <c r="E3055" i="1" s="1"/>
  <c r="E3056" i="1" s="1"/>
  <c r="E3057" i="1" s="1"/>
  <c r="E3058" i="1" s="1"/>
  <c r="E3059" i="1" s="1"/>
  <c r="E3060" i="1"/>
  <c r="E3061" i="1"/>
  <c r="E3062" i="1"/>
  <c r="E3063" i="1"/>
  <c r="E3064" i="1"/>
  <c r="E3065" i="1" s="1"/>
  <c r="E3066" i="1" s="1"/>
  <c r="E3067" i="1"/>
  <c r="E3068" i="1"/>
  <c r="E3069" i="1" s="1"/>
  <c r="E3070" i="1" s="1"/>
  <c r="E3071" i="1"/>
  <c r="E3072" i="1"/>
  <c r="E3073" i="1" s="1"/>
  <c r="E3074" i="1"/>
  <c r="E3075" i="1"/>
  <c r="E3076" i="1"/>
  <c r="E3077" i="1" s="1"/>
  <c r="E3078" i="1"/>
  <c r="E3079" i="1"/>
  <c r="E3080" i="1"/>
  <c r="E3081" i="1" s="1"/>
  <c r="E3082" i="1" s="1"/>
  <c r="E3083" i="1"/>
  <c r="E3084" i="1"/>
  <c r="E3085" i="1"/>
  <c r="E3086" i="1"/>
  <c r="E3087" i="1"/>
  <c r="E3088" i="1"/>
  <c r="E3089" i="1" s="1"/>
  <c r="E3090" i="1" s="1"/>
  <c r="E3091" i="1" s="1"/>
  <c r="E3092" i="1" s="1"/>
  <c r="E3093" i="1" s="1"/>
  <c r="E3094" i="1"/>
  <c r="E3095" i="1"/>
  <c r="E3096" i="1"/>
  <c r="E3097" i="1" s="1"/>
  <c r="E3098" i="1" s="1"/>
  <c r="E3099" i="1"/>
  <c r="E3100" i="1"/>
  <c r="E3101" i="1"/>
  <c r="E3102" i="1"/>
  <c r="E3103" i="1"/>
  <c r="E3104" i="1"/>
  <c r="E3105" i="1" s="1"/>
  <c r="E3106" i="1" s="1"/>
  <c r="E3107" i="1"/>
  <c r="E3108" i="1" s="1"/>
  <c r="E3109" i="1" s="1"/>
  <c r="E3110" i="1" s="1"/>
  <c r="E3111" i="1" s="1"/>
  <c r="E3112" i="1" s="1"/>
  <c r="E3113" i="1" s="1"/>
  <c r="E3114" i="1" s="1"/>
  <c r="E3115" i="1"/>
  <c r="E3116" i="1"/>
  <c r="E3117" i="1" s="1"/>
  <c r="E3118" i="1"/>
  <c r="E3119" i="1"/>
  <c r="E3120" i="1"/>
  <c r="E3121" i="1" s="1"/>
  <c r="E3122" i="1" s="1"/>
  <c r="E3123" i="1" s="1"/>
  <c r="E3124" i="1" s="1"/>
  <c r="E3125" i="1" s="1"/>
  <c r="E3126" i="1" s="1"/>
  <c r="E3127" i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/>
  <c r="E3259" i="1"/>
  <c r="E3260" i="1"/>
  <c r="E3261" i="1" s="1"/>
  <c r="E3262" i="1" s="1"/>
  <c r="E3263" i="1" s="1"/>
  <c r="E3264" i="1" s="1"/>
  <c r="E3265" i="1" s="1"/>
  <c r="E3266" i="1" s="1"/>
  <c r="E3267" i="1" s="1"/>
  <c r="E3268" i="1" s="1"/>
  <c r="E3269" i="1"/>
  <c r="E3270" i="1"/>
  <c r="E3271" i="1"/>
  <c r="E3272" i="1"/>
  <c r="E3273" i="1" s="1"/>
  <c r="E3274" i="1" s="1"/>
  <c r="E3275" i="1"/>
  <c r="E3276" i="1" s="1"/>
  <c r="E3277" i="1" s="1"/>
  <c r="E3278" i="1" s="1"/>
  <c r="E3279" i="1" s="1"/>
  <c r="E3280" i="1" s="1"/>
  <c r="E3281" i="1" s="1"/>
  <c r="E3282" i="1"/>
  <c r="E3283" i="1"/>
  <c r="E3284" i="1"/>
  <c r="E3285" i="1" s="1"/>
  <c r="E3286" i="1" s="1"/>
  <c r="E3287" i="1"/>
  <c r="E3288" i="1" s="1"/>
  <c r="E3289" i="1" s="1"/>
  <c r="E3290" i="1" s="1"/>
  <c r="E3291" i="1"/>
  <c r="E3292" i="1"/>
  <c r="E3293" i="1"/>
  <c r="E3294" i="1"/>
  <c r="E3295" i="1"/>
  <c r="E3296" i="1"/>
  <c r="E3297" i="1" s="1"/>
  <c r="E3298" i="1" s="1"/>
  <c r="E3299" i="1"/>
  <c r="E3300" i="1" s="1"/>
  <c r="E3301" i="1" s="1"/>
  <c r="E3302" i="1"/>
  <c r="E3303" i="1"/>
  <c r="E3304" i="1"/>
  <c r="E3305" i="1" s="1"/>
  <c r="E3306" i="1" s="1"/>
  <c r="E3307" i="1" s="1"/>
  <c r="E3308" i="1" s="1"/>
  <c r="E3309" i="1"/>
  <c r="E3310" i="1"/>
  <c r="E3311" i="1"/>
  <c r="E3312" i="1" s="1"/>
  <c r="E3313" i="1" s="1"/>
  <c r="E3314" i="1" s="1"/>
  <c r="E3315" i="1"/>
  <c r="E3316" i="1"/>
  <c r="E3317" i="1" s="1"/>
  <c r="E3318" i="1" s="1"/>
  <c r="E3319" i="1"/>
  <c r="E3320" i="1" s="1"/>
  <c r="E3321" i="1" s="1"/>
  <c r="E3322" i="1" s="1"/>
  <c r="E3323" i="1" s="1"/>
  <c r="E3324" i="1"/>
  <c r="E3325" i="1" s="1"/>
  <c r="E3326" i="1" s="1"/>
  <c r="E3327" i="1"/>
  <c r="E3328" i="1" s="1"/>
  <c r="E3329" i="1" s="1"/>
  <c r="E3330" i="1" s="1"/>
  <c r="E3331" i="1" s="1"/>
  <c r="E3332" i="1" s="1"/>
  <c r="E3333" i="1" s="1"/>
  <c r="E3334" i="1" s="1"/>
  <c r="E3335" i="1"/>
  <c r="E3336" i="1" s="1"/>
  <c r="E3337" i="1" s="1"/>
  <c r="E3338" i="1"/>
  <c r="E3339" i="1"/>
  <c r="E3340" i="1" s="1"/>
  <c r="E3341" i="1" s="1"/>
  <c r="E3342" i="1" s="1"/>
  <c r="E3343" i="1" s="1"/>
  <c r="E3344" i="1" s="1"/>
  <c r="E3345" i="1" s="1"/>
  <c r="E3346" i="1"/>
  <c r="E3347" i="1"/>
  <c r="E3348" i="1" s="1"/>
  <c r="E3349" i="1"/>
  <c r="E3350" i="1"/>
  <c r="E3351" i="1"/>
  <c r="E3352" i="1" s="1"/>
  <c r="E3353" i="1" s="1"/>
  <c r="E3354" i="1" s="1"/>
  <c r="E3355" i="1" s="1"/>
  <c r="E3356" i="1"/>
  <c r="E3357" i="1"/>
  <c r="E3358" i="1"/>
  <c r="E3359" i="1"/>
  <c r="E3360" i="1"/>
  <c r="E3361" i="1" s="1"/>
  <c r="E3362" i="1" s="1"/>
  <c r="E3363" i="1" s="1"/>
  <c r="E3364" i="1"/>
  <c r="E3365" i="1" s="1"/>
  <c r="E3366" i="1" s="1"/>
  <c r="E3367" i="1"/>
  <c r="E3368" i="1"/>
  <c r="E3369" i="1" s="1"/>
  <c r="E3370" i="1" s="1"/>
  <c r="E3371" i="1"/>
  <c r="E3372" i="1" s="1"/>
  <c r="E3373" i="1" s="1"/>
  <c r="E3374" i="1" s="1"/>
  <c r="E3375" i="1" s="1"/>
  <c r="E3376" i="1" s="1"/>
  <c r="E3377" i="1" s="1"/>
  <c r="E3378" i="1" s="1"/>
  <c r="E3379" i="1" s="1"/>
  <c r="E3380" i="1"/>
  <c r="E3381" i="1" s="1"/>
  <c r="E3382" i="1"/>
  <c r="E3383" i="1"/>
  <c r="E3384" i="1"/>
  <c r="E3385" i="1" s="1"/>
  <c r="E3386" i="1" s="1"/>
  <c r="E3387" i="1" s="1"/>
  <c r="E3388" i="1" s="1"/>
  <c r="E3389" i="1" s="1"/>
  <c r="E3390" i="1" s="1"/>
  <c r="E3391" i="1"/>
  <c r="E3392" i="1" s="1"/>
  <c r="E3393" i="1"/>
  <c r="E3394" i="1"/>
  <c r="E3395" i="1"/>
  <c r="E3396" i="1" s="1"/>
  <c r="E3397" i="1" s="1"/>
  <c r="E3398" i="1" s="1"/>
  <c r="E3399" i="1" s="1"/>
  <c r="E3400" i="1" s="1"/>
  <c r="E3401" i="1" s="1"/>
  <c r="E3402" i="1"/>
  <c r="E3403" i="1"/>
  <c r="E3404" i="1"/>
  <c r="E3405" i="1" s="1"/>
  <c r="E3406" i="1" s="1"/>
  <c r="E3407" i="1"/>
  <c r="E3408" i="1"/>
  <c r="E3409" i="1" s="1"/>
  <c r="E3410" i="1" s="1"/>
  <c r="E3411" i="1"/>
  <c r="E3412" i="1" s="1"/>
  <c r="E3413" i="1" s="1"/>
  <c r="E3414" i="1" s="1"/>
  <c r="E3415" i="1"/>
  <c r="E3416" i="1"/>
  <c r="E3417" i="1" s="1"/>
  <c r="E3418" i="1" s="1"/>
  <c r="E3419" i="1" s="1"/>
  <c r="E3420" i="1" s="1"/>
  <c r="E3421" i="1" s="1"/>
  <c r="E3422" i="1" s="1"/>
  <c r="E3423" i="1" s="1"/>
  <c r="E3424" i="1"/>
  <c r="E3425" i="1" s="1"/>
  <c r="E3426" i="1"/>
  <c r="E3427" i="1"/>
  <c r="E3428" i="1"/>
  <c r="E3429" i="1" s="1"/>
  <c r="E3430" i="1" s="1"/>
  <c r="E3431" i="1"/>
  <c r="E3432" i="1"/>
  <c r="E3433" i="1" s="1"/>
  <c r="E3434" i="1" s="1"/>
  <c r="E3435" i="1" s="1"/>
  <c r="E3436" i="1" s="1"/>
  <c r="E3437" i="1"/>
  <c r="E3438" i="1"/>
  <c r="E3439" i="1"/>
  <c r="E3440" i="1"/>
  <c r="E3441" i="1" s="1"/>
  <c r="E3442" i="1"/>
  <c r="E3443" i="1"/>
  <c r="E3444" i="1" s="1"/>
  <c r="E3445" i="1" s="1"/>
  <c r="E3446" i="1" s="1"/>
  <c r="E3447" i="1" s="1"/>
  <c r="E3448" i="1"/>
  <c r="E3449" i="1" s="1"/>
  <c r="E3450" i="1" s="1"/>
  <c r="E3451" i="1"/>
  <c r="E3452" i="1" s="1"/>
  <c r="E3453" i="1" s="1"/>
  <c r="E3454" i="1" s="1"/>
  <c r="E3455" i="1" s="1"/>
  <c r="E3456" i="1" s="1"/>
  <c r="E3457" i="1"/>
  <c r="E3458" i="1"/>
  <c r="E3459" i="1"/>
  <c r="E3460" i="1"/>
  <c r="E3461" i="1" s="1"/>
  <c r="E3462" i="1" s="1"/>
  <c r="E3463" i="1" s="1"/>
  <c r="E3464" i="1"/>
  <c r="E3465" i="1" s="1"/>
  <c r="E3466" i="1" s="1"/>
  <c r="E3467" i="1"/>
  <c r="E3468" i="1"/>
  <c r="E3469" i="1" s="1"/>
  <c r="E3470" i="1"/>
  <c r="E3471" i="1"/>
  <c r="E3472" i="1"/>
  <c r="E3473" i="1" s="1"/>
  <c r="E3474" i="1" s="1"/>
  <c r="E3475" i="1"/>
  <c r="E3476" i="1" s="1"/>
  <c r="E3477" i="1" s="1"/>
  <c r="E3478" i="1" s="1"/>
  <c r="E3479" i="1"/>
  <c r="E3480" i="1"/>
  <c r="E3481" i="1" s="1"/>
  <c r="E3482" i="1"/>
  <c r="E3483" i="1"/>
  <c r="E3484" i="1" s="1"/>
  <c r="E3485" i="1" s="1"/>
  <c r="E3486" i="1" s="1"/>
  <c r="E3487" i="1" s="1"/>
  <c r="E3488" i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/>
  <c r="E3622" i="1"/>
  <c r="E3623" i="1"/>
  <c r="E3624" i="1" s="1"/>
  <c r="E3625" i="1" s="1"/>
  <c r="E3626" i="1" s="1"/>
  <c r="E3627" i="1" s="1"/>
  <c r="E3628" i="1" s="1"/>
  <c r="E3629" i="1" s="1"/>
  <c r="E3630" i="1" s="1"/>
  <c r="E3631" i="1" s="1"/>
  <c r="E3632" i="1"/>
  <c r="E3633" i="1" s="1"/>
  <c r="E3634" i="1"/>
  <c r="E3635" i="1"/>
  <c r="E3636" i="1" s="1"/>
  <c r="E3637" i="1" s="1"/>
  <c r="E3638" i="1" s="1"/>
  <c r="E3639" i="1"/>
  <c r="E3640" i="1"/>
  <c r="E3641" i="1" s="1"/>
  <c r="E3642" i="1" s="1"/>
  <c r="E3643" i="1"/>
  <c r="E3644" i="1" s="1"/>
  <c r="E3645" i="1"/>
  <c r="E3646" i="1"/>
  <c r="E3647" i="1"/>
  <c r="E3648" i="1" s="1"/>
  <c r="E3649" i="1" s="1"/>
  <c r="E3650" i="1" s="1"/>
  <c r="E3651" i="1" s="1"/>
  <c r="E3652" i="1" s="1"/>
  <c r="E3653" i="1" s="1"/>
  <c r="E3654" i="1"/>
  <c r="E3655" i="1"/>
  <c r="E3656" i="1"/>
  <c r="E3657" i="1" s="1"/>
  <c r="E3658" i="1" s="1"/>
  <c r="E3659" i="1"/>
  <c r="E3660" i="1"/>
  <c r="E3661" i="1" s="1"/>
  <c r="E3662" i="1" s="1"/>
  <c r="E3663" i="1"/>
  <c r="E3664" i="1" s="1"/>
  <c r="E3665" i="1"/>
  <c r="E3666" i="1"/>
  <c r="E3667" i="1"/>
  <c r="E3668" i="1"/>
  <c r="E3669" i="1" s="1"/>
  <c r="E3670" i="1" s="1"/>
  <c r="E3671" i="1"/>
  <c r="E3672" i="1"/>
  <c r="E3673" i="1" s="1"/>
  <c r="E3674" i="1" s="1"/>
  <c r="E3675" i="1" s="1"/>
  <c r="E3676" i="1" s="1"/>
  <c r="E3677" i="1" s="1"/>
  <c r="E3678" i="1" s="1"/>
  <c r="E3679" i="1"/>
  <c r="E3680" i="1"/>
  <c r="E3681" i="1" s="1"/>
  <c r="E3682" i="1" s="1"/>
  <c r="E3683" i="1" s="1"/>
  <c r="E3684" i="1" s="1"/>
  <c r="E3685" i="1" s="1"/>
  <c r="E3686" i="1" s="1"/>
  <c r="E3687" i="1"/>
  <c r="E3688" i="1"/>
  <c r="E3689" i="1" s="1"/>
  <c r="E3690" i="1"/>
  <c r="E3691" i="1"/>
  <c r="E3692" i="1"/>
  <c r="E3693" i="1" s="1"/>
  <c r="E3694" i="1" s="1"/>
  <c r="E3695" i="1"/>
  <c r="E3696" i="1"/>
  <c r="E3697" i="1" s="1"/>
  <c r="E3698" i="1"/>
  <c r="E3699" i="1"/>
  <c r="E3700" i="1"/>
  <c r="E3701" i="1"/>
  <c r="E3702" i="1"/>
  <c r="E3703" i="1"/>
  <c r="E3704" i="1"/>
  <c r="E3705" i="1" s="1"/>
  <c r="E3706" i="1" s="1"/>
  <c r="E3707" i="1"/>
  <c r="E3708" i="1" s="1"/>
  <c r="E3709" i="1" s="1"/>
  <c r="E3710" i="1"/>
  <c r="E3711" i="1"/>
  <c r="E3712" i="1"/>
  <c r="E3713" i="1" s="1"/>
  <c r="E3714" i="1" s="1"/>
  <c r="E3715" i="1" s="1"/>
  <c r="E3716" i="1" s="1"/>
  <c r="E3717" i="1" s="1"/>
  <c r="E3718" i="1" s="1"/>
  <c r="E3719" i="1"/>
  <c r="E3720" i="1" s="1"/>
  <c r="E3721" i="1"/>
  <c r="E3722" i="1"/>
  <c r="E3723" i="1"/>
  <c r="E3724" i="1" s="1"/>
  <c r="E3725" i="1" s="1"/>
  <c r="E3726" i="1" s="1"/>
  <c r="E3727" i="1"/>
  <c r="E3728" i="1"/>
  <c r="E3729" i="1" s="1"/>
  <c r="E3730" i="1" s="1"/>
  <c r="E3731" i="1"/>
  <c r="E3732" i="1" s="1"/>
  <c r="E3733" i="1" s="1"/>
  <c r="E3734" i="1"/>
  <c r="E3735" i="1"/>
  <c r="E3736" i="1"/>
  <c r="E3737" i="1" s="1"/>
  <c r="E3738" i="1" s="1"/>
  <c r="E3739" i="1" s="1"/>
  <c r="E3740" i="1" s="1"/>
  <c r="E3741" i="1" s="1"/>
  <c r="E3742" i="1" s="1"/>
  <c r="E3743" i="1"/>
  <c r="E3744" i="1"/>
  <c r="E3745" i="1"/>
  <c r="E3746" i="1"/>
  <c r="E3747" i="1"/>
  <c r="E3748" i="1"/>
  <c r="E3749" i="1" s="1"/>
  <c r="E3750" i="1" s="1"/>
  <c r="E3751" i="1"/>
  <c r="E3752" i="1" s="1"/>
  <c r="E3753" i="1" s="1"/>
  <c r="E3754" i="1"/>
  <c r="E3755" i="1"/>
  <c r="E3756" i="1"/>
  <c r="E3757" i="1" s="1"/>
  <c r="E3758" i="1" s="1"/>
  <c r="E3759" i="1" s="1"/>
  <c r="E3760" i="1" s="1"/>
  <c r="E3761" i="1" s="1"/>
  <c r="E3762" i="1" s="1"/>
  <c r="E3763" i="1"/>
  <c r="E3764" i="1" s="1"/>
  <c r="E3765" i="1"/>
  <c r="E3766" i="1"/>
  <c r="E3767" i="1"/>
  <c r="E3768" i="1" s="1"/>
  <c r="E3769" i="1" s="1"/>
  <c r="E3770" i="1" s="1"/>
  <c r="E3771" i="1" s="1"/>
  <c r="E3772" i="1"/>
  <c r="E3773" i="1" s="1"/>
  <c r="E3774" i="1" s="1"/>
  <c r="E3775" i="1"/>
  <c r="E3776" i="1" s="1"/>
  <c r="E3777" i="1" s="1"/>
  <c r="E3778" i="1"/>
  <c r="E3779" i="1"/>
  <c r="E3780" i="1"/>
  <c r="E3781" i="1" s="1"/>
  <c r="E3782" i="1" s="1"/>
  <c r="E3783" i="1" s="1"/>
  <c r="E3784" i="1" s="1"/>
  <c r="E3785" i="1" s="1"/>
  <c r="E3786" i="1" s="1"/>
  <c r="E3787" i="1"/>
  <c r="E3788" i="1"/>
  <c r="E3789" i="1"/>
  <c r="E3790" i="1"/>
  <c r="E3791" i="1"/>
  <c r="E3792" i="1"/>
  <c r="E3793" i="1" s="1"/>
  <c r="E3794" i="1"/>
  <c r="E3795" i="1"/>
  <c r="E3796" i="1"/>
  <c r="E3797" i="1" s="1"/>
  <c r="E3798" i="1" s="1"/>
  <c r="E3799" i="1"/>
  <c r="E3800" i="1"/>
  <c r="E3801" i="1" s="1"/>
  <c r="E3802" i="1" s="1"/>
  <c r="E3803" i="1" s="1"/>
  <c r="E3804" i="1" s="1"/>
  <c r="E3805" i="1"/>
  <c r="E3806" i="1"/>
  <c r="E3807" i="1"/>
  <c r="E3808" i="1"/>
  <c r="E3809" i="1" s="1"/>
  <c r="E3810" i="1" s="1"/>
  <c r="E3811" i="1"/>
  <c r="E3812" i="1" s="1"/>
  <c r="E3813" i="1" s="1"/>
  <c r="E3814" i="1" s="1"/>
  <c r="E3815" i="1" s="1"/>
  <c r="E3816" i="1" s="1"/>
  <c r="E3817" i="1" s="1"/>
  <c r="E3818" i="1" s="1"/>
  <c r="E3819" i="1" s="1"/>
  <c r="E3820" i="1"/>
  <c r="E3821" i="1" s="1"/>
  <c r="E3822" i="1" s="1"/>
  <c r="E3823" i="1"/>
  <c r="E3824" i="1"/>
  <c r="E3825" i="1" s="1"/>
  <c r="E3826" i="1" s="1"/>
  <c r="E3827" i="1"/>
  <c r="E3828" i="1"/>
  <c r="E3829" i="1" s="1"/>
  <c r="E3830" i="1" s="1"/>
  <c r="E3831" i="1" s="1"/>
  <c r="E3832" i="1" s="1"/>
  <c r="E3833" i="1" s="1"/>
  <c r="E3834" i="1"/>
  <c r="E3835" i="1"/>
  <c r="E3836" i="1" s="1"/>
  <c r="E3837" i="1" s="1"/>
  <c r="E3838" i="1" s="1"/>
  <c r="E3839" i="1" s="1"/>
  <c r="E3840" i="1" s="1"/>
  <c r="E3841" i="1" s="1"/>
  <c r="E3842" i="1"/>
  <c r="E3843" i="1"/>
  <c r="E3844" i="1"/>
  <c r="E3845" i="1"/>
  <c r="E3846" i="1"/>
  <c r="E3847" i="1"/>
  <c r="E3848" i="1"/>
  <c r="E3849" i="1" s="1"/>
  <c r="E3850" i="1" s="1"/>
  <c r="E3851" i="1"/>
  <c r="E3852" i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/>
  <c r="E3876" i="1" s="1"/>
  <c r="E3877" i="1" s="1"/>
  <c r="E3878" i="1" s="1"/>
  <c r="E3879" i="1" s="1"/>
  <c r="E3880" i="1" s="1"/>
  <c r="E3881" i="1" s="1"/>
  <c r="E3882" i="1" s="1"/>
  <c r="E3883" i="1" s="1"/>
  <c r="E3884" i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/>
  <c r="E3985" i="1" s="1"/>
  <c r="E3986" i="1"/>
  <c r="E3987" i="1"/>
  <c r="E3988" i="1" s="1"/>
  <c r="E3989" i="1" s="1"/>
  <c r="E3990" i="1" s="1"/>
  <c r="E3991" i="1" s="1"/>
  <c r="E3992" i="1" s="1"/>
  <c r="E3993" i="1" s="1"/>
  <c r="E3994" i="1" s="1"/>
  <c r="E3995" i="1"/>
  <c r="E3996" i="1"/>
  <c r="E3997" i="1"/>
  <c r="E3998" i="1"/>
  <c r="E3999" i="1"/>
  <c r="E4000" i="1"/>
  <c r="E4001" i="1" s="1"/>
  <c r="E4002" i="1"/>
  <c r="E4003" i="1"/>
  <c r="E4004" i="1"/>
  <c r="E4005" i="1" s="1"/>
  <c r="E4006" i="1" s="1"/>
  <c r="E4007" i="1"/>
  <c r="E4008" i="1" s="1"/>
  <c r="E4009" i="1"/>
  <c r="E4010" i="1"/>
  <c r="E4011" i="1"/>
  <c r="E4012" i="1" s="1"/>
  <c r="E4013" i="1" s="1"/>
  <c r="E4014" i="1" s="1"/>
  <c r="E4015" i="1" s="1"/>
  <c r="E4016" i="1"/>
  <c r="E4017" i="1"/>
  <c r="E4018" i="1"/>
  <c r="E4019" i="1"/>
  <c r="E4020" i="1"/>
  <c r="E4021" i="1" s="1"/>
  <c r="E4022" i="1" s="1"/>
  <c r="E4023" i="1" s="1"/>
  <c r="E4024" i="1" s="1"/>
  <c r="E4025" i="1" s="1"/>
  <c r="E4026" i="1" s="1"/>
  <c r="E4027" i="1" s="1"/>
  <c r="E4028" i="1"/>
  <c r="E4029" i="1" s="1"/>
  <c r="E4030" i="1" s="1"/>
  <c r="E4031" i="1"/>
  <c r="E4032" i="1" s="1"/>
  <c r="E4033" i="1" s="1"/>
  <c r="E4034" i="1" s="1"/>
  <c r="E4035" i="1"/>
  <c r="E4036" i="1"/>
  <c r="E4037" i="1" s="1"/>
  <c r="E4038" i="1" s="1"/>
  <c r="E4039" i="1" s="1"/>
  <c r="E4040" i="1" s="1"/>
  <c r="E4041" i="1" s="1"/>
  <c r="E4042" i="1"/>
  <c r="E4043" i="1"/>
  <c r="E4044" i="1" s="1"/>
  <c r="E4045" i="1" s="1"/>
  <c r="E4046" i="1" s="1"/>
  <c r="E4047" i="1" s="1"/>
  <c r="E4048" i="1" s="1"/>
  <c r="E4049" i="1" s="1"/>
  <c r="E4050" i="1" s="1"/>
  <c r="E4051" i="1"/>
  <c r="E4052" i="1"/>
  <c r="E4053" i="1"/>
  <c r="E4054" i="1"/>
  <c r="E4055" i="1"/>
  <c r="E4056" i="1"/>
  <c r="E4057" i="1" s="1"/>
  <c r="E4058" i="1" s="1"/>
  <c r="E4059" i="1" s="1"/>
  <c r="E4060" i="1" s="1"/>
  <c r="E4061" i="1" s="1"/>
  <c r="E4062" i="1"/>
  <c r="E4063" i="1"/>
  <c r="E4064" i="1"/>
  <c r="E4065" i="1" s="1"/>
  <c r="E4066" i="1" s="1"/>
  <c r="E4067" i="1" s="1"/>
  <c r="E4068" i="1"/>
  <c r="E4069" i="1" s="1"/>
  <c r="E4070" i="1" s="1"/>
  <c r="E4071" i="1"/>
  <c r="E4072" i="1" s="1"/>
  <c r="E4073" i="1"/>
  <c r="E4074" i="1"/>
  <c r="E4075" i="1"/>
  <c r="E4076" i="1" s="1"/>
  <c r="E4077" i="1" s="1"/>
  <c r="E4078" i="1" s="1"/>
  <c r="E4079" i="1" s="1"/>
  <c r="E4080" i="1"/>
  <c r="E4081" i="1" s="1"/>
  <c r="E4082" i="1" s="1"/>
  <c r="E4083" i="1" s="1"/>
  <c r="E4084" i="1"/>
  <c r="E4085" i="1" s="1"/>
  <c r="E4086" i="1"/>
  <c r="E4087" i="1"/>
  <c r="E4088" i="1" s="1"/>
  <c r="E4089" i="1" s="1"/>
  <c r="E4090" i="1"/>
  <c r="E4091" i="1"/>
  <c r="E4092" i="1"/>
  <c r="E4093" i="1" s="1"/>
  <c r="E4094" i="1" s="1"/>
  <c r="E4095" i="1" s="1"/>
  <c r="E4096" i="1" s="1"/>
  <c r="E4097" i="1"/>
  <c r="E4098" i="1"/>
  <c r="E4099" i="1"/>
  <c r="E4100" i="1" s="1"/>
  <c r="E4101" i="1" s="1"/>
  <c r="E4102" i="1" s="1"/>
  <c r="E4103" i="1" s="1"/>
  <c r="E4104" i="1" s="1"/>
  <c r="E4105" i="1" s="1"/>
  <c r="E4106" i="1"/>
  <c r="E4107" i="1"/>
  <c r="E4108" i="1"/>
  <c r="E4109" i="1" s="1"/>
  <c r="E4110" i="1" s="1"/>
  <c r="E4111" i="1"/>
  <c r="E4112" i="1" s="1"/>
  <c r="E4113" i="1" s="1"/>
  <c r="E4114" i="1" s="1"/>
  <c r="E4115" i="1" s="1"/>
  <c r="E4116" i="1" s="1"/>
  <c r="E4117" i="1"/>
  <c r="E4118" i="1"/>
  <c r="E4119" i="1"/>
  <c r="E4120" i="1" s="1"/>
  <c r="E4121" i="1" s="1"/>
  <c r="E4122" i="1" s="1"/>
  <c r="E4123" i="1" s="1"/>
  <c r="E4124" i="1" s="1"/>
  <c r="E4125" i="1" s="1"/>
  <c r="E4126" i="1" s="1"/>
  <c r="E4127" i="1" s="1"/>
  <c r="E4128" i="1"/>
  <c r="E4129" i="1" s="1"/>
  <c r="E4130" i="1"/>
  <c r="E4131" i="1"/>
  <c r="E4132" i="1" s="1"/>
  <c r="E4133" i="1" s="1"/>
  <c r="E4134" i="1" s="1"/>
  <c r="E4135" i="1"/>
  <c r="E4136" i="1"/>
  <c r="E4137" i="1" s="1"/>
  <c r="E4138" i="1" s="1"/>
  <c r="E4139" i="1" s="1"/>
  <c r="E4140" i="1" s="1"/>
  <c r="E4141" i="1"/>
  <c r="E4142" i="1"/>
  <c r="E4143" i="1"/>
  <c r="E4144" i="1" s="1"/>
  <c r="E4145" i="1" s="1"/>
  <c r="E4146" i="1" s="1"/>
  <c r="E4147" i="1" s="1"/>
  <c r="E4148" i="1" s="1"/>
  <c r="E4149" i="1" s="1"/>
  <c r="E4150" i="1"/>
  <c r="E4151" i="1"/>
  <c r="E4152" i="1"/>
  <c r="E4153" i="1" s="1"/>
  <c r="E4154" i="1" s="1"/>
  <c r="E4155" i="1"/>
  <c r="E4156" i="1" s="1"/>
  <c r="E4157" i="1"/>
  <c r="E4158" i="1"/>
  <c r="E4159" i="1"/>
  <c r="E4160" i="1" s="1"/>
  <c r="E4161" i="1" s="1"/>
  <c r="E4162" i="1" s="1"/>
  <c r="E4163" i="1" s="1"/>
  <c r="E4164" i="1"/>
  <c r="E4165" i="1" s="1"/>
  <c r="E4166" i="1" s="1"/>
  <c r="E4167" i="1"/>
  <c r="E4168" i="1"/>
  <c r="E4169" i="1" s="1"/>
  <c r="E4170" i="1" s="1"/>
  <c r="E4171" i="1" s="1"/>
  <c r="E4172" i="1" s="1"/>
  <c r="E4173" i="1" s="1"/>
  <c r="E4174" i="1" s="1"/>
  <c r="E4175" i="1"/>
  <c r="E4176" i="1"/>
  <c r="E4177" i="1" s="1"/>
  <c r="E4178" i="1" s="1"/>
  <c r="E4179" i="1" s="1"/>
  <c r="E4180" i="1" s="1"/>
  <c r="E4181" i="1" s="1"/>
  <c r="E4182" i="1" s="1"/>
  <c r="E4183" i="1"/>
  <c r="E4184" i="1"/>
  <c r="E4185" i="1" s="1"/>
  <c r="E4186" i="1"/>
  <c r="E4187" i="1"/>
  <c r="E4188" i="1"/>
  <c r="E4189" i="1" s="1"/>
  <c r="E4190" i="1"/>
  <c r="E4191" i="1"/>
  <c r="E4192" i="1" s="1"/>
  <c r="E4193" i="1" s="1"/>
  <c r="E4194" i="1" s="1"/>
  <c r="E4195" i="1"/>
  <c r="E4196" i="1"/>
  <c r="E4197" i="1"/>
  <c r="E4198" i="1"/>
  <c r="E4199" i="1"/>
  <c r="E4200" i="1"/>
  <c r="E4201" i="1" s="1"/>
  <c r="E4202" i="1" s="1"/>
  <c r="E4203" i="1" s="1"/>
  <c r="E4204" i="1" s="1"/>
  <c r="E4205" i="1" s="1"/>
  <c r="E4206" i="1"/>
  <c r="E4207" i="1"/>
  <c r="E4208" i="1"/>
  <c r="E4209" i="1" s="1"/>
  <c r="E4210" i="1" s="1"/>
  <c r="E4211" i="1" s="1"/>
  <c r="E4212" i="1"/>
  <c r="E4213" i="1" s="1"/>
  <c r="E4214" i="1" s="1"/>
  <c r="E4215" i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/>
  <c r="E4348" i="1"/>
  <c r="E4349" i="1" s="1"/>
  <c r="E4350" i="1"/>
  <c r="E4351" i="1"/>
  <c r="E4352" i="1" s="1"/>
  <c r="E4353" i="1" s="1"/>
  <c r="E4354" i="1" s="1"/>
  <c r="E4355" i="1" s="1"/>
  <c r="E4356" i="1" s="1"/>
  <c r="E4357" i="1" s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 s="1"/>
  <c r="E4370" i="1" s="1"/>
  <c r="E4371" i="1"/>
  <c r="E4372" i="1"/>
  <c r="E4373" i="1" s="1"/>
  <c r="E4374" i="1" s="1"/>
  <c r="E4375" i="1" s="1"/>
  <c r="E4376" i="1" s="1"/>
  <c r="E4377" i="1" s="1"/>
  <c r="E4378" i="1" s="1"/>
  <c r="E4379" i="1" s="1"/>
  <c r="E4380" i="1"/>
  <c r="E4381" i="1" s="1"/>
  <c r="E4382" i="1" s="1"/>
  <c r="E4383" i="1"/>
  <c r="E4384" i="1"/>
  <c r="E4385" i="1" s="1"/>
  <c r="E4386" i="1" s="1"/>
  <c r="E4387" i="1" s="1"/>
  <c r="E4388" i="1" s="1"/>
  <c r="E4389" i="1" s="1"/>
  <c r="E4390" i="1" s="1"/>
  <c r="E4391" i="1" s="1"/>
  <c r="E4392" i="1"/>
  <c r="E4393" i="1" s="1"/>
  <c r="E4394" i="1"/>
  <c r="E4395" i="1"/>
  <c r="E4396" i="1" s="1"/>
  <c r="E4397" i="1" s="1"/>
  <c r="E4398" i="1"/>
  <c r="E4399" i="1"/>
  <c r="E4400" i="1" s="1"/>
  <c r="E4401" i="1" s="1"/>
  <c r="E4402" i="1" s="1"/>
  <c r="E4403" i="1" s="1"/>
  <c r="E4404" i="1"/>
  <c r="E4405" i="1"/>
  <c r="E4406" i="1"/>
  <c r="E4407" i="1"/>
  <c r="E4408" i="1"/>
  <c r="E4409" i="1" s="1"/>
  <c r="E4410" i="1" s="1"/>
  <c r="E4411" i="1"/>
  <c r="E4412" i="1" s="1"/>
  <c r="E4413" i="1" s="1"/>
  <c r="E4414" i="1"/>
  <c r="E4415" i="1"/>
  <c r="E4416" i="1"/>
  <c r="E4417" i="1" s="1"/>
  <c r="E4418" i="1" s="1"/>
  <c r="E4419" i="1" s="1"/>
  <c r="E4420" i="1" s="1"/>
  <c r="E4421" i="1" s="1"/>
  <c r="E4422" i="1" s="1"/>
  <c r="E4423" i="1"/>
  <c r="E4424" i="1" s="1"/>
  <c r="E4425" i="1"/>
  <c r="E4426" i="1"/>
  <c r="E4427" i="1"/>
  <c r="E4428" i="1" s="1"/>
  <c r="E4429" i="1" s="1"/>
  <c r="E4430" i="1" s="1"/>
  <c r="E4431" i="1" s="1"/>
  <c r="E4432" i="1" s="1"/>
  <c r="E4433" i="1" s="1"/>
  <c r="E4434" i="1" s="1"/>
  <c r="E4435" i="1" s="1"/>
  <c r="E4436" i="1"/>
  <c r="E4437" i="1" s="1"/>
  <c r="E4438" i="1"/>
  <c r="E4439" i="1"/>
  <c r="E4440" i="1"/>
  <c r="E4441" i="1" s="1"/>
  <c r="E4442" i="1" s="1"/>
  <c r="E4443" i="1"/>
  <c r="E4444" i="1" s="1"/>
  <c r="E4445" i="1" s="1"/>
  <c r="E4446" i="1" s="1"/>
  <c r="E4447" i="1"/>
  <c r="E4448" i="1"/>
  <c r="E4449" i="1"/>
  <c r="E4450" i="1"/>
  <c r="E4451" i="1"/>
  <c r="E4452" i="1"/>
  <c r="E4453" i="1" s="1"/>
  <c r="E4454" i="1"/>
  <c r="E4455" i="1"/>
  <c r="E4456" i="1" s="1"/>
  <c r="E4457" i="1" s="1"/>
  <c r="E4458" i="1" s="1"/>
  <c r="E4459" i="1" s="1"/>
  <c r="E4460" i="1"/>
  <c r="E4461" i="1" s="1"/>
  <c r="E4462" i="1" s="1"/>
  <c r="E4463" i="1" s="1"/>
  <c r="E4464" i="1" s="1"/>
  <c r="E4465" i="1" s="1"/>
  <c r="E4466" i="1" s="1"/>
  <c r="E4467" i="1"/>
  <c r="E4468" i="1"/>
  <c r="E4469" i="1"/>
  <c r="E4470" i="1"/>
  <c r="E4471" i="1"/>
  <c r="E4472" i="1"/>
  <c r="E4473" i="1" s="1"/>
  <c r="E4474" i="1" s="1"/>
  <c r="E4475" i="1" s="1"/>
  <c r="E4476" i="1" s="1"/>
  <c r="E4477" i="1" s="1"/>
  <c r="E4478" i="1" s="1"/>
  <c r="E4479" i="1" s="1"/>
  <c r="E4480" i="1"/>
  <c r="E4481" i="1" s="1"/>
  <c r="E4482" i="1"/>
  <c r="E4483" i="1"/>
  <c r="E4484" i="1"/>
  <c r="E4485" i="1" s="1"/>
  <c r="E4486" i="1" s="1"/>
  <c r="E4487" i="1" s="1"/>
  <c r="E4488" i="1" s="1"/>
  <c r="E4489" i="1" s="1"/>
  <c r="E4490" i="1" s="1"/>
  <c r="E4491" i="1"/>
  <c r="E4492" i="1"/>
  <c r="E4493" i="1"/>
  <c r="E4494" i="1"/>
  <c r="E4495" i="1"/>
  <c r="E4496" i="1"/>
  <c r="E4497" i="1" s="1"/>
  <c r="E4498" i="1"/>
  <c r="E4499" i="1"/>
  <c r="E4500" i="1" s="1"/>
  <c r="E4501" i="1" s="1"/>
  <c r="E4502" i="1" s="1"/>
  <c r="E4503" i="1"/>
  <c r="E4504" i="1"/>
  <c r="E4505" i="1"/>
  <c r="E4506" i="1"/>
  <c r="E4507" i="1"/>
  <c r="E4508" i="1"/>
  <c r="E4509" i="1" s="1"/>
  <c r="E4510" i="1" s="1"/>
  <c r="E4511" i="1" s="1"/>
  <c r="E4512" i="1" s="1"/>
  <c r="E4513" i="1"/>
  <c r="E4514" i="1"/>
  <c r="E4515" i="1"/>
  <c r="E4516" i="1"/>
  <c r="E4517" i="1" s="1"/>
  <c r="E4518" i="1" s="1"/>
  <c r="E4519" i="1"/>
  <c r="E4520" i="1"/>
  <c r="E4521" i="1" s="1"/>
  <c r="E4522" i="1" s="1"/>
  <c r="E4523" i="1" s="1"/>
  <c r="E4524" i="1" s="1"/>
  <c r="E4525" i="1" s="1"/>
  <c r="E4526" i="1" s="1"/>
  <c r="E4527" i="1"/>
  <c r="E4528" i="1"/>
  <c r="E4529" i="1" s="1"/>
  <c r="E4530" i="1" s="1"/>
  <c r="E4531" i="1"/>
  <c r="E4532" i="1" s="1"/>
  <c r="E4533" i="1" s="1"/>
  <c r="E4534" i="1" s="1"/>
  <c r="E4535" i="1" s="1"/>
  <c r="E4536" i="1" s="1"/>
  <c r="E4537" i="1" s="1"/>
  <c r="E4538" i="1"/>
  <c r="E4539" i="1"/>
  <c r="E4540" i="1"/>
  <c r="E4541" i="1" s="1"/>
  <c r="E4542" i="1" s="1"/>
  <c r="E4543" i="1" s="1"/>
  <c r="E4544" i="1" s="1"/>
  <c r="E4545" i="1" s="1"/>
  <c r="E4546" i="1" s="1"/>
  <c r="E4547" i="1"/>
  <c r="E4548" i="1"/>
  <c r="E4549" i="1"/>
  <c r="E4550" i="1"/>
  <c r="E4551" i="1"/>
  <c r="E4552" i="1"/>
  <c r="E4553" i="1"/>
  <c r="E4554" i="1"/>
  <c r="E4555" i="1"/>
  <c r="E4556" i="1"/>
  <c r="E4557" i="1" s="1"/>
  <c r="E4558" i="1" s="1"/>
  <c r="E4559" i="1" s="1"/>
  <c r="E4560" i="1"/>
  <c r="E4561" i="1" s="1"/>
  <c r="E4562" i="1" s="1"/>
  <c r="E4563" i="1" s="1"/>
  <c r="E4564" i="1"/>
  <c r="E4565" i="1" s="1"/>
  <c r="E4566" i="1" s="1"/>
  <c r="E4567" i="1"/>
  <c r="E4568" i="1" s="1"/>
  <c r="E4569" i="1"/>
  <c r="E4570" i="1"/>
  <c r="E4571" i="1"/>
  <c r="E4572" i="1" s="1"/>
  <c r="E4573" i="1" s="1"/>
  <c r="E4574" i="1" s="1"/>
  <c r="E4575" i="1" s="1"/>
  <c r="E4576" i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/>
  <c r="E4711" i="1"/>
  <c r="E4712" i="1"/>
  <c r="E4713" i="1"/>
  <c r="E4714" i="1"/>
  <c r="E4715" i="1"/>
  <c r="E4716" i="1"/>
  <c r="E4717" i="1" s="1"/>
  <c r="E4718" i="1" s="1"/>
  <c r="E4719" i="1" s="1"/>
  <c r="E4720" i="1" s="1"/>
  <c r="E4721" i="1"/>
  <c r="E4722" i="1"/>
  <c r="E4723" i="1"/>
  <c r="E4724" i="1"/>
  <c r="E4725" i="1" s="1"/>
  <c r="E4726" i="1" s="1"/>
  <c r="E4727" i="1"/>
  <c r="E4728" i="1"/>
  <c r="E4729" i="1" s="1"/>
  <c r="E4730" i="1" s="1"/>
  <c r="E4731" i="1" s="1"/>
  <c r="E4732" i="1" s="1"/>
  <c r="E4733" i="1" s="1"/>
  <c r="E4734" i="1" s="1"/>
  <c r="E4735" i="1"/>
  <c r="E4736" i="1"/>
  <c r="E4737" i="1" s="1"/>
  <c r="E4738" i="1" s="1"/>
  <c r="E4739" i="1" s="1"/>
  <c r="E4740" i="1" s="1"/>
  <c r="E4741" i="1" s="1"/>
  <c r="E4742" i="1" s="1"/>
  <c r="E4743" i="1" s="1"/>
  <c r="E4744" i="1"/>
  <c r="E4745" i="1" s="1"/>
  <c r="E4746" i="1"/>
  <c r="E4747" i="1"/>
  <c r="E4748" i="1"/>
  <c r="E4749" i="1" s="1"/>
  <c r="E4750" i="1" s="1"/>
  <c r="E4751" i="1" s="1"/>
  <c r="E4752" i="1" s="1"/>
  <c r="E4753" i="1" s="1"/>
  <c r="E4754" i="1" s="1"/>
  <c r="E4755" i="1"/>
  <c r="E4756" i="1"/>
  <c r="E4757" i="1"/>
  <c r="E4758" i="1"/>
  <c r="E4759" i="1"/>
  <c r="E4760" i="1"/>
  <c r="E4761" i="1"/>
  <c r="E4762" i="1"/>
  <c r="E4763" i="1"/>
  <c r="E4764" i="1"/>
  <c r="E4765" i="1" s="1"/>
  <c r="E4766" i="1" s="1"/>
  <c r="E4767" i="1" s="1"/>
  <c r="E4768" i="1"/>
  <c r="E4769" i="1" s="1"/>
  <c r="E4770" i="1" s="1"/>
  <c r="E4771" i="1" s="1"/>
  <c r="E4772" i="1"/>
  <c r="E4773" i="1" s="1"/>
  <c r="E4774" i="1" s="1"/>
  <c r="E4775" i="1"/>
  <c r="E4776" i="1" s="1"/>
  <c r="E4777" i="1"/>
  <c r="E4778" i="1"/>
  <c r="E4779" i="1"/>
  <c r="E4780" i="1" s="1"/>
  <c r="E4781" i="1" s="1"/>
  <c r="E4782" i="1" s="1"/>
  <c r="E4783" i="1" s="1"/>
  <c r="E4784" i="1"/>
  <c r="E4785" i="1" s="1"/>
  <c r="E4786" i="1" s="1"/>
  <c r="E4787" i="1" s="1"/>
  <c r="E4788" i="1"/>
  <c r="E4789" i="1" s="1"/>
  <c r="E4790" i="1"/>
  <c r="E4791" i="1"/>
  <c r="E4792" i="1" s="1"/>
  <c r="E4793" i="1" s="1"/>
  <c r="E4794" i="1" s="1"/>
  <c r="E4795" i="1" s="1"/>
  <c r="E4796" i="1" s="1"/>
  <c r="E4797" i="1" s="1"/>
  <c r="E4798" i="1" s="1"/>
  <c r="E4799" i="1"/>
  <c r="E4800" i="1"/>
  <c r="E4801" i="1"/>
  <c r="E4802" i="1"/>
  <c r="E4803" i="1"/>
  <c r="E4804" i="1"/>
  <c r="E4805" i="1" s="1"/>
  <c r="E4806" i="1" s="1"/>
  <c r="E4807" i="1" s="1"/>
  <c r="E4808" i="1" s="1"/>
  <c r="E4809" i="1" s="1"/>
  <c r="E4810" i="1"/>
  <c r="E4811" i="1"/>
  <c r="E4812" i="1"/>
  <c r="E4813" i="1" s="1"/>
  <c r="E4814" i="1" s="1"/>
  <c r="E4815" i="1" s="1"/>
  <c r="E4816" i="1"/>
  <c r="E4817" i="1"/>
  <c r="E4818" i="1"/>
  <c r="E4819" i="1"/>
  <c r="E4820" i="1"/>
  <c r="E4821" i="1" s="1"/>
  <c r="E4822" i="1" s="1"/>
  <c r="E4823" i="1"/>
  <c r="E4824" i="1" s="1"/>
  <c r="E4825" i="1" s="1"/>
  <c r="E4826" i="1" s="1"/>
  <c r="E4827" i="1" s="1"/>
  <c r="E4828" i="1" s="1"/>
  <c r="E4829" i="1" s="1"/>
  <c r="E4830" i="1" s="1"/>
  <c r="E4831" i="1" s="1"/>
  <c r="E4832" i="1"/>
  <c r="E4833" i="1" s="1"/>
  <c r="E4834" i="1"/>
  <c r="E4835" i="1"/>
  <c r="E4836" i="1" s="1"/>
  <c r="E4837" i="1" s="1"/>
  <c r="E4838" i="1" s="1"/>
  <c r="E4839" i="1" s="1"/>
  <c r="E4840" i="1" s="1"/>
  <c r="E4841" i="1" s="1"/>
  <c r="E4842" i="1" s="1"/>
  <c r="E4843" i="1"/>
  <c r="E4844" i="1"/>
  <c r="E4845" i="1" s="1"/>
  <c r="E4846" i="1"/>
  <c r="E4847" i="1"/>
  <c r="E4848" i="1"/>
  <c r="E4849" i="1" s="1"/>
  <c r="E4850" i="1" s="1"/>
  <c r="E4851" i="1"/>
  <c r="E4852" i="1" s="1"/>
  <c r="E4853" i="1" s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 s="1"/>
  <c r="E4866" i="1" s="1"/>
  <c r="E4867" i="1" s="1"/>
  <c r="E4868" i="1"/>
  <c r="E4869" i="1" s="1"/>
  <c r="E4870" i="1" s="1"/>
  <c r="E4871" i="1"/>
  <c r="E4872" i="1"/>
  <c r="E4873" i="1" s="1"/>
  <c r="E4874" i="1" s="1"/>
  <c r="E4875" i="1" s="1"/>
  <c r="E4876" i="1"/>
  <c r="E4877" i="1" s="1"/>
  <c r="E4878" i="1" s="1"/>
  <c r="E4879" i="1"/>
  <c r="E4880" i="1" s="1"/>
  <c r="E4881" i="1" s="1"/>
  <c r="E4882" i="1" s="1"/>
  <c r="E4883" i="1"/>
  <c r="E4884" i="1" s="1"/>
  <c r="E4885" i="1" s="1"/>
  <c r="E4886" i="1" s="1"/>
  <c r="E4887" i="1"/>
  <c r="E4888" i="1" s="1"/>
  <c r="E4889" i="1" s="1"/>
  <c r="E4890" i="1"/>
  <c r="E4891" i="1"/>
  <c r="E4892" i="1"/>
  <c r="E4893" i="1" s="1"/>
  <c r="E4894" i="1"/>
  <c r="E4895" i="1"/>
  <c r="E4896" i="1" s="1"/>
  <c r="E4897" i="1" s="1"/>
  <c r="E4898" i="1" s="1"/>
  <c r="E4899" i="1"/>
  <c r="E4900" i="1"/>
  <c r="E4901" i="1"/>
  <c r="E4902" i="1"/>
  <c r="E4903" i="1"/>
  <c r="E4904" i="1"/>
  <c r="E4905" i="1" s="1"/>
  <c r="E4906" i="1" s="1"/>
  <c r="E4907" i="1" s="1"/>
  <c r="E4908" i="1" s="1"/>
  <c r="E4909" i="1" s="1"/>
  <c r="E4910" i="1"/>
  <c r="E4911" i="1"/>
  <c r="E4912" i="1"/>
  <c r="E4913" i="1" s="1"/>
  <c r="E4914" i="1" s="1"/>
  <c r="E4915" i="1" s="1"/>
  <c r="E4916" i="1"/>
  <c r="E4917" i="1" s="1"/>
  <c r="E4918" i="1" s="1"/>
  <c r="E4919" i="1" s="1"/>
  <c r="E4920" i="1" s="1"/>
  <c r="E4921" i="1" s="1"/>
  <c r="E4922" i="1" s="1"/>
  <c r="E4923" i="1"/>
  <c r="E4924" i="1"/>
  <c r="E4925" i="1" s="1"/>
  <c r="E4926" i="1" s="1"/>
  <c r="E4927" i="1"/>
  <c r="E4928" i="1" s="1"/>
  <c r="E4929" i="1" s="1"/>
  <c r="E4930" i="1" s="1"/>
  <c r="E4931" i="1" s="1"/>
  <c r="E4932" i="1"/>
  <c r="E4933" i="1" s="1"/>
  <c r="E4934" i="1"/>
  <c r="E4935" i="1"/>
  <c r="E4936" i="1" s="1"/>
  <c r="E4937" i="1" s="1"/>
  <c r="E4938" i="1" s="1"/>
  <c r="E4939" i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/>
  <c r="E5075" i="1"/>
  <c r="E5076" i="1"/>
  <c r="E5077" i="1" s="1"/>
  <c r="E5078" i="1" s="1"/>
  <c r="E5079" i="1" s="1"/>
  <c r="E5080" i="1" s="1"/>
  <c r="E5081" i="1" s="1"/>
  <c r="E5082" i="1" s="1"/>
  <c r="E5083" i="1" s="1"/>
  <c r="E5084" i="1" s="1"/>
  <c r="E5085" i="1"/>
  <c r="E5086" i="1"/>
  <c r="E5087" i="1"/>
  <c r="E5088" i="1" s="1"/>
  <c r="E5089" i="1" s="1"/>
  <c r="E5090" i="1" s="1"/>
  <c r="E5091" i="1"/>
  <c r="E5092" i="1"/>
  <c r="E5093" i="1" s="1"/>
  <c r="E5094" i="1" s="1"/>
  <c r="E5095" i="1"/>
  <c r="E5096" i="1" s="1"/>
  <c r="E5097" i="1" s="1"/>
  <c r="E5098" i="1"/>
  <c r="E5099" i="1"/>
  <c r="E5100" i="1"/>
  <c r="E5101" i="1" s="1"/>
  <c r="E5102" i="1" s="1"/>
  <c r="E5103" i="1" s="1"/>
  <c r="E5104" i="1" s="1"/>
  <c r="E5105" i="1" s="1"/>
  <c r="E5106" i="1" s="1"/>
  <c r="E5107" i="1"/>
  <c r="E5108" i="1" s="1"/>
  <c r="E5109" i="1"/>
  <c r="E5110" i="1"/>
  <c r="E5111" i="1"/>
  <c r="E5112" i="1" s="1"/>
  <c r="E5113" i="1" s="1"/>
  <c r="E5114" i="1" s="1"/>
  <c r="E5115" i="1" s="1"/>
  <c r="E5116" i="1" s="1"/>
  <c r="E5117" i="1" s="1"/>
  <c r="E5118" i="1"/>
  <c r="E5119" i="1"/>
  <c r="E5120" i="1"/>
  <c r="E5121" i="1" s="1"/>
  <c r="E5122" i="1" s="1"/>
  <c r="E5123" i="1" s="1"/>
  <c r="E5124" i="1"/>
  <c r="E5125" i="1" s="1"/>
  <c r="E5126" i="1" s="1"/>
  <c r="E5127" i="1" s="1"/>
  <c r="E5128" i="1" s="1"/>
  <c r="E5129" i="1" s="1"/>
  <c r="E5130" i="1" s="1"/>
  <c r="E5131" i="1"/>
  <c r="E5132" i="1"/>
  <c r="E5133" i="1" s="1"/>
  <c r="E5134" i="1" s="1"/>
  <c r="E5135" i="1"/>
  <c r="E5136" i="1" s="1"/>
  <c r="E5137" i="1" s="1"/>
  <c r="E5138" i="1" s="1"/>
  <c r="E5139" i="1" s="1"/>
  <c r="E5140" i="1"/>
  <c r="E5141" i="1" s="1"/>
  <c r="E5142" i="1"/>
  <c r="E5143" i="1"/>
  <c r="E5144" i="1" s="1"/>
  <c r="E5145" i="1" s="1"/>
  <c r="E5146" i="1" s="1"/>
  <c r="E5147" i="1"/>
  <c r="E5148" i="1" s="1"/>
  <c r="E5149" i="1" s="1"/>
  <c r="E5150" i="1" s="1"/>
  <c r="E5151" i="1"/>
  <c r="E5152" i="1" s="1"/>
  <c r="E5153" i="1"/>
  <c r="E5154" i="1"/>
  <c r="E5155" i="1"/>
  <c r="E5156" i="1" s="1"/>
  <c r="E5157" i="1" s="1"/>
  <c r="E5158" i="1" s="1"/>
  <c r="E5159" i="1"/>
  <c r="E5160" i="1"/>
  <c r="E5161" i="1" s="1"/>
  <c r="E5162" i="1"/>
  <c r="E5163" i="1"/>
  <c r="E5164" i="1"/>
  <c r="E5165" i="1" s="1"/>
  <c r="E5166" i="1" s="1"/>
  <c r="E5167" i="1"/>
  <c r="E5168" i="1" s="1"/>
  <c r="E5169" i="1" s="1"/>
  <c r="E5170" i="1" s="1"/>
  <c r="E5171" i="1" s="1"/>
  <c r="E5172" i="1"/>
  <c r="E5173" i="1"/>
  <c r="E5174" i="1"/>
  <c r="E5175" i="1"/>
  <c r="E5176" i="1"/>
  <c r="E5177" i="1" s="1"/>
  <c r="E5178" i="1" s="1"/>
  <c r="E5179" i="1" s="1"/>
  <c r="E5180" i="1"/>
  <c r="E5181" i="1" s="1"/>
  <c r="E5182" i="1" s="1"/>
  <c r="E5183" i="1" s="1"/>
  <c r="E5184" i="1"/>
  <c r="E5185" i="1" s="1"/>
  <c r="E5186" i="1" s="1"/>
  <c r="E5187" i="1"/>
  <c r="E5188" i="1" s="1"/>
  <c r="E5189" i="1" s="1"/>
  <c r="E5190" i="1" s="1"/>
  <c r="E5191" i="1" s="1"/>
  <c r="E5192" i="1" s="1"/>
  <c r="E5193" i="1" s="1"/>
  <c r="E5194" i="1" s="1"/>
  <c r="E5195" i="1"/>
  <c r="E5196" i="1" s="1"/>
  <c r="E5197" i="1" s="1"/>
  <c r="E5198" i="1"/>
  <c r="E5199" i="1"/>
  <c r="E5200" i="1" s="1"/>
  <c r="E5201" i="1" s="1"/>
  <c r="E5202" i="1" s="1"/>
  <c r="E5203" i="1" s="1"/>
  <c r="E5204" i="1" s="1"/>
  <c r="E5205" i="1" s="1"/>
  <c r="E5206" i="1"/>
  <c r="E5207" i="1"/>
  <c r="E5208" i="1" s="1"/>
  <c r="E5209" i="1"/>
  <c r="E5210" i="1"/>
  <c r="E5211" i="1"/>
  <c r="E5212" i="1" s="1"/>
  <c r="E5213" i="1" s="1"/>
  <c r="E5214" i="1" s="1"/>
  <c r="E5215" i="1" s="1"/>
  <c r="E5216" i="1"/>
  <c r="E5217" i="1"/>
  <c r="E5218" i="1"/>
  <c r="E5219" i="1"/>
  <c r="E5220" i="1"/>
  <c r="E5221" i="1" s="1"/>
  <c r="E5222" i="1" s="1"/>
  <c r="E5223" i="1"/>
  <c r="E5224" i="1"/>
  <c r="E5225" i="1" s="1"/>
  <c r="E5226" i="1" s="1"/>
  <c r="E5227" i="1" s="1"/>
  <c r="E5228" i="1"/>
  <c r="E5229" i="1" s="1"/>
  <c r="E5230" i="1" s="1"/>
  <c r="E5231" i="1"/>
  <c r="E5232" i="1" s="1"/>
  <c r="E5233" i="1" s="1"/>
  <c r="E5234" i="1" s="1"/>
  <c r="E5235" i="1" s="1"/>
  <c r="E5236" i="1"/>
  <c r="E5237" i="1" s="1"/>
  <c r="E5238" i="1" s="1"/>
  <c r="E5239" i="1" s="1"/>
  <c r="E5240" i="1"/>
  <c r="E5241" i="1" s="1"/>
  <c r="E5242" i="1"/>
  <c r="E5243" i="1"/>
  <c r="E5244" i="1" s="1"/>
  <c r="E5245" i="1" s="1"/>
  <c r="E5246" i="1"/>
  <c r="E5247" i="1"/>
  <c r="E5248" i="1"/>
  <c r="E5249" i="1" s="1"/>
  <c r="E5250" i="1" s="1"/>
  <c r="E5251" i="1" s="1"/>
  <c r="E5252" i="1" s="1"/>
  <c r="E5253" i="1"/>
  <c r="E5254" i="1"/>
  <c r="E5255" i="1"/>
  <c r="E5256" i="1" s="1"/>
  <c r="E5257" i="1"/>
  <c r="E5258" i="1"/>
  <c r="E5259" i="1"/>
  <c r="E5260" i="1" s="1"/>
  <c r="E5261" i="1" s="1"/>
  <c r="E5262" i="1" s="1"/>
  <c r="E5263" i="1" s="1"/>
  <c r="E5264" i="1"/>
  <c r="E5265" i="1" s="1"/>
  <c r="E5266" i="1" s="1"/>
  <c r="E5267" i="1" s="1"/>
  <c r="E5268" i="1" s="1"/>
  <c r="E5269" i="1" s="1"/>
  <c r="E5270" i="1" s="1"/>
  <c r="E5271" i="1" s="1"/>
  <c r="E5272" i="1" s="1"/>
  <c r="E5273" i="1"/>
  <c r="E5274" i="1"/>
  <c r="E5275" i="1"/>
  <c r="E5276" i="1"/>
  <c r="E5277" i="1" s="1"/>
  <c r="E5278" i="1" s="1"/>
  <c r="E5279" i="1"/>
  <c r="E5280" i="1"/>
  <c r="E5281" i="1" s="1"/>
  <c r="E5282" i="1" s="1"/>
  <c r="E5283" i="1" s="1"/>
  <c r="E5284" i="1" s="1"/>
  <c r="E5285" i="1" s="1"/>
  <c r="E5286" i="1"/>
  <c r="E5287" i="1"/>
  <c r="E5288" i="1" s="1"/>
  <c r="E5289" i="1" s="1"/>
  <c r="E5290" i="1" s="1"/>
  <c r="E5291" i="1" s="1"/>
  <c r="E5292" i="1" s="1"/>
  <c r="E5293" i="1" s="1"/>
  <c r="E5294" i="1" s="1"/>
  <c r="E5295" i="1"/>
  <c r="E5296" i="1" s="1"/>
  <c r="E5297" i="1"/>
  <c r="E5298" i="1"/>
  <c r="E5299" i="1"/>
  <c r="E5300" i="1" s="1"/>
  <c r="E5301" i="1" s="1"/>
  <c r="E5302" i="1" s="1"/>
  <c r="E5303" i="1"/>
  <c r="E5304" i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/>
  <c r="E5438" i="1" s="1"/>
  <c r="E5439" i="1"/>
  <c r="E5440" i="1" s="1"/>
  <c r="E5441" i="1" s="1"/>
  <c r="E5442" i="1" s="1"/>
  <c r="E5443" i="1" s="1"/>
  <c r="E5444" i="1" s="1"/>
  <c r="E5445" i="1" s="1"/>
  <c r="E5446" i="1" s="1"/>
  <c r="E5447" i="1"/>
  <c r="E5448" i="1"/>
  <c r="E5449" i="1" s="1"/>
  <c r="E5450" i="1"/>
  <c r="E5451" i="1"/>
  <c r="E5452" i="1"/>
  <c r="E5453" i="1" s="1"/>
  <c r="E5454" i="1"/>
  <c r="E5455" i="1"/>
  <c r="E5456" i="1"/>
  <c r="E5457" i="1" s="1"/>
  <c r="E5458" i="1" s="1"/>
  <c r="E5459" i="1"/>
  <c r="E5460" i="1" s="1"/>
  <c r="E5461" i="1"/>
  <c r="E5462" i="1" s="1"/>
  <c r="E5463" i="1"/>
  <c r="E5464" i="1"/>
  <c r="E5465" i="1" s="1"/>
  <c r="E5466" i="1" s="1"/>
  <c r="E5467" i="1" s="1"/>
  <c r="E5468" i="1" s="1"/>
  <c r="E5469" i="1" s="1"/>
  <c r="E5470" i="1"/>
  <c r="E5471" i="1"/>
  <c r="E5472" i="1"/>
  <c r="E5473" i="1" s="1"/>
  <c r="E5474" i="1" s="1"/>
  <c r="E5475" i="1" s="1"/>
  <c r="E5476" i="1"/>
  <c r="E5477" i="1" s="1"/>
  <c r="E5478" i="1" s="1"/>
  <c r="E5479" i="1"/>
  <c r="E5480" i="1" s="1"/>
  <c r="E5481" i="1"/>
  <c r="E5482" i="1" s="1"/>
  <c r="E5483" i="1"/>
  <c r="E5484" i="1"/>
  <c r="E5485" i="1" s="1"/>
  <c r="E5486" i="1" s="1"/>
  <c r="E5487" i="1" s="1"/>
  <c r="E5488" i="1"/>
  <c r="E5489" i="1" s="1"/>
  <c r="E5490" i="1" s="1"/>
  <c r="E5491" i="1"/>
  <c r="E5492" i="1" s="1"/>
  <c r="E5493" i="1" s="1"/>
  <c r="E5494" i="1"/>
  <c r="E5495" i="1"/>
  <c r="E5496" i="1"/>
  <c r="E5497" i="1" s="1"/>
  <c r="E5498" i="1" s="1"/>
  <c r="E5499" i="1" s="1"/>
  <c r="E5500" i="1" s="1"/>
  <c r="E5501" i="1" s="1"/>
  <c r="E5502" i="1" s="1"/>
  <c r="E5503" i="1"/>
  <c r="E5504" i="1"/>
  <c r="E5505" i="1"/>
  <c r="E5506" i="1" s="1"/>
  <c r="E5507" i="1" s="1"/>
  <c r="E5508" i="1" s="1"/>
  <c r="E5509" i="1" s="1"/>
  <c r="E5510" i="1" s="1"/>
  <c r="E5511" i="1" s="1"/>
  <c r="E5512" i="1" s="1"/>
  <c r="E5513" i="1" s="1"/>
  <c r="E5514" i="1"/>
  <c r="E5515" i="1"/>
  <c r="E5516" i="1"/>
  <c r="E5517" i="1"/>
  <c r="E5518" i="1" s="1"/>
  <c r="E5519" i="1" s="1"/>
  <c r="E5520" i="1" s="1"/>
  <c r="E5521" i="1" s="1"/>
  <c r="E5522" i="1" s="1"/>
  <c r="E5523" i="1"/>
  <c r="E5524" i="1"/>
  <c r="E5525" i="1"/>
  <c r="E5526" i="1" s="1"/>
  <c r="E5527" i="1" s="1"/>
  <c r="E5528" i="1"/>
  <c r="E5529" i="1" s="1"/>
  <c r="E5530" i="1" s="1"/>
  <c r="E5531" i="1"/>
  <c r="E5532" i="1" s="1"/>
  <c r="E5533" i="1" s="1"/>
  <c r="E5534" i="1" s="1"/>
  <c r="E5535" i="1" s="1"/>
  <c r="E5536" i="1"/>
  <c r="E5537" i="1" s="1"/>
  <c r="E5538" i="1" s="1"/>
  <c r="E5539" i="1"/>
  <c r="E5540" i="1" s="1"/>
  <c r="E5541" i="1" s="1"/>
  <c r="E5542" i="1" s="1"/>
  <c r="E5543" i="1"/>
  <c r="E5544" i="1"/>
  <c r="E5545" i="1" s="1"/>
  <c r="E5546" i="1" s="1"/>
  <c r="E5547" i="1"/>
  <c r="E5548" i="1" s="1"/>
  <c r="E5549" i="1" s="1"/>
  <c r="E5550" i="1"/>
  <c r="E5551" i="1"/>
  <c r="E5552" i="1"/>
  <c r="E5553" i="1" s="1"/>
  <c r="E5554" i="1" s="1"/>
  <c r="E5555" i="1" s="1"/>
  <c r="E5556" i="1" s="1"/>
  <c r="E5557" i="1" s="1"/>
  <c r="E5558" i="1"/>
  <c r="E5559" i="1"/>
  <c r="E5560" i="1" s="1"/>
  <c r="E5561" i="1"/>
  <c r="E5562" i="1" s="1"/>
  <c r="E5563" i="1"/>
  <c r="E5564" i="1"/>
  <c r="E5565" i="1" s="1"/>
  <c r="E5566" i="1" s="1"/>
  <c r="E5567" i="1" s="1"/>
  <c r="E5568" i="1" s="1"/>
  <c r="E5569" i="1" s="1"/>
  <c r="E5570" i="1"/>
  <c r="E5571" i="1"/>
  <c r="E5572" i="1"/>
  <c r="E5573" i="1" s="1"/>
  <c r="E5574" i="1" s="1"/>
  <c r="E5575" i="1" s="1"/>
  <c r="E5576" i="1"/>
  <c r="E5577" i="1" s="1"/>
  <c r="E5578" i="1" s="1"/>
  <c r="E5579" i="1" s="1"/>
  <c r="E5580" i="1" s="1"/>
  <c r="E5581" i="1"/>
  <c r="E5582" i="1" s="1"/>
  <c r="E5583" i="1"/>
  <c r="E5584" i="1"/>
  <c r="E5585" i="1" s="1"/>
  <c r="E5586" i="1" s="1"/>
  <c r="E5587" i="1"/>
  <c r="E5588" i="1" s="1"/>
  <c r="E5589" i="1" s="1"/>
  <c r="E5590" i="1" s="1"/>
  <c r="E5591" i="1"/>
  <c r="E5592" i="1"/>
  <c r="E5593" i="1" s="1"/>
  <c r="E5594" i="1"/>
  <c r="E5595" i="1"/>
  <c r="E5596" i="1"/>
  <c r="E5597" i="1" s="1"/>
  <c r="E5598" i="1" s="1"/>
  <c r="E5599" i="1"/>
  <c r="E5600" i="1" s="1"/>
  <c r="E5601" i="1" s="1"/>
  <c r="E5602" i="1" s="1"/>
  <c r="E5603" i="1"/>
  <c r="E5604" i="1"/>
  <c r="E5605" i="1"/>
  <c r="E5606" i="1" s="1"/>
  <c r="E5607" i="1" s="1"/>
  <c r="E5608" i="1" s="1"/>
  <c r="E5609" i="1"/>
  <c r="E5610" i="1" s="1"/>
  <c r="E5611" i="1"/>
  <c r="E5612" i="1" s="1"/>
  <c r="E5613" i="1" s="1"/>
  <c r="E5614" i="1" s="1"/>
  <c r="E5615" i="1" s="1"/>
  <c r="E5616" i="1"/>
  <c r="E5617" i="1" s="1"/>
  <c r="E5618" i="1" s="1"/>
  <c r="E5619" i="1"/>
  <c r="E5620" i="1" s="1"/>
  <c r="E5621" i="1"/>
  <c r="E5622" i="1" s="1"/>
  <c r="E5623" i="1"/>
  <c r="E5624" i="1" s="1"/>
  <c r="E5625" i="1" s="1"/>
  <c r="E5626" i="1" s="1"/>
  <c r="E5627" i="1"/>
  <c r="E5628" i="1" s="1"/>
  <c r="E5629" i="1" s="1"/>
  <c r="E5630" i="1" s="1"/>
  <c r="E5631" i="1"/>
  <c r="E5632" i="1" s="1"/>
  <c r="E5633" i="1" s="1"/>
  <c r="E5634" i="1" s="1"/>
  <c r="E5635" i="1" s="1"/>
  <c r="E5636" i="1"/>
  <c r="E5637" i="1" s="1"/>
  <c r="E5638" i="1"/>
  <c r="E5639" i="1"/>
  <c r="E5640" i="1" s="1"/>
  <c r="E5641" i="1" s="1"/>
  <c r="E5642" i="1" s="1"/>
  <c r="E5643" i="1"/>
  <c r="E5644" i="1"/>
  <c r="E5645" i="1" s="1"/>
  <c r="E5646" i="1" s="1"/>
  <c r="E5647" i="1"/>
  <c r="E5648" i="1" s="1"/>
  <c r="E5649" i="1"/>
  <c r="E5650" i="1" s="1"/>
  <c r="E5651" i="1"/>
  <c r="E5652" i="1" s="1"/>
  <c r="E5653" i="1" s="1"/>
  <c r="E5654" i="1" s="1"/>
  <c r="E5655" i="1" s="1"/>
  <c r="E5656" i="1" s="1"/>
  <c r="E5657" i="1" s="1"/>
  <c r="E5658" i="1"/>
  <c r="E5659" i="1"/>
  <c r="E5660" i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/>
  <c r="E5801" i="1" s="1"/>
  <c r="E5802" i="1"/>
  <c r="E5803" i="1"/>
  <c r="E5804" i="1" s="1"/>
  <c r="E5805" i="1" s="1"/>
  <c r="E5806" i="1" s="1"/>
  <c r="E5807" i="1" s="1"/>
  <c r="E5808" i="1" s="1"/>
  <c r="E5809" i="1" s="1"/>
  <c r="E5810" i="1" s="1"/>
  <c r="E5811" i="1"/>
  <c r="E5812" i="1" s="1"/>
  <c r="E5813" i="1"/>
  <c r="E5814" i="1"/>
  <c r="E5815" i="1"/>
  <c r="E5816" i="1" s="1"/>
  <c r="E5817" i="1" s="1"/>
  <c r="E5818" i="1"/>
  <c r="E5819" i="1"/>
  <c r="E5820" i="1" s="1"/>
  <c r="E5821" i="1" s="1"/>
  <c r="E5822" i="1" s="1"/>
  <c r="E5823" i="1" s="1"/>
  <c r="E5824" i="1"/>
  <c r="E5825" i="1" s="1"/>
  <c r="E5826" i="1" s="1"/>
  <c r="E5827" i="1"/>
  <c r="E5828" i="1" s="1"/>
  <c r="E5829" i="1" s="1"/>
  <c r="E5830" i="1" s="1"/>
  <c r="E5831" i="1" s="1"/>
  <c r="E5832" i="1" s="1"/>
  <c r="E5833" i="1"/>
  <c r="E5834" i="1"/>
  <c r="E5835" i="1"/>
  <c r="E5836" i="1"/>
  <c r="E5837" i="1" s="1"/>
  <c r="E5838" i="1" s="1"/>
  <c r="E5839" i="1" s="1"/>
  <c r="E5840" i="1" s="1"/>
  <c r="E5841" i="1" s="1"/>
  <c r="E5842" i="1" s="1"/>
  <c r="E5843" i="1" s="1"/>
  <c r="E5844" i="1"/>
  <c r="E5845" i="1" s="1"/>
  <c r="E5846" i="1"/>
  <c r="E5847" i="1"/>
  <c r="E5848" i="1" s="1"/>
  <c r="E5849" i="1" s="1"/>
  <c r="E5850" i="1" s="1"/>
  <c r="E5851" i="1"/>
  <c r="E5852" i="1" s="1"/>
  <c r="E5853" i="1" s="1"/>
  <c r="E5854" i="1" s="1"/>
  <c r="E5855" i="1" s="1"/>
  <c r="E5856" i="1" s="1"/>
  <c r="E5857" i="1" s="1"/>
  <c r="E5858" i="1"/>
  <c r="E5859" i="1"/>
  <c r="E5860" i="1" s="1"/>
  <c r="E5861" i="1" s="1"/>
  <c r="E5862" i="1" s="1"/>
  <c r="E5863" i="1" s="1"/>
  <c r="E5864" i="1" s="1"/>
  <c r="E5865" i="1" s="1"/>
  <c r="E5866" i="1"/>
  <c r="E5867" i="1"/>
  <c r="E5868" i="1" s="1"/>
  <c r="E5869" i="1"/>
  <c r="E5870" i="1"/>
  <c r="E5871" i="1"/>
  <c r="E5872" i="1" s="1"/>
  <c r="E5873" i="1" s="1"/>
  <c r="E5874" i="1" s="1"/>
  <c r="E5875" i="1"/>
  <c r="E5876" i="1"/>
  <c r="E5877" i="1"/>
  <c r="E5878" i="1" s="1"/>
  <c r="E5879" i="1" s="1"/>
  <c r="E5880" i="1"/>
  <c r="E5881" i="1" s="1"/>
  <c r="E5882" i="1" s="1"/>
  <c r="E5883" i="1"/>
  <c r="E5884" i="1" s="1"/>
  <c r="E5885" i="1" s="1"/>
  <c r="E5886" i="1" s="1"/>
  <c r="E5887" i="1" s="1"/>
  <c r="E5888" i="1"/>
  <c r="E5889" i="1" s="1"/>
  <c r="E5890" i="1" s="1"/>
  <c r="E5891" i="1"/>
  <c r="E5892" i="1" s="1"/>
  <c r="E5893" i="1" s="1"/>
  <c r="E5894" i="1" s="1"/>
  <c r="E5895" i="1" s="1"/>
  <c r="E5896" i="1" s="1"/>
  <c r="E5897" i="1" s="1"/>
  <c r="E5898" i="1" s="1"/>
  <c r="E5899" i="1" s="1"/>
  <c r="E5900" i="1"/>
  <c r="E5901" i="1" s="1"/>
  <c r="E5902" i="1"/>
  <c r="E5903" i="1"/>
  <c r="E5904" i="1"/>
  <c r="E5905" i="1" s="1"/>
  <c r="E5906" i="1"/>
  <c r="E5907" i="1"/>
  <c r="E5908" i="1"/>
  <c r="E5909" i="1" s="1"/>
  <c r="E5910" i="1" s="1"/>
  <c r="E5911" i="1"/>
  <c r="E5912" i="1" s="1"/>
  <c r="E5913" i="1"/>
  <c r="E5914" i="1" s="1"/>
  <c r="E5915" i="1"/>
  <c r="E5916" i="1"/>
  <c r="E5917" i="1" s="1"/>
  <c r="E5918" i="1" s="1"/>
  <c r="E5919" i="1" s="1"/>
  <c r="E5920" i="1" s="1"/>
  <c r="E5921" i="1" s="1"/>
  <c r="E5922" i="1"/>
  <c r="E5923" i="1"/>
  <c r="E5924" i="1"/>
  <c r="E5925" i="1" s="1"/>
  <c r="E5926" i="1" s="1"/>
  <c r="E5927" i="1" s="1"/>
  <c r="E5928" i="1"/>
  <c r="E5929" i="1" s="1"/>
  <c r="E5930" i="1" s="1"/>
  <c r="E5931" i="1"/>
  <c r="E5932" i="1" s="1"/>
  <c r="E5933" i="1"/>
  <c r="E5934" i="1" s="1"/>
  <c r="E5935" i="1"/>
  <c r="E5936" i="1"/>
  <c r="E5937" i="1" s="1"/>
  <c r="E5938" i="1" s="1"/>
  <c r="E5939" i="1" s="1"/>
  <c r="E5940" i="1" s="1"/>
  <c r="E5941" i="1" s="1"/>
  <c r="E5942" i="1" s="1"/>
  <c r="E5943" i="1"/>
  <c r="E5944" i="1"/>
  <c r="E5945" i="1" s="1"/>
  <c r="E5946" i="1"/>
  <c r="E5947" i="1"/>
  <c r="E5948" i="1"/>
  <c r="E5949" i="1" s="1"/>
  <c r="E5950" i="1"/>
  <c r="E5951" i="1"/>
  <c r="E5952" i="1" s="1"/>
  <c r="E5953" i="1" s="1"/>
  <c r="E5954" i="1" s="1"/>
  <c r="E5955" i="1"/>
  <c r="E5956" i="1"/>
  <c r="E5957" i="1"/>
  <c r="E5958" i="1" s="1"/>
  <c r="E5959" i="1" s="1"/>
  <c r="E5960" i="1" s="1"/>
  <c r="E5961" i="1" s="1"/>
  <c r="E5962" i="1" s="1"/>
  <c r="E5963" i="1" s="1"/>
  <c r="E5964" i="1" s="1"/>
  <c r="E5965" i="1" s="1"/>
  <c r="E5966" i="1"/>
  <c r="E5967" i="1"/>
  <c r="E5968" i="1"/>
  <c r="E5969" i="1" s="1"/>
  <c r="E5970" i="1" s="1"/>
  <c r="E5971" i="1" s="1"/>
  <c r="E5972" i="1" s="1"/>
  <c r="E5973" i="1"/>
  <c r="E5974" i="1" s="1"/>
  <c r="E5975" i="1"/>
  <c r="E5976" i="1" s="1"/>
  <c r="E5977" i="1" s="1"/>
  <c r="E5978" i="1" s="1"/>
  <c r="E5979" i="1"/>
  <c r="E5980" i="1"/>
  <c r="E5981" i="1" s="1"/>
  <c r="E5982" i="1" s="1"/>
  <c r="E5983" i="1" s="1"/>
  <c r="E5984" i="1"/>
  <c r="E5985" i="1" s="1"/>
  <c r="E5986" i="1" s="1"/>
  <c r="E5987" i="1" s="1"/>
  <c r="E5988" i="1"/>
  <c r="E5989" i="1" s="1"/>
  <c r="E5990" i="1"/>
  <c r="E5991" i="1"/>
  <c r="E5992" i="1" s="1"/>
  <c r="E5993" i="1" s="1"/>
  <c r="E5994" i="1" s="1"/>
  <c r="E5995" i="1"/>
  <c r="E5996" i="1"/>
  <c r="E5997" i="1" s="1"/>
  <c r="E5998" i="1" s="1"/>
  <c r="E5999" i="1"/>
  <c r="E6000" i="1" s="1"/>
  <c r="E6001" i="1"/>
  <c r="E6002" i="1" s="1"/>
  <c r="E6003" i="1"/>
  <c r="E6004" i="1" s="1"/>
  <c r="E6005" i="1" s="1"/>
  <c r="E6006" i="1"/>
  <c r="E6007" i="1"/>
  <c r="E6008" i="1"/>
  <c r="E6009" i="1" s="1"/>
  <c r="E6010" i="1" s="1"/>
  <c r="E6011" i="1" s="1"/>
  <c r="E6012" i="1" s="1"/>
  <c r="E6013" i="1"/>
  <c r="E6014" i="1" s="1"/>
  <c r="E6015" i="1"/>
  <c r="E6016" i="1" s="1"/>
  <c r="E6017" i="1" s="1"/>
  <c r="E6018" i="1" s="1"/>
  <c r="E6019" i="1" s="1"/>
  <c r="E6020" i="1" s="1"/>
  <c r="E6021" i="1"/>
  <c r="E6022" i="1" s="1"/>
  <c r="E6023" i="1" s="1"/>
  <c r="E6024" i="1"/>
  <c r="E6025" i="1" s="1"/>
  <c r="E6026" i="1" s="1"/>
  <c r="E6027" i="1"/>
  <c r="E6028" i="1" s="1"/>
  <c r="E6029" i="1" s="1"/>
  <c r="E6030" i="1" s="1"/>
  <c r="E6031" i="1" s="1"/>
  <c r="E6032" i="1" s="1"/>
  <c r="E6033" i="1" s="1"/>
  <c r="E6034" i="1" s="1"/>
  <c r="E6035" i="1" s="1"/>
  <c r="E6036" i="1"/>
  <c r="E6037" i="1" s="1"/>
  <c r="E6038" i="1" s="1"/>
  <c r="E6039" i="1" s="1"/>
  <c r="E6040" i="1" s="1"/>
  <c r="E6041" i="1" s="1"/>
  <c r="E6042" i="1" s="1"/>
  <c r="E6043" i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/>
  <c r="E6164" i="1"/>
  <c r="E6165" i="1"/>
  <c r="E6166" i="1" s="1"/>
  <c r="E6167" i="1" s="1"/>
  <c r="E6168" i="1" s="1"/>
  <c r="E6169" i="1" s="1"/>
  <c r="E6170" i="1" s="1"/>
  <c r="E6171" i="1" s="1"/>
  <c r="E6172" i="1" s="1"/>
  <c r="E6173" i="1" s="1"/>
  <c r="E6174" i="1"/>
  <c r="E6175" i="1"/>
  <c r="E6176" i="1"/>
  <c r="E6177" i="1" s="1"/>
  <c r="E6178" i="1" s="1"/>
  <c r="E6179" i="1" s="1"/>
  <c r="E6180" i="1" s="1"/>
  <c r="E6181" i="1"/>
  <c r="E6182" i="1" s="1"/>
  <c r="E6183" i="1"/>
  <c r="E6184" i="1" s="1"/>
  <c r="E6185" i="1" s="1"/>
  <c r="E6186" i="1" s="1"/>
  <c r="E6187" i="1"/>
  <c r="E6188" i="1"/>
  <c r="E6189" i="1" s="1"/>
  <c r="E6190" i="1" s="1"/>
  <c r="E6191" i="1" s="1"/>
  <c r="E6192" i="1" s="1"/>
  <c r="E6193" i="1" s="1"/>
  <c r="E6194" i="1" s="1"/>
  <c r="E6195" i="1" s="1"/>
  <c r="E6196" i="1"/>
  <c r="E6197" i="1" s="1"/>
  <c r="E6198" i="1" s="1"/>
  <c r="E6199" i="1"/>
  <c r="E6200" i="1" s="1"/>
  <c r="E6201" i="1" s="1"/>
  <c r="E6202" i="1" s="1"/>
  <c r="E6203" i="1" s="1"/>
  <c r="E6204" i="1" s="1"/>
  <c r="E6205" i="1" s="1"/>
  <c r="E6206" i="1" s="1"/>
  <c r="E6207" i="1"/>
  <c r="E6208" i="1" s="1"/>
  <c r="E6209" i="1" s="1"/>
  <c r="E6210" i="1"/>
  <c r="E6211" i="1"/>
  <c r="E6212" i="1" s="1"/>
  <c r="E6213" i="1" s="1"/>
  <c r="E6214" i="1"/>
  <c r="E6215" i="1"/>
  <c r="E6216" i="1"/>
  <c r="E6217" i="1" s="1"/>
  <c r="E6218" i="1" s="1"/>
  <c r="E6219" i="1" s="1"/>
  <c r="E6220" i="1" s="1"/>
  <c r="E6221" i="1"/>
  <c r="E6222" i="1" s="1"/>
  <c r="E6223" i="1"/>
  <c r="E6224" i="1"/>
  <c r="E6225" i="1" s="1"/>
  <c r="E6226" i="1" s="1"/>
  <c r="E6227" i="1" s="1"/>
  <c r="E6228" i="1" s="1"/>
  <c r="E6229" i="1"/>
  <c r="E6230" i="1" s="1"/>
  <c r="E6231" i="1" s="1"/>
  <c r="E6232" i="1"/>
  <c r="E6233" i="1" s="1"/>
  <c r="E6234" i="1" s="1"/>
  <c r="E6235" i="1" s="1"/>
  <c r="E6236" i="1" s="1"/>
  <c r="E6237" i="1" s="1"/>
  <c r="E6238" i="1" s="1"/>
  <c r="E6239" i="1" s="1"/>
  <c r="E6240" i="1" s="1"/>
  <c r="E6241" i="1"/>
  <c r="E6242" i="1" s="1"/>
  <c r="E6243" i="1"/>
  <c r="E6244" i="1" s="1"/>
  <c r="E6245" i="1" s="1"/>
  <c r="E6246" i="1" s="1"/>
  <c r="E6247" i="1" s="1"/>
  <c r="E6248" i="1" s="1"/>
  <c r="E6249" i="1" s="1"/>
  <c r="E6250" i="1" s="1"/>
  <c r="E6251" i="1" s="1"/>
  <c r="E6252" i="1"/>
  <c r="E6253" i="1" s="1"/>
  <c r="E6254" i="1"/>
  <c r="E6255" i="1"/>
  <c r="E6256" i="1"/>
  <c r="E6257" i="1" s="1"/>
  <c r="E6258" i="1" s="1"/>
  <c r="E6259" i="1" s="1"/>
  <c r="E6260" i="1" s="1"/>
  <c r="E6261" i="1" s="1"/>
  <c r="E6262" i="1" s="1"/>
  <c r="E6263" i="1"/>
  <c r="E6264" i="1"/>
  <c r="E6265" i="1"/>
  <c r="E6266" i="1" s="1"/>
  <c r="E6267" i="1" s="1"/>
  <c r="E6268" i="1" s="1"/>
  <c r="E6269" i="1"/>
  <c r="E6270" i="1" s="1"/>
  <c r="E6271" i="1"/>
  <c r="E6272" i="1" s="1"/>
  <c r="E6273" i="1" s="1"/>
  <c r="E6274" i="1" s="1"/>
  <c r="E6275" i="1" s="1"/>
  <c r="E6276" i="1"/>
  <c r="E6277" i="1" s="1"/>
  <c r="E6278" i="1" s="1"/>
  <c r="E6279" i="1" s="1"/>
  <c r="E6280" i="1" s="1"/>
  <c r="E6281" i="1" s="1"/>
  <c r="E6282" i="1" s="1"/>
  <c r="E6283" i="1" s="1"/>
  <c r="E6284" i="1" s="1"/>
  <c r="E6285" i="1"/>
  <c r="E6286" i="1" s="1"/>
  <c r="E6287" i="1"/>
  <c r="E6288" i="1" s="1"/>
  <c r="E6289" i="1" s="1"/>
  <c r="E6290" i="1" s="1"/>
  <c r="E6291" i="1" s="1"/>
  <c r="E6292" i="1" s="1"/>
  <c r="E6293" i="1" s="1"/>
  <c r="E6294" i="1" s="1"/>
  <c r="E6295" i="1" s="1"/>
  <c r="E6296" i="1"/>
  <c r="E6297" i="1" s="1"/>
  <c r="E6298" i="1"/>
  <c r="E6299" i="1"/>
  <c r="E6300" i="1" s="1"/>
  <c r="E6301" i="1" s="1"/>
  <c r="E6302" i="1" s="1"/>
  <c r="E6303" i="1" s="1"/>
  <c r="E6304" i="1" s="1"/>
  <c r="E6305" i="1" s="1"/>
  <c r="E6306" i="1" s="1"/>
  <c r="E6307" i="1"/>
  <c r="E6308" i="1" s="1"/>
  <c r="E6309" i="1"/>
  <c r="E6310" i="1" s="1"/>
  <c r="E6311" i="1"/>
  <c r="E6312" i="1" s="1"/>
  <c r="E6313" i="1" s="1"/>
  <c r="E6314" i="1"/>
  <c r="E6315" i="1"/>
  <c r="E6316" i="1"/>
  <c r="E6317" i="1" s="1"/>
  <c r="E6318" i="1" s="1"/>
  <c r="E6319" i="1" s="1"/>
  <c r="E6320" i="1"/>
  <c r="E6321" i="1" s="1"/>
  <c r="E6322" i="1" s="1"/>
  <c r="E6323" i="1"/>
  <c r="E6324" i="1" s="1"/>
  <c r="E6325" i="1" s="1"/>
  <c r="E6326" i="1" s="1"/>
  <c r="E6327" i="1" s="1"/>
  <c r="E6328" i="1" s="1"/>
  <c r="E6329" i="1"/>
  <c r="E6330" i="1" s="1"/>
  <c r="E6331" i="1"/>
  <c r="E6332" i="1"/>
  <c r="E6333" i="1" s="1"/>
  <c r="E6334" i="1" s="1"/>
  <c r="E6335" i="1" s="1"/>
  <c r="E6336" i="1"/>
  <c r="E6337" i="1" s="1"/>
  <c r="E6338" i="1" s="1"/>
  <c r="E6339" i="1" s="1"/>
  <c r="E6340" i="1" s="1"/>
  <c r="E6341" i="1" s="1"/>
  <c r="E6342" i="1"/>
  <c r="E6343" i="1" s="1"/>
  <c r="E6344" i="1"/>
  <c r="E6345" i="1" s="1"/>
  <c r="E6346" i="1" s="1"/>
  <c r="E6347" i="1"/>
  <c r="E6348" i="1"/>
  <c r="E6349" i="1" s="1"/>
  <c r="E6350" i="1" s="1"/>
  <c r="E6351" i="1" s="1"/>
  <c r="E6352" i="1" s="1"/>
  <c r="E6353" i="1" s="1"/>
  <c r="E6354" i="1"/>
  <c r="E6355" i="1" s="1"/>
  <c r="E6356" i="1"/>
  <c r="E6357" i="1" s="1"/>
  <c r="E6358" i="1" s="1"/>
  <c r="E6359" i="1" s="1"/>
  <c r="E6360" i="1" s="1"/>
  <c r="E6361" i="1" s="1"/>
  <c r="E6362" i="1"/>
  <c r="E6363" i="1" s="1"/>
  <c r="E6364" i="1" s="1"/>
  <c r="E6365" i="1"/>
  <c r="E6366" i="1" s="1"/>
  <c r="E6367" i="1" s="1"/>
  <c r="E6368" i="1"/>
  <c r="E6369" i="1"/>
  <c r="E6370" i="1" s="1"/>
  <c r="E6371" i="1" s="1"/>
  <c r="E6372" i="1" s="1"/>
  <c r="E6373" i="1" s="1"/>
  <c r="E6374" i="1" s="1"/>
  <c r="E6375" i="1" s="1"/>
  <c r="E6376" i="1"/>
  <c r="E6377" i="1"/>
  <c r="E6378" i="1" s="1"/>
  <c r="E6379" i="1" s="1"/>
  <c r="E6380" i="1" s="1"/>
  <c r="E6381" i="1" s="1"/>
  <c r="E6382" i="1" s="1"/>
  <c r="E6383" i="1" s="1"/>
  <c r="E6384" i="1"/>
  <c r="E6385" i="1" s="1"/>
  <c r="E6386" i="1" s="1"/>
  <c r="E6387" i="1"/>
  <c r="E6388" i="1"/>
  <c r="E6389" i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/>
  <c r="E6527" i="1" s="1"/>
  <c r="E6528" i="1"/>
  <c r="E6529" i="1" s="1"/>
  <c r="E6530" i="1" s="1"/>
  <c r="E6531" i="1" s="1"/>
  <c r="E6532" i="1" s="1"/>
  <c r="E6533" i="1" s="1"/>
  <c r="E6534" i="1" s="1"/>
  <c r="E6535" i="1" s="1"/>
  <c r="E6536" i="1" s="1"/>
  <c r="E6537" i="1"/>
  <c r="E6538" i="1" s="1"/>
  <c r="E6539" i="1" s="1"/>
  <c r="E6540" i="1"/>
  <c r="E6541" i="1" s="1"/>
  <c r="E6542" i="1" s="1"/>
  <c r="E6543" i="1" s="1"/>
  <c r="E6544" i="1"/>
  <c r="E6545" i="1" s="1"/>
  <c r="E6546" i="1" s="1"/>
  <c r="E6547" i="1" s="1"/>
  <c r="E6548" i="1"/>
  <c r="E6549" i="1"/>
  <c r="E6550" i="1" s="1"/>
  <c r="E6551" i="1"/>
  <c r="E6552" i="1"/>
  <c r="E6553" i="1"/>
  <c r="E6554" i="1" s="1"/>
  <c r="E6555" i="1" s="1"/>
  <c r="E6556" i="1"/>
  <c r="E6557" i="1" s="1"/>
  <c r="E6558" i="1" s="1"/>
  <c r="E6559" i="1"/>
  <c r="E6560" i="1"/>
  <c r="E6561" i="1"/>
  <c r="E6562" i="1"/>
  <c r="E6563" i="1" s="1"/>
  <c r="E6564" i="1" s="1"/>
  <c r="E6565" i="1" s="1"/>
  <c r="E6566" i="1" s="1"/>
  <c r="E6567" i="1" s="1"/>
  <c r="E6568" i="1" s="1"/>
  <c r="E6569" i="1" s="1"/>
  <c r="E6570" i="1"/>
  <c r="E6571" i="1" s="1"/>
  <c r="E6572" i="1"/>
  <c r="E6573" i="1"/>
  <c r="E6574" i="1" s="1"/>
  <c r="E6575" i="1" s="1"/>
  <c r="E6576" i="1" s="1"/>
  <c r="E6577" i="1"/>
  <c r="E6578" i="1" s="1"/>
  <c r="E6579" i="1" s="1"/>
  <c r="E6580" i="1"/>
  <c r="E6581" i="1"/>
  <c r="E6582" i="1" s="1"/>
  <c r="E6583" i="1" s="1"/>
  <c r="E6584" i="1"/>
  <c r="E6585" i="1" s="1"/>
  <c r="E6586" i="1" s="1"/>
  <c r="E6587" i="1" s="1"/>
  <c r="E6588" i="1" s="1"/>
  <c r="E6589" i="1" s="1"/>
  <c r="E6590" i="1" s="1"/>
  <c r="E6591" i="1" s="1"/>
  <c r="E6592" i="1" s="1"/>
  <c r="E6593" i="1"/>
  <c r="E6594" i="1" s="1"/>
  <c r="E6595" i="1"/>
  <c r="E6596" i="1"/>
  <c r="E6597" i="1" s="1"/>
  <c r="E6598" i="1" s="1"/>
  <c r="E6599" i="1" s="1"/>
  <c r="E6600" i="1" s="1"/>
  <c r="E6601" i="1"/>
  <c r="E6602" i="1" s="1"/>
  <c r="E6603" i="1" s="1"/>
  <c r="E6604" i="1"/>
  <c r="E6605" i="1" s="1"/>
  <c r="E6606" i="1"/>
  <c r="E6607" i="1" s="1"/>
  <c r="E6608" i="1"/>
  <c r="E6609" i="1"/>
  <c r="E6610" i="1" s="1"/>
  <c r="E6611" i="1" s="1"/>
  <c r="E6612" i="1" s="1"/>
  <c r="E6613" i="1" s="1"/>
  <c r="E6614" i="1" s="1"/>
  <c r="E6615" i="1"/>
  <c r="E6616" i="1"/>
  <c r="E6617" i="1"/>
  <c r="E6618" i="1" s="1"/>
  <c r="E6619" i="1" s="1"/>
  <c r="E6620" i="1" s="1"/>
  <c r="E6621" i="1"/>
  <c r="E6622" i="1" s="1"/>
  <c r="E6623" i="1" s="1"/>
  <c r="E6624" i="1"/>
  <c r="E6625" i="1" s="1"/>
  <c r="E6626" i="1"/>
  <c r="E6627" i="1" s="1"/>
  <c r="E6628" i="1"/>
  <c r="E6629" i="1"/>
  <c r="E6630" i="1" s="1"/>
  <c r="E6631" i="1" s="1"/>
  <c r="E6632" i="1"/>
  <c r="E6633" i="1" s="1"/>
  <c r="E6634" i="1" s="1"/>
  <c r="E6635" i="1" s="1"/>
  <c r="E6636" i="1" s="1"/>
  <c r="E6637" i="1" s="1"/>
  <c r="E6638" i="1" s="1"/>
  <c r="E6639" i="1"/>
  <c r="E6640" i="1"/>
  <c r="E6641" i="1"/>
  <c r="E6642" i="1" s="1"/>
  <c r="E6643" i="1" s="1"/>
  <c r="E6644" i="1" s="1"/>
  <c r="E6645" i="1" s="1"/>
  <c r="E6646" i="1" s="1"/>
  <c r="E6647" i="1" s="1"/>
  <c r="E6648" i="1"/>
  <c r="E6649" i="1"/>
  <c r="E6650" i="1"/>
  <c r="E6651" i="1" s="1"/>
  <c r="E6652" i="1" s="1"/>
  <c r="E6653" i="1" s="1"/>
  <c r="E6654" i="1" s="1"/>
  <c r="E6655" i="1" s="1"/>
  <c r="E6656" i="1" s="1"/>
  <c r="E6657" i="1" s="1"/>
  <c r="E6658" i="1" s="1"/>
  <c r="E6659" i="1"/>
  <c r="E6660" i="1"/>
  <c r="E6661" i="1"/>
  <c r="E6662" i="1" s="1"/>
  <c r="E6663" i="1" s="1"/>
  <c r="E6664" i="1"/>
  <c r="E6665" i="1" s="1"/>
  <c r="E6666" i="1" s="1"/>
  <c r="E6667" i="1" s="1"/>
  <c r="E6668" i="1" s="1"/>
  <c r="E6669" i="1"/>
  <c r="E6670" i="1"/>
  <c r="E6671" i="1" s="1"/>
  <c r="E6672" i="1"/>
  <c r="E6673" i="1" s="1"/>
  <c r="E6674" i="1" s="1"/>
  <c r="E6675" i="1" s="1"/>
  <c r="E6676" i="1"/>
  <c r="E6677" i="1"/>
  <c r="E6678" i="1" s="1"/>
  <c r="E6679" i="1" s="1"/>
  <c r="E6680" i="1" s="1"/>
  <c r="E6681" i="1" s="1"/>
  <c r="E6682" i="1" s="1"/>
  <c r="E6683" i="1"/>
  <c r="E6684" i="1"/>
  <c r="E6685" i="1" s="1"/>
  <c r="E6686" i="1" s="1"/>
  <c r="E6687" i="1" s="1"/>
  <c r="E6688" i="1" s="1"/>
  <c r="E6689" i="1"/>
  <c r="E6690" i="1" s="1"/>
  <c r="E6691" i="1" s="1"/>
  <c r="E6692" i="1"/>
  <c r="E6693" i="1" s="1"/>
  <c r="E6694" i="1" s="1"/>
  <c r="E6695" i="1"/>
  <c r="E6696" i="1"/>
  <c r="E6697" i="1"/>
  <c r="E6698" i="1" s="1"/>
  <c r="E6699" i="1"/>
  <c r="E6700" i="1"/>
  <c r="E6701" i="1"/>
  <c r="E6702" i="1" s="1"/>
  <c r="E6703" i="1" s="1"/>
  <c r="E6704" i="1"/>
  <c r="E6705" i="1" s="1"/>
  <c r="E6706" i="1"/>
  <c r="E6707" i="1" s="1"/>
  <c r="E6708" i="1"/>
  <c r="E6709" i="1" s="1"/>
  <c r="E6710" i="1"/>
  <c r="E6711" i="1" s="1"/>
  <c r="E6712" i="1" s="1"/>
  <c r="E6713" i="1"/>
  <c r="E6714" i="1" s="1"/>
  <c r="E6715" i="1" s="1"/>
  <c r="E6716" i="1" s="1"/>
  <c r="E6717" i="1"/>
  <c r="E6718" i="1" s="1"/>
  <c r="E6719" i="1" s="1"/>
  <c r="E6720" i="1" s="1"/>
  <c r="E6721" i="1"/>
  <c r="E6722" i="1" s="1"/>
  <c r="E6723" i="1" s="1"/>
  <c r="E6724" i="1"/>
  <c r="E6725" i="1"/>
  <c r="E6726" i="1" s="1"/>
  <c r="E6727" i="1" s="1"/>
  <c r="E6728" i="1"/>
  <c r="E6729" i="1"/>
  <c r="E6730" i="1" s="1"/>
  <c r="E6731" i="1" s="1"/>
  <c r="E6732" i="1"/>
  <c r="E6733" i="1" s="1"/>
  <c r="E6734" i="1" s="1"/>
  <c r="E6735" i="1" s="1"/>
  <c r="E6736" i="1" s="1"/>
  <c r="E6737" i="1" s="1"/>
  <c r="E6738" i="1" s="1"/>
  <c r="E6739" i="1"/>
  <c r="E6740" i="1"/>
  <c r="E6741" i="1" s="1"/>
  <c r="E6742" i="1" s="1"/>
  <c r="E6743" i="1" s="1"/>
  <c r="E6744" i="1"/>
  <c r="E6745" i="1" s="1"/>
  <c r="E6746" i="1" s="1"/>
  <c r="E6747" i="1" s="1"/>
  <c r="E6748" i="1"/>
  <c r="E6749" i="1" s="1"/>
  <c r="E6750" i="1"/>
  <c r="E6751" i="1" s="1"/>
  <c r="E6752" i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/>
  <c r="E6890" i="1" s="1"/>
  <c r="E6891" i="1" s="1"/>
  <c r="E6892" i="1"/>
  <c r="E6893" i="1"/>
  <c r="E6894" i="1" s="1"/>
  <c r="E6895" i="1" s="1"/>
  <c r="E6896" i="1" s="1"/>
  <c r="E6897" i="1" s="1"/>
  <c r="E6898" i="1" s="1"/>
  <c r="E6899" i="1" s="1"/>
  <c r="E6900" i="1"/>
  <c r="E6901" i="1"/>
  <c r="E6902" i="1" s="1"/>
  <c r="E6903" i="1"/>
  <c r="E6904" i="1"/>
  <c r="E6905" i="1" s="1"/>
  <c r="E6906" i="1" s="1"/>
  <c r="E6907" i="1"/>
  <c r="E6908" i="1"/>
  <c r="E6909" i="1" s="1"/>
  <c r="E6910" i="1" s="1"/>
  <c r="E6911" i="1" s="1"/>
  <c r="E6912" i="1" s="1"/>
  <c r="E6913" i="1" s="1"/>
  <c r="E6914" i="1"/>
  <c r="E6915" i="1"/>
  <c r="E6916" i="1"/>
  <c r="E6917" i="1"/>
  <c r="E6918" i="1" s="1"/>
  <c r="E6919" i="1" s="1"/>
  <c r="E6920" i="1" s="1"/>
  <c r="E6921" i="1" s="1"/>
  <c r="E6922" i="1" s="1"/>
  <c r="E6923" i="1"/>
  <c r="E6924" i="1"/>
  <c r="E6925" i="1"/>
  <c r="E6926" i="1" s="1"/>
  <c r="E6927" i="1" s="1"/>
  <c r="E6928" i="1" s="1"/>
  <c r="E6929" i="1" s="1"/>
  <c r="E6930" i="1" s="1"/>
  <c r="E6931" i="1" s="1"/>
  <c r="E6932" i="1" s="1"/>
  <c r="E6933" i="1" s="1"/>
  <c r="E6934" i="1"/>
  <c r="E6935" i="1"/>
  <c r="E6936" i="1"/>
  <c r="E6937" i="1"/>
  <c r="E6938" i="1" s="1"/>
  <c r="E6939" i="1" s="1"/>
  <c r="E6940" i="1"/>
  <c r="E6941" i="1" s="1"/>
  <c r="E6942" i="1" s="1"/>
  <c r="E6943" i="1" s="1"/>
  <c r="E6944" i="1" s="1"/>
  <c r="E6945" i="1" s="1"/>
  <c r="E6946" i="1" s="1"/>
  <c r="E6947" i="1"/>
  <c r="E6948" i="1"/>
  <c r="E6949" i="1"/>
  <c r="E6950" i="1" s="1"/>
  <c r="E6951" i="1" s="1"/>
  <c r="E6952" i="1" s="1"/>
  <c r="E6953" i="1" s="1"/>
  <c r="E6954" i="1" s="1"/>
  <c r="E6955" i="1" s="1"/>
  <c r="E6956" i="1"/>
  <c r="E6957" i="1"/>
  <c r="E6958" i="1"/>
  <c r="E6959" i="1"/>
  <c r="E6960" i="1"/>
  <c r="E6961" i="1"/>
  <c r="E6962" i="1" s="1"/>
  <c r="E6963" i="1" s="1"/>
  <c r="E6964" i="1" s="1"/>
  <c r="E6965" i="1" s="1"/>
  <c r="E6966" i="1" s="1"/>
  <c r="E6967" i="1"/>
  <c r="E6968" i="1"/>
  <c r="E6969" i="1"/>
  <c r="E6970" i="1" s="1"/>
  <c r="E6971" i="1" s="1"/>
  <c r="E6972" i="1" s="1"/>
  <c r="E6973" i="1" s="1"/>
  <c r="E6974" i="1" s="1"/>
  <c r="E6975" i="1" s="1"/>
  <c r="E6976" i="1" s="1"/>
  <c r="E6977" i="1" s="1"/>
  <c r="E6978" i="1"/>
  <c r="E6979" i="1"/>
  <c r="E6980" i="1"/>
  <c r="E6981" i="1" s="1"/>
  <c r="E6982" i="1" s="1"/>
  <c r="E6983" i="1" s="1"/>
  <c r="E6984" i="1" s="1"/>
  <c r="E6985" i="1" s="1"/>
  <c r="E6986" i="1" s="1"/>
  <c r="E6987" i="1" s="1"/>
  <c r="E6988" i="1" s="1"/>
  <c r="E6989" i="1"/>
  <c r="E6990" i="1" s="1"/>
  <c r="E6991" i="1"/>
  <c r="E6992" i="1"/>
  <c r="E6993" i="1"/>
  <c r="E6994" i="1" s="1"/>
  <c r="E6995" i="1" s="1"/>
  <c r="E6996" i="1"/>
  <c r="E6997" i="1" s="1"/>
  <c r="E6998" i="1" s="1"/>
  <c r="E6999" i="1" s="1"/>
  <c r="E7000" i="1" s="1"/>
  <c r="E7001" i="1" s="1"/>
  <c r="E7002" i="1"/>
  <c r="E7003" i="1" s="1"/>
  <c r="E7004" i="1" s="1"/>
  <c r="E7005" i="1" s="1"/>
  <c r="E7006" i="1" s="1"/>
  <c r="E7007" i="1" s="1"/>
  <c r="E7008" i="1"/>
  <c r="E7009" i="1"/>
  <c r="E7010" i="1" s="1"/>
  <c r="E7011" i="1"/>
  <c r="E7012" i="1"/>
  <c r="E7013" i="1"/>
  <c r="E7014" i="1" s="1"/>
  <c r="E7015" i="1" s="1"/>
  <c r="E7016" i="1"/>
  <c r="E7017" i="1" s="1"/>
  <c r="E7018" i="1" s="1"/>
  <c r="E7019" i="1" s="1"/>
  <c r="E7020" i="1" s="1"/>
  <c r="E7021" i="1" s="1"/>
  <c r="E7022" i="1"/>
  <c r="E7023" i="1" s="1"/>
  <c r="E7024" i="1"/>
  <c r="E7025" i="1"/>
  <c r="E7026" i="1" s="1"/>
  <c r="E7027" i="1" s="1"/>
  <c r="E7028" i="1"/>
  <c r="E7029" i="1" s="1"/>
  <c r="E7030" i="1" s="1"/>
  <c r="E7031" i="1" s="1"/>
  <c r="E7032" i="1" s="1"/>
  <c r="E7033" i="1"/>
  <c r="E7034" i="1" s="1"/>
  <c r="E7035" i="1" s="1"/>
  <c r="E7036" i="1"/>
  <c r="E7037" i="1" s="1"/>
  <c r="E7038" i="1" s="1"/>
  <c r="E7039" i="1" s="1"/>
  <c r="E7040" i="1"/>
  <c r="E7041" i="1"/>
  <c r="E7042" i="1" s="1"/>
  <c r="E7043" i="1" s="1"/>
  <c r="E7044" i="1"/>
  <c r="E7045" i="1" s="1"/>
  <c r="E7046" i="1" s="1"/>
  <c r="E7047" i="1"/>
  <c r="E7048" i="1"/>
  <c r="E7049" i="1"/>
  <c r="E7050" i="1" s="1"/>
  <c r="E7051" i="1" s="1"/>
  <c r="E7052" i="1" s="1"/>
  <c r="E7053" i="1" s="1"/>
  <c r="E7054" i="1" s="1"/>
  <c r="E7055" i="1"/>
  <c r="E7056" i="1"/>
  <c r="E7057" i="1"/>
  <c r="E7058" i="1"/>
  <c r="E7059" i="1" s="1"/>
  <c r="E7060" i="1"/>
  <c r="E7061" i="1"/>
  <c r="E7062" i="1"/>
  <c r="E7063" i="1" s="1"/>
  <c r="E7064" i="1" s="1"/>
  <c r="E7065" i="1" s="1"/>
  <c r="E7066" i="1" s="1"/>
  <c r="E7067" i="1" s="1"/>
  <c r="E7068" i="1" s="1"/>
  <c r="E7069" i="1"/>
  <c r="E7070" i="1" s="1"/>
  <c r="E7071" i="1" s="1"/>
  <c r="E7072" i="1" s="1"/>
  <c r="E7073" i="1"/>
  <c r="E7074" i="1" s="1"/>
  <c r="E7075" i="1" s="1"/>
  <c r="E7076" i="1"/>
  <c r="E7077" i="1" s="1"/>
  <c r="E7078" i="1" s="1"/>
  <c r="E7079" i="1" s="1"/>
  <c r="E7080" i="1"/>
  <c r="E7081" i="1"/>
  <c r="E7082" i="1" s="1"/>
  <c r="E7083" i="1" s="1"/>
  <c r="E7084" i="1"/>
  <c r="E7085" i="1" s="1"/>
  <c r="E7086" i="1" s="1"/>
  <c r="E7087" i="1" s="1"/>
  <c r="E7088" i="1" s="1"/>
  <c r="E7089" i="1"/>
  <c r="E7090" i="1" s="1"/>
  <c r="E7091" i="1"/>
  <c r="E7092" i="1"/>
  <c r="E7093" i="1" s="1"/>
  <c r="E7094" i="1" s="1"/>
  <c r="E7095" i="1"/>
  <c r="E7096" i="1"/>
  <c r="E7097" i="1"/>
  <c r="E7098" i="1" s="1"/>
  <c r="E7099" i="1" s="1"/>
  <c r="E7100" i="1" s="1"/>
  <c r="E7101" i="1" s="1"/>
  <c r="E7102" i="1"/>
  <c r="E7103" i="1" s="1"/>
  <c r="E7104" i="1" s="1"/>
  <c r="E7105" i="1" s="1"/>
  <c r="E7106" i="1" s="1"/>
  <c r="E7107" i="1" s="1"/>
  <c r="E7108" i="1" s="1"/>
  <c r="E7109" i="1" s="1"/>
  <c r="E7110" i="1" s="1"/>
  <c r="E7111" i="1"/>
  <c r="E7112" i="1"/>
  <c r="E7113" i="1"/>
  <c r="E7114" i="1" s="1"/>
  <c r="E7115" i="1" s="1"/>
  <c r="E7116" i="1"/>
  <c r="E7117" i="1"/>
  <c r="E7118" i="1" s="1"/>
  <c r="E7119" i="1" s="1"/>
  <c r="E7120" i="1" s="1"/>
  <c r="E7121" i="1" s="1"/>
  <c r="E7122" i="1" s="1"/>
  <c r="E7123" i="1" s="1"/>
  <c r="E7124" i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/>
  <c r="E7253" i="1" s="1"/>
  <c r="E7254" i="1" s="1"/>
  <c r="E7255" i="1"/>
  <c r="E7256" i="1"/>
  <c r="E7257" i="1"/>
  <c r="E7258" i="1" s="1"/>
  <c r="E7259" i="1" s="1"/>
  <c r="E7260" i="1" s="1"/>
  <c r="E7261" i="1" s="1"/>
  <c r="E7262" i="1" s="1"/>
  <c r="E7263" i="1" s="1"/>
  <c r="E7264" i="1"/>
  <c r="E7265" i="1"/>
  <c r="E7266" i="1"/>
  <c r="E7267" i="1" s="1"/>
  <c r="E7268" i="1" s="1"/>
  <c r="E7269" i="1" s="1"/>
  <c r="E7270" i="1"/>
  <c r="E7271" i="1" s="1"/>
  <c r="E7272" i="1" s="1"/>
  <c r="E7273" i="1" s="1"/>
  <c r="E7274" i="1" s="1"/>
  <c r="E7275" i="1" s="1"/>
  <c r="E7276" i="1" s="1"/>
  <c r="E7277" i="1"/>
  <c r="E7278" i="1" s="1"/>
  <c r="E7279" i="1" s="1"/>
  <c r="E7280" i="1"/>
  <c r="E7281" i="1" s="1"/>
  <c r="E7282" i="1" s="1"/>
  <c r="E7283" i="1" s="1"/>
  <c r="E7284" i="1" s="1"/>
  <c r="E7285" i="1" s="1"/>
  <c r="E7286" i="1"/>
  <c r="E7287" i="1" s="1"/>
  <c r="E7288" i="1"/>
  <c r="E7289" i="1"/>
  <c r="E7290" i="1" s="1"/>
  <c r="E7291" i="1" s="1"/>
  <c r="E7292" i="1"/>
  <c r="E7293" i="1" s="1"/>
  <c r="E7294" i="1" s="1"/>
  <c r="E7295" i="1" s="1"/>
  <c r="E7296" i="1" s="1"/>
  <c r="E7297" i="1"/>
  <c r="E7298" i="1" s="1"/>
  <c r="E7299" i="1"/>
  <c r="E7300" i="1"/>
  <c r="E7301" i="1" s="1"/>
  <c r="E7302" i="1" s="1"/>
  <c r="E7303" i="1"/>
  <c r="E7304" i="1"/>
  <c r="E7305" i="1"/>
  <c r="E7306" i="1" s="1"/>
  <c r="E7307" i="1" s="1"/>
  <c r="E7308" i="1" s="1"/>
  <c r="E7309" i="1" s="1"/>
  <c r="E7310" i="1"/>
  <c r="E7311" i="1" s="1"/>
  <c r="E7312" i="1" s="1"/>
  <c r="E7313" i="1" s="1"/>
  <c r="E7314" i="1" s="1"/>
  <c r="E7315" i="1" s="1"/>
  <c r="E7316" i="1" s="1"/>
  <c r="E7317" i="1" s="1"/>
  <c r="E7318" i="1" s="1"/>
  <c r="E7319" i="1"/>
  <c r="E7320" i="1"/>
  <c r="E7321" i="1"/>
  <c r="E7322" i="1" s="1"/>
  <c r="E7323" i="1" s="1"/>
  <c r="E7324" i="1"/>
  <c r="E7325" i="1"/>
  <c r="E7326" i="1" s="1"/>
  <c r="E7327" i="1" s="1"/>
  <c r="E7328" i="1" s="1"/>
  <c r="E7329" i="1" s="1"/>
  <c r="E7330" i="1"/>
  <c r="E7331" i="1" s="1"/>
  <c r="E7332" i="1"/>
  <c r="E7333" i="1" s="1"/>
  <c r="E7334" i="1" s="1"/>
  <c r="E7335" i="1" s="1"/>
  <c r="E7336" i="1" s="1"/>
  <c r="E7337" i="1"/>
  <c r="E7338" i="1" s="1"/>
  <c r="E7339" i="1" s="1"/>
  <c r="E7340" i="1"/>
  <c r="E7341" i="1"/>
  <c r="E7342" i="1" s="1"/>
  <c r="E7343" i="1"/>
  <c r="E7344" i="1"/>
  <c r="E7345" i="1"/>
  <c r="E7346" i="1" s="1"/>
  <c r="E7347" i="1" s="1"/>
  <c r="E7348" i="1" s="1"/>
  <c r="E7349" i="1" s="1"/>
  <c r="E7350" i="1" s="1"/>
  <c r="E7351" i="1" s="1"/>
  <c r="E7352" i="1"/>
  <c r="E7353" i="1" s="1"/>
  <c r="E7354" i="1"/>
  <c r="E7355" i="1" s="1"/>
  <c r="E7356" i="1"/>
  <c r="E7357" i="1"/>
  <c r="E7358" i="1" s="1"/>
  <c r="E7359" i="1"/>
  <c r="E7360" i="1"/>
  <c r="E7361" i="1"/>
  <c r="E7362" i="1" s="1"/>
  <c r="E7363" i="1" s="1"/>
  <c r="E7364" i="1"/>
  <c r="E7365" i="1"/>
  <c r="E7366" i="1" s="1"/>
  <c r="E7367" i="1" s="1"/>
  <c r="E7368" i="1" s="1"/>
  <c r="E7369" i="1" s="1"/>
  <c r="E7370" i="1" s="1"/>
  <c r="E7371" i="1" s="1"/>
  <c r="E7372" i="1"/>
  <c r="E7373" i="1"/>
  <c r="E7374" i="1"/>
  <c r="E7375" i="1" s="1"/>
  <c r="E7376" i="1"/>
  <c r="E7377" i="1"/>
  <c r="E7378" i="1" s="1"/>
  <c r="E7379" i="1" s="1"/>
  <c r="E7380" i="1"/>
  <c r="E7381" i="1" s="1"/>
  <c r="E7382" i="1" s="1"/>
  <c r="E7383" i="1" s="1"/>
  <c r="E7384" i="1" s="1"/>
  <c r="E7385" i="1"/>
  <c r="E7386" i="1" s="1"/>
  <c r="E7387" i="1" s="1"/>
  <c r="E7388" i="1"/>
  <c r="E7389" i="1" s="1"/>
  <c r="E7390" i="1" s="1"/>
  <c r="E7391" i="1" s="1"/>
  <c r="E7392" i="1" s="1"/>
  <c r="E7393" i="1"/>
  <c r="E7394" i="1" s="1"/>
  <c r="E7395" i="1" s="1"/>
  <c r="E7396" i="1"/>
  <c r="E7397" i="1" s="1"/>
  <c r="E7398" i="1" s="1"/>
  <c r="E7399" i="1"/>
  <c r="E7400" i="1"/>
  <c r="E7401" i="1"/>
  <c r="E7402" i="1" s="1"/>
  <c r="E7403" i="1"/>
  <c r="E7404" i="1"/>
  <c r="E7405" i="1"/>
  <c r="E7406" i="1" s="1"/>
  <c r="E7407" i="1" s="1"/>
  <c r="E7408" i="1"/>
  <c r="E7409" i="1" s="1"/>
  <c r="E7410" i="1"/>
  <c r="E7411" i="1" s="1"/>
  <c r="E7412" i="1"/>
  <c r="E7413" i="1" s="1"/>
  <c r="E7414" i="1" s="1"/>
  <c r="E7415" i="1" s="1"/>
  <c r="E7416" i="1" s="1"/>
  <c r="E7417" i="1" s="1"/>
  <c r="E7418" i="1" s="1"/>
  <c r="E7419" i="1"/>
  <c r="E7420" i="1"/>
  <c r="E7421" i="1"/>
  <c r="E7422" i="1" s="1"/>
  <c r="E7423" i="1" s="1"/>
  <c r="E7424" i="1"/>
  <c r="E7425" i="1"/>
  <c r="E7426" i="1" s="1"/>
  <c r="E7427" i="1" s="1"/>
  <c r="E7428" i="1"/>
  <c r="E7429" i="1" s="1"/>
  <c r="E7430" i="1" s="1"/>
  <c r="E7431" i="1" s="1"/>
  <c r="E7432" i="1"/>
  <c r="E7433" i="1"/>
  <c r="E7434" i="1" s="1"/>
  <c r="E7435" i="1" s="1"/>
  <c r="E7436" i="1"/>
  <c r="E7437" i="1" s="1"/>
  <c r="E7438" i="1" s="1"/>
  <c r="E7439" i="1" s="1"/>
  <c r="E7440" i="1" s="1"/>
  <c r="E7441" i="1"/>
  <c r="E7442" i="1" s="1"/>
  <c r="E7443" i="1"/>
  <c r="E7444" i="1"/>
  <c r="E7445" i="1"/>
  <c r="E7446" i="1" s="1"/>
  <c r="E7447" i="1" s="1"/>
  <c r="E7448" i="1"/>
  <c r="E7449" i="1" s="1"/>
  <c r="E7450" i="1" s="1"/>
  <c r="E7451" i="1" s="1"/>
  <c r="E7452" i="1"/>
  <c r="E7453" i="1"/>
  <c r="E7454" i="1"/>
  <c r="E7455" i="1" s="1"/>
  <c r="E7456" i="1" s="1"/>
  <c r="E7457" i="1" s="1"/>
  <c r="E7458" i="1"/>
  <c r="E7459" i="1" s="1"/>
  <c r="E7460" i="1"/>
  <c r="E7461" i="1"/>
  <c r="E7462" i="1" s="1"/>
  <c r="E7463" i="1" s="1"/>
  <c r="E7464" i="1" s="1"/>
  <c r="E7465" i="1"/>
  <c r="E7466" i="1" s="1"/>
  <c r="E7467" i="1" s="1"/>
  <c r="E7468" i="1"/>
  <c r="E7469" i="1"/>
  <c r="E7470" i="1" s="1"/>
  <c r="E7471" i="1" s="1"/>
  <c r="E7472" i="1" s="1"/>
  <c r="E7473" i="1" s="1"/>
  <c r="E7474" i="1"/>
  <c r="E7475" i="1" s="1"/>
  <c r="E7476" i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/>
  <c r="E7617" i="1"/>
  <c r="E7618" i="1"/>
  <c r="E7619" i="1" s="1"/>
  <c r="E7620" i="1" s="1"/>
  <c r="E7621" i="1" s="1"/>
  <c r="E7622" i="1" s="1"/>
  <c r="E7623" i="1" s="1"/>
  <c r="E7624" i="1"/>
  <c r="E7625" i="1"/>
  <c r="E7626" i="1" s="1"/>
  <c r="E7627" i="1"/>
  <c r="E7628" i="1"/>
  <c r="E7629" i="1"/>
  <c r="E7630" i="1" s="1"/>
  <c r="E7631" i="1" s="1"/>
  <c r="E7632" i="1"/>
  <c r="E7633" i="1"/>
  <c r="E7634" i="1" s="1"/>
  <c r="E7635" i="1" s="1"/>
  <c r="E7636" i="1" s="1"/>
  <c r="E7637" i="1" s="1"/>
  <c r="E7638" i="1" s="1"/>
  <c r="E7639" i="1" s="1"/>
  <c r="E7640" i="1"/>
  <c r="E7641" i="1" s="1"/>
  <c r="E7642" i="1" s="1"/>
  <c r="E7643" i="1" s="1"/>
  <c r="E7644" i="1" s="1"/>
  <c r="E7645" i="1"/>
  <c r="E7646" i="1" s="1"/>
  <c r="E7647" i="1" s="1"/>
  <c r="E7648" i="1" s="1"/>
  <c r="E7649" i="1"/>
  <c r="E7650" i="1" s="1"/>
  <c r="E7651" i="1"/>
  <c r="E7652" i="1"/>
  <c r="E7653" i="1" s="1"/>
  <c r="E7654" i="1" s="1"/>
  <c r="E7655" i="1" s="1"/>
  <c r="E7656" i="1" s="1"/>
  <c r="E7657" i="1" s="1"/>
  <c r="E7658" i="1" s="1"/>
  <c r="E7659" i="1" s="1"/>
  <c r="E7660" i="1"/>
  <c r="E7661" i="1"/>
  <c r="E7662" i="1"/>
  <c r="E7663" i="1" s="1"/>
  <c r="E7664" i="1" s="1"/>
  <c r="E7665" i="1" s="1"/>
  <c r="E7666" i="1" s="1"/>
  <c r="E7667" i="1"/>
  <c r="E7668" i="1"/>
  <c r="E7669" i="1" s="1"/>
  <c r="E7670" i="1" s="1"/>
  <c r="E7671" i="1" s="1"/>
  <c r="E7672" i="1"/>
  <c r="E7673" i="1"/>
  <c r="E7674" i="1" s="1"/>
  <c r="E7675" i="1" s="1"/>
  <c r="E7676" i="1" s="1"/>
  <c r="E7677" i="1" s="1"/>
  <c r="E7678" i="1" s="1"/>
  <c r="E7679" i="1" s="1"/>
  <c r="E7680" i="1" s="1"/>
  <c r="E7681" i="1" s="1"/>
  <c r="E7682" i="1"/>
  <c r="E7683" i="1" s="1"/>
  <c r="E7684" i="1"/>
  <c r="E7685" i="1"/>
  <c r="E7686" i="1" s="1"/>
  <c r="E7687" i="1" s="1"/>
  <c r="E7688" i="1"/>
  <c r="E7689" i="1" s="1"/>
  <c r="E7690" i="1" s="1"/>
  <c r="E7691" i="1" s="1"/>
  <c r="E7692" i="1" s="1"/>
  <c r="E7693" i="1"/>
  <c r="E7694" i="1" s="1"/>
  <c r="E7695" i="1"/>
  <c r="E7696" i="1"/>
  <c r="E7697" i="1" s="1"/>
  <c r="E7698" i="1" s="1"/>
  <c r="E7699" i="1" s="1"/>
  <c r="E7700" i="1"/>
  <c r="E7701" i="1"/>
  <c r="E7702" i="1" s="1"/>
  <c r="E7703" i="1" s="1"/>
  <c r="E7704" i="1"/>
  <c r="E7705" i="1" s="1"/>
  <c r="E7706" i="1"/>
  <c r="E7707" i="1" s="1"/>
  <c r="E7708" i="1"/>
  <c r="E7709" i="1" s="1"/>
  <c r="E7710" i="1" s="1"/>
  <c r="E7711" i="1" s="1"/>
  <c r="E7712" i="1" s="1"/>
  <c r="E7713" i="1"/>
  <c r="E7714" i="1" s="1"/>
  <c r="E7715" i="1"/>
  <c r="E7716" i="1"/>
  <c r="E7717" i="1" s="1"/>
  <c r="E7718" i="1"/>
  <c r="E7719" i="1" s="1"/>
  <c r="E7720" i="1"/>
  <c r="E7721" i="1" s="1"/>
  <c r="E7722" i="1"/>
  <c r="E7723" i="1" s="1"/>
  <c r="E7724" i="1"/>
  <c r="E7725" i="1"/>
  <c r="E7726" i="1" s="1"/>
  <c r="E7727" i="1" s="1"/>
  <c r="E7728" i="1" s="1"/>
  <c r="E7729" i="1"/>
  <c r="E7730" i="1" s="1"/>
  <c r="E7731" i="1" s="1"/>
  <c r="E7732" i="1"/>
  <c r="E7733" i="1" s="1"/>
  <c r="E7734" i="1" s="1"/>
  <c r="E7735" i="1" s="1"/>
  <c r="E7736" i="1" s="1"/>
  <c r="E7737" i="1"/>
  <c r="E7738" i="1" s="1"/>
  <c r="E7739" i="1" s="1"/>
  <c r="E7740" i="1"/>
  <c r="E7741" i="1" s="1"/>
  <c r="E7742" i="1" s="1"/>
  <c r="E7743" i="1" s="1"/>
  <c r="E7744" i="1" s="1"/>
  <c r="E7745" i="1" s="1"/>
  <c r="E7746" i="1" s="1"/>
  <c r="E7747" i="1" s="1"/>
  <c r="E7748" i="1"/>
  <c r="E7749" i="1"/>
  <c r="E7750" i="1" s="1"/>
  <c r="E7751" i="1"/>
  <c r="E7752" i="1"/>
  <c r="E7753" i="1"/>
  <c r="E7754" i="1" s="1"/>
  <c r="E7755" i="1" s="1"/>
  <c r="E7756" i="1"/>
  <c r="E7757" i="1" s="1"/>
  <c r="E7758" i="1" s="1"/>
  <c r="E7759" i="1" s="1"/>
  <c r="E7760" i="1"/>
  <c r="E7761" i="1"/>
  <c r="E7762" i="1"/>
  <c r="E7763" i="1" s="1"/>
  <c r="E7764" i="1" s="1"/>
  <c r="E7765" i="1" s="1"/>
  <c r="E7766" i="1"/>
  <c r="E7767" i="1" s="1"/>
  <c r="E7768" i="1"/>
  <c r="E7769" i="1" s="1"/>
  <c r="E7770" i="1" s="1"/>
  <c r="E7771" i="1" s="1"/>
  <c r="E7772" i="1" s="1"/>
  <c r="E7773" i="1"/>
  <c r="E7774" i="1" s="1"/>
  <c r="E7775" i="1" s="1"/>
  <c r="E7776" i="1" s="1"/>
  <c r="E7777" i="1" s="1"/>
  <c r="E7778" i="1" s="1"/>
  <c r="E7779" i="1" s="1"/>
  <c r="E7780" i="1" s="1"/>
  <c r="E7781" i="1" s="1"/>
  <c r="E7782" i="1"/>
  <c r="E7783" i="1" s="1"/>
  <c r="E7784" i="1"/>
  <c r="E7785" i="1" s="1"/>
  <c r="E7786" i="1" s="1"/>
  <c r="E7787" i="1" s="1"/>
  <c r="E7788" i="1"/>
  <c r="E7789" i="1"/>
  <c r="E7790" i="1" s="1"/>
  <c r="E7791" i="1" s="1"/>
  <c r="E7792" i="1" s="1"/>
  <c r="E7793" i="1" s="1"/>
  <c r="E7794" i="1" s="1"/>
  <c r="E7795" i="1"/>
  <c r="E7796" i="1"/>
  <c r="E7797" i="1" s="1"/>
  <c r="E7798" i="1" s="1"/>
  <c r="E7799" i="1"/>
  <c r="E7800" i="1"/>
  <c r="E7801" i="1"/>
  <c r="E7802" i="1" s="1"/>
  <c r="E7803" i="1" s="1"/>
  <c r="E7804" i="1" s="1"/>
  <c r="E7805" i="1" s="1"/>
  <c r="E7806" i="1"/>
  <c r="E7807" i="1" s="1"/>
  <c r="E7808" i="1" s="1"/>
  <c r="E7809" i="1" s="1"/>
  <c r="E7810" i="1" s="1"/>
  <c r="E7811" i="1" s="1"/>
  <c r="E7812" i="1" s="1"/>
  <c r="E7813" i="1" s="1"/>
  <c r="E7814" i="1" s="1"/>
  <c r="E7815" i="1"/>
  <c r="E7816" i="1"/>
  <c r="E7817" i="1"/>
  <c r="E7818" i="1" s="1"/>
  <c r="E7819" i="1" s="1"/>
  <c r="E7820" i="1"/>
  <c r="E7821" i="1"/>
  <c r="E7822" i="1"/>
  <c r="E7823" i="1" s="1"/>
  <c r="E7824" i="1" s="1"/>
  <c r="E7825" i="1" s="1"/>
  <c r="E7826" i="1" s="1"/>
  <c r="E7827" i="1" s="1"/>
  <c r="E7828" i="1"/>
  <c r="E7829" i="1" s="1"/>
  <c r="E7830" i="1" s="1"/>
  <c r="E7831" i="1" s="1"/>
  <c r="E7832" i="1" s="1"/>
  <c r="E7833" i="1"/>
  <c r="E7834" i="1" s="1"/>
  <c r="E7835" i="1" s="1"/>
  <c r="E7836" i="1" s="1"/>
  <c r="E7837" i="1"/>
  <c r="E7838" i="1" s="1"/>
  <c r="E7839" i="1"/>
  <c r="E7840" i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/>
  <c r="E7980" i="1"/>
  <c r="E7981" i="1"/>
  <c r="E7982" i="1" s="1"/>
  <c r="E7983" i="1" s="1"/>
  <c r="E7984" i="1"/>
  <c r="E7985" i="1" s="1"/>
  <c r="E7986" i="1" s="1"/>
  <c r="E7987" i="1" s="1"/>
  <c r="E7988" i="1" s="1"/>
  <c r="E7989" i="1"/>
  <c r="E7990" i="1"/>
  <c r="E7991" i="1" s="1"/>
  <c r="E7992" i="1"/>
  <c r="E7993" i="1" s="1"/>
  <c r="E7994" i="1" s="1"/>
  <c r="E7995" i="1" s="1"/>
  <c r="E7996" i="1"/>
  <c r="E7997" i="1"/>
  <c r="E7998" i="1" s="1"/>
  <c r="E7999" i="1" s="1"/>
  <c r="E8000" i="1" s="1"/>
  <c r="E8001" i="1" s="1"/>
  <c r="E8002" i="1" s="1"/>
  <c r="E8003" i="1"/>
  <c r="E8004" i="1"/>
  <c r="E8005" i="1" s="1"/>
  <c r="E8006" i="1" s="1"/>
  <c r="E8007" i="1" s="1"/>
  <c r="E8008" i="1" s="1"/>
  <c r="E8009" i="1"/>
  <c r="E8010" i="1" s="1"/>
  <c r="E8011" i="1" s="1"/>
  <c r="E8012" i="1"/>
  <c r="E8013" i="1" s="1"/>
  <c r="E8014" i="1"/>
  <c r="E8015" i="1" s="1"/>
  <c r="E8016" i="1"/>
  <c r="E8017" i="1"/>
  <c r="E8018" i="1" s="1"/>
  <c r="E8019" i="1" s="1"/>
  <c r="E8020" i="1" s="1"/>
  <c r="E8021" i="1" s="1"/>
  <c r="E8022" i="1" s="1"/>
  <c r="E8023" i="1"/>
  <c r="E8024" i="1"/>
  <c r="E8025" i="1"/>
  <c r="E8026" i="1" s="1"/>
  <c r="E8027" i="1" s="1"/>
  <c r="E8028" i="1" s="1"/>
  <c r="E8029" i="1"/>
  <c r="E8030" i="1"/>
  <c r="E8031" i="1" s="1"/>
  <c r="E8032" i="1" s="1"/>
  <c r="E8033" i="1" s="1"/>
  <c r="E8034" i="1" s="1"/>
  <c r="E8035" i="1" s="1"/>
  <c r="E8036" i="1"/>
  <c r="E8037" i="1" s="1"/>
  <c r="E8038" i="1" s="1"/>
  <c r="E8039" i="1" s="1"/>
  <c r="E8040" i="1" s="1"/>
  <c r="E8041" i="1" s="1"/>
  <c r="E8042" i="1" s="1"/>
  <c r="E8043" i="1" s="1"/>
  <c r="E8044" i="1" s="1"/>
  <c r="E8045" i="1"/>
  <c r="E8046" i="1" s="1"/>
  <c r="E8047" i="1"/>
  <c r="E8048" i="1"/>
  <c r="E8049" i="1"/>
  <c r="E8050" i="1" s="1"/>
  <c r="E8051" i="1" s="1"/>
  <c r="E8052" i="1"/>
  <c r="E8053" i="1" s="1"/>
  <c r="E8054" i="1" s="1"/>
  <c r="E8055" i="1" s="1"/>
  <c r="E8056" i="1"/>
  <c r="E8057" i="1"/>
  <c r="E8058" i="1" s="1"/>
  <c r="E8059" i="1"/>
  <c r="E8060" i="1"/>
  <c r="E8061" i="1" s="1"/>
  <c r="E8062" i="1" s="1"/>
  <c r="E8063" i="1" s="1"/>
  <c r="E8064" i="1" s="1"/>
  <c r="E8065" i="1" s="1"/>
  <c r="E8066" i="1" s="1"/>
  <c r="E8067" i="1"/>
  <c r="E8068" i="1"/>
  <c r="E8069" i="1"/>
  <c r="E8070" i="1"/>
  <c r="E8071" i="1" s="1"/>
  <c r="E8072" i="1" s="1"/>
  <c r="E8073" i="1" s="1"/>
  <c r="E8074" i="1" s="1"/>
  <c r="E8075" i="1" s="1"/>
  <c r="E8076" i="1"/>
  <c r="E8077" i="1"/>
  <c r="E8078" i="1"/>
  <c r="E8079" i="1" s="1"/>
  <c r="E8080" i="1" s="1"/>
  <c r="E8081" i="1"/>
  <c r="E8082" i="1" s="1"/>
  <c r="E8083" i="1" s="1"/>
  <c r="E8084" i="1"/>
  <c r="E8085" i="1"/>
  <c r="E8086" i="1" s="1"/>
  <c r="E8087" i="1" s="1"/>
  <c r="E8088" i="1" s="1"/>
  <c r="E8089" i="1" s="1"/>
  <c r="E8090" i="1" s="1"/>
  <c r="E8091" i="1" s="1"/>
  <c r="E8092" i="1"/>
  <c r="E8093" i="1" s="1"/>
  <c r="E8094" i="1" s="1"/>
  <c r="E8095" i="1" s="1"/>
  <c r="E8096" i="1" s="1"/>
  <c r="E8097" i="1"/>
  <c r="E8098" i="1" s="1"/>
  <c r="E8099" i="1" s="1"/>
  <c r="E8100" i="1" s="1"/>
  <c r="E8101" i="1"/>
  <c r="E8102" i="1" s="1"/>
  <c r="E8103" i="1"/>
  <c r="E8104" i="1"/>
  <c r="E8105" i="1" s="1"/>
  <c r="E8106" i="1" s="1"/>
  <c r="E8107" i="1" s="1"/>
  <c r="E8108" i="1" s="1"/>
  <c r="E8109" i="1" s="1"/>
  <c r="E8110" i="1" s="1"/>
  <c r="E8111" i="1" s="1"/>
  <c r="E8112" i="1"/>
  <c r="E8113" i="1"/>
  <c r="E8114" i="1"/>
  <c r="E8115" i="1" s="1"/>
  <c r="E8116" i="1" s="1"/>
  <c r="E8117" i="1" s="1"/>
  <c r="E8118" i="1" s="1"/>
  <c r="E8119" i="1" s="1"/>
  <c r="E8120" i="1" s="1"/>
  <c r="E8121" i="1" s="1"/>
  <c r="E8122" i="1" s="1"/>
  <c r="E8123" i="1"/>
  <c r="E8124" i="1"/>
  <c r="E8125" i="1"/>
  <c r="E8126" i="1" s="1"/>
  <c r="E8127" i="1" s="1"/>
  <c r="E8128" i="1" s="1"/>
  <c r="E8129" i="1"/>
  <c r="E8130" i="1" s="1"/>
  <c r="E8131" i="1"/>
  <c r="E8132" i="1" s="1"/>
  <c r="E8133" i="1" s="1"/>
  <c r="E8134" i="1" s="1"/>
  <c r="E8135" i="1" s="1"/>
  <c r="E8136" i="1"/>
  <c r="E8137" i="1" s="1"/>
  <c r="E8138" i="1" s="1"/>
  <c r="E8139" i="1"/>
  <c r="E8140" i="1" s="1"/>
  <c r="E8141" i="1" s="1"/>
  <c r="E8142" i="1" s="1"/>
  <c r="E8143" i="1" s="1"/>
  <c r="E8144" i="1" s="1"/>
  <c r="E8145" i="1"/>
  <c r="E8146" i="1" s="1"/>
  <c r="E8147" i="1"/>
  <c r="E8148" i="1"/>
  <c r="E8149" i="1" s="1"/>
  <c r="E8150" i="1" s="1"/>
  <c r="E8151" i="1"/>
  <c r="E8152" i="1"/>
  <c r="E8153" i="1" s="1"/>
  <c r="E8154" i="1" s="1"/>
  <c r="E8155" i="1" s="1"/>
  <c r="E8156" i="1" s="1"/>
  <c r="E8157" i="1" s="1"/>
  <c r="E8158" i="1"/>
  <c r="E8159" i="1"/>
  <c r="E8160" i="1" s="1"/>
  <c r="E8161" i="1" s="1"/>
  <c r="E8162" i="1" s="1"/>
  <c r="E8163" i="1"/>
  <c r="E8164" i="1"/>
  <c r="E8165" i="1" s="1"/>
  <c r="E8166" i="1" s="1"/>
  <c r="E8167" i="1" s="1"/>
  <c r="E8168" i="1" s="1"/>
  <c r="E8169" i="1"/>
  <c r="E8170" i="1" s="1"/>
  <c r="E8171" i="1"/>
  <c r="E8172" i="1"/>
  <c r="E8173" i="1" s="1"/>
  <c r="E8174" i="1" s="1"/>
  <c r="E8175" i="1" s="1"/>
  <c r="E8176" i="1" s="1"/>
  <c r="E8177" i="1" s="1"/>
  <c r="E8178" i="1"/>
  <c r="E8179" i="1"/>
  <c r="E8180" i="1"/>
  <c r="E8181" i="1" s="1"/>
  <c r="E8182" i="1" s="1"/>
  <c r="E8183" i="1"/>
  <c r="E8184" i="1"/>
  <c r="E8185" i="1"/>
  <c r="E8186" i="1" s="1"/>
  <c r="E8187" i="1" s="1"/>
  <c r="E8188" i="1" s="1"/>
  <c r="E8189" i="1" s="1"/>
  <c r="E8190" i="1" s="1"/>
  <c r="E8191" i="1"/>
  <c r="E8192" i="1"/>
  <c r="E8193" i="1" s="1"/>
  <c r="E8194" i="1" s="1"/>
  <c r="E8195" i="1" s="1"/>
  <c r="E8196" i="1" s="1"/>
  <c r="E8197" i="1" s="1"/>
  <c r="E8198" i="1" s="1"/>
  <c r="E8199" i="1" s="1"/>
  <c r="E8200" i="1"/>
  <c r="E8201" i="1" s="1"/>
  <c r="E8202" i="1" s="1"/>
  <c r="E8203" i="1"/>
  <c r="E8204" i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8766" i="1" s="1"/>
  <c r="E8767" i="1" s="1"/>
  <c r="E8768" i="1" s="1"/>
  <c r="E8769" i="1" s="1"/>
  <c r="E8770" i="1" s="1"/>
  <c r="E8771" i="1" s="1"/>
  <c r="E8772" i="1" s="1"/>
  <c r="E8773" i="1" s="1"/>
  <c r="E8774" i="1" s="1"/>
  <c r="E8775" i="1" s="1"/>
  <c r="E8776" i="1" s="1"/>
  <c r="E8777" i="1" s="1"/>
  <c r="E8778" i="1" s="1"/>
  <c r="E8779" i="1" s="1"/>
  <c r="E8780" i="1" s="1"/>
  <c r="E8781" i="1" s="1"/>
  <c r="E8782" i="1" s="1"/>
  <c r="E8783" i="1" s="1"/>
  <c r="E8784" i="1" s="1"/>
  <c r="E8785" i="1" s="1"/>
  <c r="E8786" i="1" s="1"/>
  <c r="E8787" i="1" s="1"/>
  <c r="E8788" i="1" s="1"/>
  <c r="E8789" i="1" s="1"/>
  <c r="E8790" i="1" s="1"/>
  <c r="E8791" i="1" s="1"/>
  <c r="E8792" i="1" s="1"/>
  <c r="E8793" i="1" s="1"/>
  <c r="E8794" i="1" s="1"/>
  <c r="E8795" i="1" s="1"/>
  <c r="E8796" i="1" s="1"/>
  <c r="E8797" i="1" s="1"/>
  <c r="E8798" i="1" s="1"/>
  <c r="E8799" i="1" s="1"/>
  <c r="E8800" i="1" s="1"/>
  <c r="E8801" i="1" s="1"/>
  <c r="E8802" i="1" s="1"/>
  <c r="E8803" i="1" s="1"/>
  <c r="E8804" i="1" s="1"/>
  <c r="E8805" i="1" s="1"/>
  <c r="E8806" i="1" s="1"/>
  <c r="E8807" i="1" s="1"/>
  <c r="E8808" i="1" s="1"/>
  <c r="E8809" i="1" s="1"/>
  <c r="E8810" i="1" s="1"/>
  <c r="E8811" i="1" s="1"/>
  <c r="E8812" i="1" s="1"/>
  <c r="E8813" i="1" s="1"/>
  <c r="E8814" i="1" s="1"/>
  <c r="E8815" i="1" s="1"/>
  <c r="E8816" i="1" s="1"/>
  <c r="E8817" i="1" s="1"/>
  <c r="E8818" i="1" s="1"/>
  <c r="E8819" i="1" s="1"/>
  <c r="E8820" i="1" s="1"/>
  <c r="E8821" i="1" s="1"/>
  <c r="E8822" i="1" s="1"/>
  <c r="E8823" i="1" s="1"/>
  <c r="E8824" i="1" s="1"/>
  <c r="E8825" i="1" s="1"/>
  <c r="E8826" i="1" s="1"/>
  <c r="E8827" i="1" s="1"/>
  <c r="E8828" i="1" s="1"/>
  <c r="E8829" i="1" s="1"/>
  <c r="E8830" i="1" s="1"/>
  <c r="E8831" i="1" s="1"/>
  <c r="E8832" i="1" s="1"/>
  <c r="E8833" i="1" s="1"/>
  <c r="E8834" i="1" s="1"/>
  <c r="E8835" i="1" s="1"/>
  <c r="E8836" i="1" s="1"/>
  <c r="E8837" i="1" s="1"/>
  <c r="E8838" i="1" s="1"/>
  <c r="E8839" i="1" s="1"/>
  <c r="E8840" i="1" s="1"/>
  <c r="E8841" i="1" s="1"/>
  <c r="E8842" i="1" s="1"/>
  <c r="E8843" i="1" s="1"/>
  <c r="E8844" i="1" s="1"/>
  <c r="E8845" i="1" s="1"/>
  <c r="E8846" i="1" s="1"/>
  <c r="E8847" i="1" s="1"/>
  <c r="E8848" i="1" s="1"/>
  <c r="E8849" i="1" s="1"/>
  <c r="E8850" i="1" s="1"/>
  <c r="E8851" i="1" s="1"/>
  <c r="E8852" i="1" s="1"/>
  <c r="E8853" i="1" s="1"/>
  <c r="E8854" i="1" s="1"/>
  <c r="E8855" i="1" s="1"/>
  <c r="E8856" i="1" s="1"/>
  <c r="E8857" i="1" s="1"/>
  <c r="E8858" i="1" s="1"/>
  <c r="E8859" i="1" s="1"/>
  <c r="E8860" i="1" s="1"/>
  <c r="E8861" i="1" s="1"/>
  <c r="E8862" i="1" s="1"/>
  <c r="E8863" i="1" s="1"/>
  <c r="E8864" i="1" s="1"/>
  <c r="E8865" i="1" s="1"/>
  <c r="E8866" i="1" s="1"/>
  <c r="E8867" i="1" s="1"/>
  <c r="E8868" i="1" s="1"/>
  <c r="E8869" i="1" s="1"/>
  <c r="E8870" i="1" s="1"/>
  <c r="E8871" i="1" s="1"/>
  <c r="E8872" i="1" s="1"/>
  <c r="E8873" i="1" s="1"/>
  <c r="E8874" i="1" s="1"/>
  <c r="E8875" i="1" s="1"/>
  <c r="E8876" i="1" s="1"/>
  <c r="E8877" i="1" s="1"/>
  <c r="E8878" i="1" s="1"/>
  <c r="E8879" i="1" s="1"/>
  <c r="E8880" i="1" s="1"/>
  <c r="E8881" i="1" s="1"/>
  <c r="E8882" i="1" s="1"/>
  <c r="E8883" i="1" s="1"/>
  <c r="E8884" i="1" s="1"/>
  <c r="E8885" i="1" s="1"/>
  <c r="E8886" i="1" s="1"/>
  <c r="E8887" i="1" s="1"/>
  <c r="E8888" i="1" s="1"/>
  <c r="E8889" i="1" s="1"/>
  <c r="E8890" i="1" s="1"/>
  <c r="E8891" i="1" s="1"/>
  <c r="E8892" i="1" s="1"/>
  <c r="E8893" i="1" s="1"/>
  <c r="E8894" i="1" s="1"/>
  <c r="E8895" i="1" s="1"/>
  <c r="E8896" i="1" s="1"/>
  <c r="E8897" i="1" s="1"/>
  <c r="E8898" i="1" s="1"/>
  <c r="E8899" i="1" s="1"/>
  <c r="E8900" i="1" s="1"/>
  <c r="E8901" i="1" s="1"/>
  <c r="E8902" i="1" s="1"/>
  <c r="E8903" i="1" s="1"/>
  <c r="E8904" i="1" s="1"/>
  <c r="E8905" i="1" s="1"/>
  <c r="E8906" i="1" s="1"/>
  <c r="E8907" i="1" s="1"/>
  <c r="E8908" i="1" s="1"/>
  <c r="E8909" i="1" s="1"/>
  <c r="E8910" i="1" s="1"/>
  <c r="E8911" i="1" s="1"/>
  <c r="E8912" i="1" s="1"/>
  <c r="E8913" i="1" s="1"/>
  <c r="E8914" i="1" s="1"/>
  <c r="E8915" i="1" s="1"/>
  <c r="E8916" i="1" s="1"/>
  <c r="E8917" i="1" s="1"/>
  <c r="E8918" i="1" s="1"/>
  <c r="E8919" i="1" s="1"/>
  <c r="E8920" i="1" s="1"/>
  <c r="E8921" i="1" s="1"/>
  <c r="E8922" i="1" s="1"/>
  <c r="E8923" i="1" s="1"/>
  <c r="E8924" i="1" s="1"/>
  <c r="E8925" i="1" s="1"/>
  <c r="E8926" i="1" s="1"/>
  <c r="E8927" i="1" s="1"/>
  <c r="E8928" i="1" s="1"/>
  <c r="E8929" i="1" s="1"/>
  <c r="E8930" i="1" s="1"/>
  <c r="E8931" i="1" s="1"/>
  <c r="E8932" i="1" s="1"/>
  <c r="E8933" i="1" s="1"/>
  <c r="E8934" i="1" s="1"/>
  <c r="E8935" i="1" s="1"/>
  <c r="E8936" i="1" s="1"/>
  <c r="E8937" i="1" s="1"/>
  <c r="E8938" i="1" s="1"/>
  <c r="E8939" i="1" s="1"/>
  <c r="E8940" i="1" s="1"/>
  <c r="E8941" i="1" s="1"/>
  <c r="E8942" i="1" s="1"/>
  <c r="E8943" i="1" s="1"/>
  <c r="E8944" i="1" s="1"/>
  <c r="E8945" i="1" s="1"/>
  <c r="E8946" i="1" s="1"/>
  <c r="E8947" i="1" s="1"/>
  <c r="E8948" i="1" s="1"/>
  <c r="E8949" i="1" s="1"/>
  <c r="E8950" i="1" s="1"/>
  <c r="E8951" i="1" s="1"/>
  <c r="E8952" i="1" s="1"/>
  <c r="E8953" i="1" s="1"/>
  <c r="E8954" i="1" s="1"/>
  <c r="E8955" i="1" s="1"/>
  <c r="E8956" i="1" s="1"/>
  <c r="E8957" i="1" s="1"/>
  <c r="E8958" i="1" s="1"/>
  <c r="E8959" i="1" s="1"/>
  <c r="E8960" i="1" s="1"/>
  <c r="E8961" i="1" s="1"/>
  <c r="E8962" i="1" s="1"/>
  <c r="E8963" i="1" s="1"/>
  <c r="E8964" i="1" s="1"/>
  <c r="E8965" i="1" s="1"/>
  <c r="E8966" i="1" s="1"/>
  <c r="E8967" i="1" s="1"/>
  <c r="E8968" i="1" s="1"/>
  <c r="E8969" i="1" s="1"/>
  <c r="E8970" i="1" s="1"/>
  <c r="E8971" i="1" s="1"/>
  <c r="E8972" i="1" s="1"/>
  <c r="E8973" i="1" s="1"/>
  <c r="E8974" i="1" s="1"/>
  <c r="E8975" i="1" s="1"/>
  <c r="E8976" i="1" s="1"/>
  <c r="E8977" i="1" s="1"/>
  <c r="E8978" i="1" s="1"/>
  <c r="E8979" i="1" s="1"/>
  <c r="E8980" i="1" s="1"/>
  <c r="E8981" i="1" s="1"/>
  <c r="E8982" i="1" s="1"/>
  <c r="E8983" i="1" s="1"/>
  <c r="E8984" i="1" s="1"/>
  <c r="E8985" i="1" s="1"/>
  <c r="E8986" i="1" s="1"/>
  <c r="E8987" i="1" s="1"/>
  <c r="E8988" i="1" s="1"/>
  <c r="E8989" i="1" s="1"/>
  <c r="E8990" i="1" s="1"/>
  <c r="E8991" i="1" s="1"/>
  <c r="E8992" i="1" s="1"/>
  <c r="E8993" i="1" s="1"/>
  <c r="E8994" i="1" s="1"/>
  <c r="E8995" i="1" s="1"/>
  <c r="E8996" i="1" s="1"/>
  <c r="E8997" i="1" s="1"/>
  <c r="E8998" i="1" s="1"/>
  <c r="E8999" i="1" s="1"/>
  <c r="E9000" i="1" s="1"/>
  <c r="E9001" i="1" s="1"/>
  <c r="E9002" i="1" s="1"/>
  <c r="E9003" i="1" s="1"/>
  <c r="E9004" i="1" s="1"/>
  <c r="E9005" i="1" s="1"/>
  <c r="E9006" i="1" s="1"/>
  <c r="E9007" i="1" s="1"/>
  <c r="E9008" i="1" s="1"/>
  <c r="E9009" i="1" s="1"/>
  <c r="E9010" i="1" s="1"/>
  <c r="E9011" i="1" s="1"/>
  <c r="E9012" i="1" s="1"/>
  <c r="E9013" i="1" s="1"/>
  <c r="E9014" i="1" s="1"/>
  <c r="E9015" i="1" s="1"/>
  <c r="E9016" i="1" s="1"/>
  <c r="E9017" i="1" s="1"/>
  <c r="E9018" i="1" s="1"/>
  <c r="E9019" i="1" s="1"/>
  <c r="E9020" i="1" s="1"/>
  <c r="E9021" i="1" s="1"/>
  <c r="E9022" i="1" s="1"/>
  <c r="E9023" i="1" s="1"/>
  <c r="E9024" i="1" s="1"/>
  <c r="E9025" i="1" s="1"/>
  <c r="E9026" i="1" s="1"/>
  <c r="E9027" i="1" s="1"/>
  <c r="E9028" i="1" s="1"/>
  <c r="E9029" i="1" s="1"/>
  <c r="E9030" i="1" s="1"/>
  <c r="E9031" i="1" s="1"/>
  <c r="E9032" i="1" s="1"/>
  <c r="E9033" i="1" s="1"/>
  <c r="E9034" i="1" s="1"/>
  <c r="E9035" i="1" s="1"/>
  <c r="E9036" i="1" s="1"/>
  <c r="E9037" i="1" s="1"/>
  <c r="E9038" i="1" s="1"/>
  <c r="E9039" i="1" s="1"/>
  <c r="E9040" i="1" s="1"/>
  <c r="E9041" i="1" s="1"/>
  <c r="E9042" i="1" s="1"/>
  <c r="E9043" i="1" s="1"/>
  <c r="E9044" i="1" s="1"/>
  <c r="E9045" i="1" s="1"/>
  <c r="E9046" i="1" s="1"/>
  <c r="E9047" i="1" s="1"/>
  <c r="E9048" i="1" s="1"/>
  <c r="E9049" i="1" s="1"/>
  <c r="E9050" i="1" s="1"/>
  <c r="E9051" i="1" s="1"/>
  <c r="E9052" i="1" s="1"/>
  <c r="E9053" i="1" s="1"/>
  <c r="E9054" i="1" s="1"/>
  <c r="E9055" i="1" s="1"/>
  <c r="E9056" i="1" s="1"/>
  <c r="E9057" i="1" s="1"/>
  <c r="E9058" i="1" s="1"/>
  <c r="E9059" i="1" s="1"/>
  <c r="E9060" i="1" s="1"/>
  <c r="E9061" i="1" s="1"/>
  <c r="E9062" i="1" s="1"/>
  <c r="E9063" i="1" s="1"/>
  <c r="E9064" i="1" s="1"/>
  <c r="E9065" i="1" s="1"/>
  <c r="E9066" i="1" s="1"/>
  <c r="E9067" i="1" s="1"/>
  <c r="E9068" i="1" s="1"/>
  <c r="E9069" i="1" s="1"/>
  <c r="E9070" i="1" s="1"/>
  <c r="E9071" i="1" s="1"/>
  <c r="E9072" i="1" s="1"/>
  <c r="E9073" i="1" s="1"/>
  <c r="E9074" i="1" s="1"/>
  <c r="E9075" i="1" s="1"/>
  <c r="E9076" i="1" s="1"/>
  <c r="E9077" i="1" s="1"/>
  <c r="E9078" i="1" s="1"/>
  <c r="E9079" i="1" s="1"/>
  <c r="E9080" i="1" s="1"/>
  <c r="E9081" i="1" s="1"/>
  <c r="E9082" i="1" s="1"/>
  <c r="E9083" i="1" s="1"/>
  <c r="E9084" i="1" s="1"/>
  <c r="E9085" i="1" s="1"/>
  <c r="E9086" i="1" s="1"/>
  <c r="E9087" i="1" s="1"/>
  <c r="E9088" i="1" s="1"/>
  <c r="E9089" i="1" s="1"/>
  <c r="E9090" i="1" s="1"/>
  <c r="E9091" i="1" s="1"/>
  <c r="E9092" i="1" s="1"/>
  <c r="E9093" i="1" s="1"/>
  <c r="E9094" i="1" s="1"/>
  <c r="E9095" i="1" s="1"/>
  <c r="E9096" i="1" s="1"/>
  <c r="E9097" i="1" s="1"/>
  <c r="E9098" i="1" s="1"/>
  <c r="E9099" i="1" s="1"/>
  <c r="E9100" i="1" s="1"/>
  <c r="E9101" i="1" s="1"/>
  <c r="E9102" i="1" s="1"/>
  <c r="E9103" i="1" s="1"/>
  <c r="E9104" i="1" s="1"/>
  <c r="E9105" i="1" s="1"/>
  <c r="E9106" i="1" s="1"/>
  <c r="E9107" i="1" s="1"/>
  <c r="E9108" i="1" s="1"/>
  <c r="E9109" i="1" s="1"/>
  <c r="E9110" i="1" s="1"/>
  <c r="E9111" i="1" s="1"/>
  <c r="E9112" i="1" s="1"/>
  <c r="E9113" i="1" s="1"/>
  <c r="E9114" i="1" s="1"/>
  <c r="E9115" i="1" s="1"/>
  <c r="E9116" i="1" s="1"/>
  <c r="E9117" i="1" s="1"/>
  <c r="E9118" i="1" s="1"/>
  <c r="E9119" i="1" s="1"/>
  <c r="E9120" i="1" s="1"/>
  <c r="E9121" i="1" s="1"/>
  <c r="E9122" i="1" s="1"/>
  <c r="E9123" i="1" s="1"/>
  <c r="E9124" i="1" s="1"/>
  <c r="E9125" i="1" s="1"/>
  <c r="E9126" i="1" s="1"/>
  <c r="E9127" i="1" s="1"/>
  <c r="E9128" i="1" s="1"/>
  <c r="E9129" i="1" s="1"/>
  <c r="E9130" i="1" s="1"/>
  <c r="E9131" i="1" s="1"/>
  <c r="E9132" i="1" s="1"/>
  <c r="E9133" i="1" s="1"/>
  <c r="E9134" i="1" s="1"/>
  <c r="E9135" i="1" s="1"/>
  <c r="E9136" i="1" s="1"/>
  <c r="E9137" i="1" s="1"/>
  <c r="E9138" i="1" s="1"/>
  <c r="E9139" i="1" s="1"/>
  <c r="E9140" i="1" s="1"/>
  <c r="E9141" i="1" s="1"/>
  <c r="E9142" i="1" s="1"/>
  <c r="E9143" i="1" s="1"/>
  <c r="E9144" i="1" s="1"/>
  <c r="E9145" i="1" s="1"/>
  <c r="E9146" i="1" s="1"/>
  <c r="E9147" i="1" s="1"/>
  <c r="E9148" i="1" s="1"/>
  <c r="E9149" i="1" s="1"/>
  <c r="E9150" i="1" s="1"/>
  <c r="E9151" i="1" s="1"/>
  <c r="E9152" i="1" s="1"/>
  <c r="E9153" i="1" s="1"/>
  <c r="E9154" i="1" s="1"/>
  <c r="E9155" i="1" s="1"/>
  <c r="E9156" i="1" s="1"/>
  <c r="E9157" i="1" s="1"/>
  <c r="E9158" i="1" s="1"/>
  <c r="E9159" i="1" s="1"/>
  <c r="E9160" i="1" s="1"/>
  <c r="E9161" i="1" s="1"/>
  <c r="E9162" i="1" s="1"/>
  <c r="E9163" i="1" s="1"/>
  <c r="E9164" i="1" s="1"/>
  <c r="E9165" i="1" s="1"/>
  <c r="E9166" i="1" s="1"/>
  <c r="E9167" i="1" s="1"/>
  <c r="E9168" i="1" s="1"/>
  <c r="E9169" i="1" s="1"/>
  <c r="E9170" i="1" s="1"/>
  <c r="E9171" i="1" s="1"/>
  <c r="E9172" i="1" s="1"/>
  <c r="E9173" i="1" s="1"/>
  <c r="E9174" i="1" s="1"/>
  <c r="E9175" i="1" s="1"/>
  <c r="E9176" i="1" s="1"/>
  <c r="E9177" i="1" s="1"/>
  <c r="E9178" i="1" s="1"/>
  <c r="E9179" i="1" s="1"/>
  <c r="E9180" i="1" s="1"/>
  <c r="E9181" i="1" s="1"/>
  <c r="E9182" i="1" s="1"/>
  <c r="E9183" i="1" s="1"/>
  <c r="E9184" i="1" s="1"/>
  <c r="E9185" i="1" s="1"/>
  <c r="E9186" i="1" s="1"/>
  <c r="E9187" i="1" s="1"/>
  <c r="E9188" i="1" s="1"/>
  <c r="E9189" i="1" s="1"/>
  <c r="E9190" i="1" s="1"/>
  <c r="E9191" i="1" s="1"/>
  <c r="E9192" i="1" s="1"/>
  <c r="E9193" i="1" s="1"/>
  <c r="E9194" i="1" s="1"/>
  <c r="E9195" i="1" s="1"/>
  <c r="E9196" i="1" s="1"/>
  <c r="E9197" i="1" s="1"/>
  <c r="E9198" i="1" s="1"/>
  <c r="E9199" i="1" s="1"/>
  <c r="E9200" i="1" s="1"/>
  <c r="E9201" i="1" s="1"/>
  <c r="E9202" i="1" s="1"/>
  <c r="E9203" i="1" s="1"/>
  <c r="E9204" i="1" s="1"/>
  <c r="E9205" i="1" s="1"/>
  <c r="E9206" i="1" s="1"/>
  <c r="E9207" i="1" s="1"/>
  <c r="E9208" i="1" s="1"/>
  <c r="E9209" i="1" s="1"/>
  <c r="E9210" i="1" s="1"/>
  <c r="E9211" i="1" s="1"/>
  <c r="E9212" i="1" s="1"/>
  <c r="E9213" i="1" s="1"/>
  <c r="E9214" i="1" s="1"/>
  <c r="E9215" i="1" s="1"/>
  <c r="E9216" i="1" s="1"/>
  <c r="E9217" i="1" s="1"/>
  <c r="E9218" i="1" s="1"/>
  <c r="E9219" i="1" s="1"/>
  <c r="E9220" i="1" s="1"/>
  <c r="E9221" i="1" s="1"/>
  <c r="E9222" i="1" s="1"/>
  <c r="E9223" i="1" s="1"/>
  <c r="E9224" i="1" s="1"/>
  <c r="E9225" i="1" s="1"/>
  <c r="E9226" i="1" s="1"/>
  <c r="E9227" i="1" s="1"/>
  <c r="E9228" i="1" s="1"/>
  <c r="E9229" i="1" s="1"/>
  <c r="E9230" i="1" s="1"/>
  <c r="E9231" i="1" s="1"/>
  <c r="E9232" i="1" s="1"/>
  <c r="E9233" i="1" s="1"/>
  <c r="E9234" i="1" s="1"/>
  <c r="E9235" i="1" s="1"/>
  <c r="E9236" i="1" s="1"/>
  <c r="E9237" i="1" s="1"/>
  <c r="E9238" i="1" s="1"/>
  <c r="E9239" i="1" s="1"/>
  <c r="E9240" i="1" s="1"/>
  <c r="E9241" i="1" s="1"/>
  <c r="E9242" i="1" s="1"/>
  <c r="E9243" i="1" s="1"/>
  <c r="E9244" i="1" s="1"/>
  <c r="E9245" i="1" s="1"/>
  <c r="E9246" i="1" s="1"/>
  <c r="E9247" i="1" s="1"/>
  <c r="E9248" i="1" s="1"/>
  <c r="E9249" i="1" s="1"/>
  <c r="E9250" i="1" s="1"/>
  <c r="E9251" i="1" s="1"/>
  <c r="E9252" i="1" s="1"/>
  <c r="E9253" i="1" s="1"/>
  <c r="E9254" i="1" s="1"/>
  <c r="E9255" i="1" s="1"/>
  <c r="E9256" i="1" s="1"/>
  <c r="E9257" i="1" s="1"/>
  <c r="E9258" i="1" s="1"/>
  <c r="E9259" i="1" s="1"/>
  <c r="E9260" i="1" s="1"/>
  <c r="E9261" i="1" s="1"/>
  <c r="E9262" i="1" s="1"/>
  <c r="E9263" i="1" s="1"/>
  <c r="E9264" i="1" s="1"/>
  <c r="E9265" i="1" s="1"/>
  <c r="E9266" i="1" s="1"/>
  <c r="E9267" i="1" s="1"/>
  <c r="E9268" i="1" s="1"/>
  <c r="E9269" i="1" s="1"/>
  <c r="E9270" i="1" s="1"/>
  <c r="E9271" i="1" s="1"/>
  <c r="E9272" i="1" s="1"/>
  <c r="E9273" i="1" s="1"/>
  <c r="E9274" i="1" s="1"/>
  <c r="E9275" i="1" s="1"/>
  <c r="E9276" i="1" s="1"/>
  <c r="E9277" i="1" s="1"/>
  <c r="E9278" i="1" s="1"/>
  <c r="E9279" i="1" s="1"/>
  <c r="E9280" i="1" s="1"/>
  <c r="E9281" i="1" s="1"/>
  <c r="E9282" i="1" s="1"/>
  <c r="E9283" i="1" s="1"/>
  <c r="E9284" i="1" s="1"/>
  <c r="E9285" i="1" s="1"/>
  <c r="E9286" i="1" s="1"/>
  <c r="E9287" i="1" s="1"/>
  <c r="E9288" i="1" s="1"/>
  <c r="E9289" i="1" s="1"/>
  <c r="E9290" i="1" s="1"/>
  <c r="E9291" i="1" s="1"/>
  <c r="E9292" i="1" s="1"/>
  <c r="E9293" i="1" s="1"/>
  <c r="E9294" i="1" s="1"/>
  <c r="E9295" i="1" s="1"/>
  <c r="E9296" i="1" s="1"/>
  <c r="E9297" i="1" s="1"/>
  <c r="E9298" i="1" s="1"/>
  <c r="E9299" i="1" s="1"/>
  <c r="E9300" i="1" s="1"/>
  <c r="E9301" i="1" s="1"/>
  <c r="E9302" i="1" s="1"/>
  <c r="E9303" i="1" s="1"/>
  <c r="E9304" i="1" s="1"/>
  <c r="E9305" i="1" s="1"/>
  <c r="E9306" i="1" s="1"/>
  <c r="E9307" i="1" s="1"/>
  <c r="E9308" i="1" s="1"/>
  <c r="E9309" i="1" s="1"/>
  <c r="E9310" i="1" s="1"/>
  <c r="E9311" i="1" s="1"/>
  <c r="E9312" i="1" s="1"/>
  <c r="E9313" i="1" s="1"/>
  <c r="E9314" i="1" s="1"/>
  <c r="E9315" i="1" s="1"/>
  <c r="E9316" i="1" s="1"/>
  <c r="E9317" i="1" s="1"/>
  <c r="E9318" i="1" s="1"/>
  <c r="E9319" i="1" s="1"/>
  <c r="E9320" i="1" s="1"/>
  <c r="E9321" i="1" s="1"/>
  <c r="E9322" i="1" s="1"/>
  <c r="E9323" i="1" s="1"/>
  <c r="E9324" i="1" s="1"/>
  <c r="E9325" i="1" s="1"/>
  <c r="E9326" i="1" s="1"/>
  <c r="E9327" i="1" s="1"/>
  <c r="E9328" i="1" s="1"/>
  <c r="E9329" i="1" s="1"/>
  <c r="E9330" i="1" s="1"/>
  <c r="E9331" i="1" s="1"/>
  <c r="E9332" i="1" s="1"/>
  <c r="E9333" i="1" s="1"/>
  <c r="E9334" i="1" s="1"/>
  <c r="E9335" i="1" s="1"/>
  <c r="E9336" i="1" s="1"/>
  <c r="E9337" i="1" s="1"/>
  <c r="E9338" i="1" s="1"/>
  <c r="E9339" i="1" s="1"/>
  <c r="E9340" i="1" s="1"/>
  <c r="E9341" i="1" s="1"/>
  <c r="E9342" i="1" s="1"/>
  <c r="E9343" i="1" s="1"/>
  <c r="E9344" i="1" s="1"/>
  <c r="E9345" i="1" s="1"/>
  <c r="E9346" i="1" s="1"/>
  <c r="E9347" i="1" s="1"/>
  <c r="E9348" i="1" s="1"/>
  <c r="E9349" i="1" s="1"/>
  <c r="E9350" i="1" s="1"/>
  <c r="E9351" i="1" s="1"/>
  <c r="E9352" i="1" s="1"/>
  <c r="E9353" i="1" s="1"/>
  <c r="E9354" i="1" s="1"/>
  <c r="E9355" i="1" s="1"/>
  <c r="E9356" i="1" s="1"/>
  <c r="E9357" i="1" s="1"/>
  <c r="E9358" i="1" s="1"/>
  <c r="E9359" i="1" s="1"/>
  <c r="E9360" i="1" s="1"/>
  <c r="E9361" i="1" s="1"/>
  <c r="E9362" i="1" s="1"/>
  <c r="E9363" i="1" s="1"/>
  <c r="E9364" i="1" s="1"/>
  <c r="E9365" i="1" s="1"/>
  <c r="E9366" i="1" s="1"/>
  <c r="E9367" i="1" s="1"/>
  <c r="E9368" i="1" s="1"/>
  <c r="E9369" i="1" s="1"/>
  <c r="E9370" i="1" s="1"/>
  <c r="E9371" i="1" s="1"/>
  <c r="E9372" i="1" s="1"/>
  <c r="E9373" i="1" s="1"/>
  <c r="E9374" i="1" s="1"/>
  <c r="E9375" i="1" s="1"/>
  <c r="E9376" i="1" s="1"/>
  <c r="E9377" i="1" s="1"/>
  <c r="E9378" i="1" s="1"/>
  <c r="E9379" i="1" s="1"/>
  <c r="E9380" i="1" s="1"/>
  <c r="E9381" i="1" s="1"/>
  <c r="E9382" i="1" s="1"/>
  <c r="E9383" i="1" s="1"/>
  <c r="E9384" i="1" s="1"/>
  <c r="E9385" i="1" s="1"/>
  <c r="E9386" i="1" s="1"/>
  <c r="E9387" i="1" s="1"/>
  <c r="E9388" i="1" s="1"/>
  <c r="E9389" i="1" s="1"/>
  <c r="E9390" i="1" s="1"/>
  <c r="E9391" i="1" s="1"/>
  <c r="E9392" i="1" s="1"/>
  <c r="E9393" i="1" s="1"/>
  <c r="E9394" i="1" s="1"/>
  <c r="E9395" i="1" s="1"/>
  <c r="E9396" i="1" s="1"/>
  <c r="E9397" i="1" s="1"/>
  <c r="E9398" i="1" s="1"/>
  <c r="E9399" i="1" s="1"/>
  <c r="E9400" i="1" s="1"/>
  <c r="E9401" i="1" s="1"/>
  <c r="E9402" i="1" s="1"/>
  <c r="E9403" i="1" s="1"/>
  <c r="E9404" i="1" s="1"/>
  <c r="E9405" i="1" s="1"/>
  <c r="E9406" i="1" s="1"/>
  <c r="E9407" i="1" s="1"/>
  <c r="E9408" i="1" s="1"/>
  <c r="E9409" i="1" s="1"/>
  <c r="E9410" i="1" s="1"/>
  <c r="E9411" i="1" s="1"/>
  <c r="E9412" i="1" s="1"/>
  <c r="E9413" i="1" s="1"/>
  <c r="E9414" i="1" s="1"/>
  <c r="E9415" i="1" s="1"/>
  <c r="E9416" i="1" s="1"/>
  <c r="E9417" i="1" s="1"/>
  <c r="E9418" i="1" s="1"/>
  <c r="E9419" i="1" s="1"/>
  <c r="E9420" i="1" s="1"/>
  <c r="E9421" i="1" s="1"/>
  <c r="E9422" i="1" s="1"/>
  <c r="E9423" i="1" s="1"/>
  <c r="E9424" i="1" s="1"/>
  <c r="E9425" i="1" s="1"/>
  <c r="E9426" i="1" s="1"/>
  <c r="E9427" i="1" s="1"/>
  <c r="E9428" i="1" s="1"/>
  <c r="E9429" i="1" s="1"/>
  <c r="E9430" i="1" s="1"/>
  <c r="E9431" i="1" s="1"/>
  <c r="E9432" i="1" s="1"/>
  <c r="E9433" i="1" s="1"/>
  <c r="E9434" i="1" s="1"/>
  <c r="E9435" i="1" s="1"/>
  <c r="E9436" i="1" s="1"/>
  <c r="E9437" i="1" s="1"/>
  <c r="E9438" i="1" s="1"/>
  <c r="E9439" i="1" s="1"/>
  <c r="E9440" i="1" s="1"/>
  <c r="E9441" i="1" s="1"/>
  <c r="E9442" i="1" s="1"/>
  <c r="E9443" i="1" s="1"/>
  <c r="E9444" i="1" s="1"/>
  <c r="E9445" i="1" s="1"/>
  <c r="E9446" i="1" s="1"/>
  <c r="E9447" i="1" s="1"/>
  <c r="E9448" i="1" s="1"/>
  <c r="E9449" i="1" s="1"/>
  <c r="E9450" i="1" s="1"/>
  <c r="E9451" i="1" s="1"/>
  <c r="E9452" i="1" s="1"/>
  <c r="E9453" i="1" s="1"/>
  <c r="E9454" i="1" s="1"/>
  <c r="E9455" i="1" s="1"/>
  <c r="E9456" i="1" s="1"/>
  <c r="E9457" i="1" s="1"/>
  <c r="E9458" i="1" s="1"/>
  <c r="E9459" i="1" s="1"/>
  <c r="E9460" i="1" s="1"/>
  <c r="E9461" i="1" s="1"/>
  <c r="E9462" i="1" s="1"/>
  <c r="E9463" i="1" s="1"/>
  <c r="E9464" i="1" s="1"/>
  <c r="E9465" i="1" s="1"/>
  <c r="E9466" i="1" s="1"/>
  <c r="E9467" i="1" s="1"/>
  <c r="E9468" i="1" s="1"/>
  <c r="E9469" i="1" s="1"/>
  <c r="E9470" i="1" s="1"/>
  <c r="E9471" i="1" s="1"/>
  <c r="E9472" i="1" s="1"/>
  <c r="E9473" i="1" s="1"/>
  <c r="E9474" i="1" s="1"/>
  <c r="E9475" i="1" s="1"/>
  <c r="E9476" i="1" s="1"/>
  <c r="E9477" i="1" s="1"/>
  <c r="E9478" i="1" s="1"/>
  <c r="E9479" i="1" s="1"/>
  <c r="E9480" i="1" s="1"/>
  <c r="E9481" i="1" s="1"/>
  <c r="E9482" i="1" s="1"/>
  <c r="E9483" i="1" s="1"/>
  <c r="E9484" i="1" s="1"/>
  <c r="E9485" i="1" s="1"/>
  <c r="E9486" i="1" s="1"/>
  <c r="E9487" i="1" s="1"/>
  <c r="E9488" i="1" s="1"/>
  <c r="E9489" i="1" s="1"/>
  <c r="E9490" i="1" s="1"/>
  <c r="E9491" i="1" s="1"/>
  <c r="E9492" i="1" s="1"/>
  <c r="E9493" i="1" s="1"/>
  <c r="E9494" i="1" s="1"/>
  <c r="E9495" i="1" s="1"/>
  <c r="E9496" i="1" s="1"/>
  <c r="E9497" i="1" s="1"/>
  <c r="E9498" i="1" s="1"/>
  <c r="E9499" i="1" s="1"/>
  <c r="E9500" i="1" s="1"/>
  <c r="E9501" i="1" s="1"/>
  <c r="E9502" i="1" s="1"/>
  <c r="E9503" i="1" s="1"/>
  <c r="E9504" i="1" s="1"/>
  <c r="E9505" i="1" s="1"/>
  <c r="E9506" i="1" s="1"/>
  <c r="E9507" i="1" s="1"/>
  <c r="E9508" i="1" s="1"/>
  <c r="E9509" i="1" s="1"/>
  <c r="E9510" i="1" s="1"/>
  <c r="E9511" i="1" s="1"/>
  <c r="E9512" i="1" s="1"/>
  <c r="E9513" i="1" s="1"/>
  <c r="E9514" i="1" s="1"/>
  <c r="E9515" i="1" s="1"/>
  <c r="E9516" i="1" s="1"/>
  <c r="E9517" i="1" s="1"/>
  <c r="E9518" i="1" s="1"/>
  <c r="E9519" i="1" s="1"/>
  <c r="E9520" i="1" s="1"/>
  <c r="E9521" i="1" s="1"/>
  <c r="E9522" i="1" s="1"/>
  <c r="E9523" i="1" s="1"/>
  <c r="E9524" i="1" s="1"/>
  <c r="E9525" i="1" s="1"/>
  <c r="E9526" i="1" s="1"/>
  <c r="E9527" i="1" s="1"/>
  <c r="E9528" i="1" s="1"/>
  <c r="E9529" i="1" s="1"/>
  <c r="E9530" i="1" s="1"/>
  <c r="E9531" i="1" s="1"/>
  <c r="E9532" i="1" s="1"/>
  <c r="E9533" i="1" s="1"/>
  <c r="E9534" i="1" s="1"/>
  <c r="E9535" i="1" s="1"/>
  <c r="E9536" i="1" s="1"/>
  <c r="E9537" i="1" s="1"/>
  <c r="E9538" i="1" s="1"/>
  <c r="E9539" i="1" s="1"/>
  <c r="E9540" i="1" s="1"/>
  <c r="E9541" i="1" s="1"/>
  <c r="E9542" i="1" s="1"/>
  <c r="E9543" i="1" s="1"/>
  <c r="E9544" i="1" s="1"/>
  <c r="E9545" i="1" s="1"/>
  <c r="E9546" i="1" s="1"/>
  <c r="E9547" i="1" s="1"/>
  <c r="E9548" i="1" s="1"/>
  <c r="E9549" i="1" s="1"/>
  <c r="E9550" i="1" s="1"/>
  <c r="E9551" i="1" s="1"/>
  <c r="E9552" i="1" s="1"/>
  <c r="E9553" i="1" s="1"/>
  <c r="E9554" i="1" s="1"/>
  <c r="E9555" i="1" s="1"/>
  <c r="E9556" i="1" s="1"/>
  <c r="E9557" i="1" s="1"/>
  <c r="E9558" i="1" s="1"/>
  <c r="E9559" i="1" s="1"/>
  <c r="E9560" i="1" s="1"/>
  <c r="E9561" i="1" s="1"/>
  <c r="E9562" i="1" s="1"/>
  <c r="E9563" i="1" s="1"/>
  <c r="E9564" i="1" s="1"/>
  <c r="E9565" i="1" s="1"/>
  <c r="E9566" i="1" s="1"/>
  <c r="E9567" i="1" s="1"/>
  <c r="E9568" i="1" s="1"/>
  <c r="E9569" i="1" s="1"/>
  <c r="E9570" i="1" s="1"/>
  <c r="E9571" i="1" s="1"/>
  <c r="E9572" i="1" s="1"/>
  <c r="E9573" i="1" s="1"/>
  <c r="E9574" i="1" s="1"/>
  <c r="E9575" i="1" s="1"/>
  <c r="E9576" i="1" s="1"/>
  <c r="E9577" i="1" s="1"/>
  <c r="E9578" i="1" s="1"/>
  <c r="E9579" i="1" s="1"/>
  <c r="E9580" i="1" s="1"/>
  <c r="E9581" i="1" s="1"/>
  <c r="E9582" i="1" s="1"/>
  <c r="E9583" i="1" s="1"/>
  <c r="E9584" i="1" s="1"/>
  <c r="E9585" i="1" s="1"/>
  <c r="E9586" i="1" s="1"/>
  <c r="E9587" i="1" s="1"/>
  <c r="E9588" i="1" s="1"/>
  <c r="E9589" i="1" s="1"/>
  <c r="E9590" i="1" s="1"/>
  <c r="E9591" i="1" s="1"/>
  <c r="E9592" i="1" s="1"/>
  <c r="E9593" i="1" s="1"/>
  <c r="E9594" i="1" s="1"/>
  <c r="E9595" i="1" s="1"/>
  <c r="E9596" i="1" s="1"/>
  <c r="E9597" i="1" s="1"/>
  <c r="E9598" i="1" s="1"/>
  <c r="E9599" i="1" s="1"/>
  <c r="E9600" i="1" s="1"/>
  <c r="E9601" i="1" s="1"/>
  <c r="E9602" i="1" s="1"/>
  <c r="E9603" i="1" s="1"/>
  <c r="E9604" i="1" s="1"/>
  <c r="E9605" i="1" s="1"/>
  <c r="E9606" i="1" s="1"/>
  <c r="E9607" i="1" s="1"/>
  <c r="E9608" i="1" s="1"/>
  <c r="E9609" i="1" s="1"/>
  <c r="E9610" i="1" s="1"/>
  <c r="E9611" i="1" s="1"/>
  <c r="E9612" i="1" s="1"/>
  <c r="E9613" i="1" s="1"/>
  <c r="E9614" i="1" s="1"/>
  <c r="E9615" i="1" s="1"/>
  <c r="E9616" i="1" s="1"/>
  <c r="E9617" i="1" s="1"/>
  <c r="E9618" i="1" s="1"/>
  <c r="E9619" i="1" s="1"/>
  <c r="E9620" i="1" s="1"/>
  <c r="E9621" i="1" s="1"/>
  <c r="E9622" i="1" s="1"/>
  <c r="E9623" i="1" s="1"/>
  <c r="E9624" i="1" s="1"/>
  <c r="E9625" i="1" s="1"/>
  <c r="E9626" i="1" s="1"/>
  <c r="E9627" i="1" s="1"/>
  <c r="E9628" i="1" s="1"/>
  <c r="E9629" i="1" s="1"/>
  <c r="E9630" i="1" s="1"/>
  <c r="E9631" i="1" s="1"/>
  <c r="E9632" i="1" s="1"/>
  <c r="E9633" i="1" s="1"/>
  <c r="E9634" i="1" s="1"/>
  <c r="E9635" i="1" s="1"/>
  <c r="E9636" i="1" s="1"/>
  <c r="E9637" i="1" s="1"/>
  <c r="E9638" i="1" s="1"/>
  <c r="E9639" i="1" s="1"/>
  <c r="E9640" i="1" s="1"/>
  <c r="E9641" i="1" s="1"/>
  <c r="E9642" i="1" s="1"/>
  <c r="E9643" i="1" s="1"/>
  <c r="E9644" i="1" s="1"/>
  <c r="E9645" i="1" s="1"/>
  <c r="E9646" i="1" s="1"/>
  <c r="E9647" i="1" s="1"/>
  <c r="E9648" i="1" s="1"/>
  <c r="E9649" i="1" s="1"/>
  <c r="E9650" i="1" s="1"/>
  <c r="E9651" i="1" s="1"/>
  <c r="E9652" i="1" s="1"/>
  <c r="E9653" i="1" s="1"/>
  <c r="E9654" i="1" s="1"/>
  <c r="E9655" i="1" s="1"/>
  <c r="E9656" i="1" s="1"/>
  <c r="E9657" i="1" s="1"/>
  <c r="E9658" i="1" s="1"/>
  <c r="E9659" i="1" s="1"/>
  <c r="E9660" i="1" s="1"/>
  <c r="E9661" i="1" s="1"/>
  <c r="E9662" i="1" s="1"/>
  <c r="E9663" i="1" s="1"/>
  <c r="E9664" i="1" s="1"/>
  <c r="E9665" i="1" s="1"/>
  <c r="E9666" i="1" s="1"/>
  <c r="E9667" i="1" s="1"/>
  <c r="E9668" i="1" s="1"/>
  <c r="E9669" i="1" s="1"/>
  <c r="E9670" i="1" s="1"/>
  <c r="E9671" i="1" s="1"/>
  <c r="E9672" i="1" s="1"/>
  <c r="E9673" i="1" s="1"/>
  <c r="E9674" i="1" s="1"/>
  <c r="E9675" i="1" s="1"/>
  <c r="E9676" i="1" s="1"/>
  <c r="E9677" i="1" s="1"/>
  <c r="E9678" i="1" s="1"/>
  <c r="E9679" i="1" s="1"/>
  <c r="E9680" i="1" s="1"/>
  <c r="E9681" i="1" s="1"/>
  <c r="E9682" i="1" s="1"/>
  <c r="E9683" i="1" s="1"/>
  <c r="E9684" i="1" s="1"/>
  <c r="E9685" i="1" s="1"/>
  <c r="E9686" i="1" s="1"/>
  <c r="E9687" i="1" s="1"/>
  <c r="E9688" i="1" s="1"/>
  <c r="E9689" i="1" s="1"/>
  <c r="E9690" i="1" s="1"/>
  <c r="E9691" i="1" s="1"/>
  <c r="E9692" i="1" s="1"/>
  <c r="E9693" i="1" s="1"/>
  <c r="E9694" i="1" s="1"/>
  <c r="E9695" i="1" s="1"/>
  <c r="E9696" i="1" s="1"/>
  <c r="E9697" i="1" s="1"/>
  <c r="E9698" i="1" s="1"/>
  <c r="E9699" i="1" s="1"/>
  <c r="E9700" i="1" s="1"/>
  <c r="E9701" i="1" s="1"/>
  <c r="E9702" i="1" s="1"/>
  <c r="E9703" i="1" s="1"/>
  <c r="E9704" i="1" s="1"/>
  <c r="E9705" i="1" s="1"/>
  <c r="E9706" i="1" s="1"/>
  <c r="E9707" i="1" s="1"/>
  <c r="E9708" i="1" s="1"/>
  <c r="E9709" i="1" s="1"/>
  <c r="E9710" i="1" s="1"/>
  <c r="E9711" i="1" s="1"/>
  <c r="E9712" i="1" s="1"/>
  <c r="E9713" i="1" s="1"/>
  <c r="E9714" i="1" s="1"/>
  <c r="E9715" i="1" s="1"/>
  <c r="E9716" i="1" s="1"/>
  <c r="E9717" i="1" s="1"/>
  <c r="E9718" i="1" s="1"/>
  <c r="E9719" i="1" s="1"/>
  <c r="E9720" i="1" s="1"/>
  <c r="E9721" i="1" s="1"/>
  <c r="E9722" i="1" s="1"/>
  <c r="E9723" i="1" s="1"/>
  <c r="E9724" i="1" s="1"/>
  <c r="E9725" i="1" s="1"/>
  <c r="E9726" i="1" s="1"/>
  <c r="E9727" i="1" s="1"/>
  <c r="E9728" i="1" s="1"/>
  <c r="E9729" i="1" s="1"/>
  <c r="E9730" i="1" s="1"/>
  <c r="E9731" i="1" s="1"/>
  <c r="E9732" i="1" s="1"/>
  <c r="E9733" i="1" s="1"/>
  <c r="E9734" i="1" s="1"/>
  <c r="E9735" i="1" s="1"/>
  <c r="E9736" i="1" s="1"/>
  <c r="E9737" i="1" s="1"/>
  <c r="E9738" i="1" s="1"/>
  <c r="E9739" i="1" s="1"/>
  <c r="E9740" i="1" s="1"/>
  <c r="E9741" i="1" s="1"/>
  <c r="E9742" i="1" s="1"/>
  <c r="E9743" i="1" s="1"/>
  <c r="E9744" i="1" s="1"/>
  <c r="E9745" i="1" s="1"/>
  <c r="E9746" i="1" s="1"/>
  <c r="E9747" i="1" s="1"/>
  <c r="E9748" i="1" s="1"/>
  <c r="E9749" i="1" s="1"/>
  <c r="E9750" i="1" s="1"/>
  <c r="E9751" i="1" s="1"/>
  <c r="E9752" i="1" s="1"/>
  <c r="E9753" i="1" s="1"/>
  <c r="E9754" i="1" s="1"/>
  <c r="E9755" i="1" s="1"/>
  <c r="E9756" i="1" s="1"/>
  <c r="E9757" i="1" s="1"/>
  <c r="E9758" i="1" s="1"/>
  <c r="E9759" i="1" s="1"/>
  <c r="E9760" i="1" s="1"/>
  <c r="E9761" i="1" s="1"/>
  <c r="E9762" i="1" s="1"/>
  <c r="E9763" i="1" s="1"/>
  <c r="E9764" i="1" s="1"/>
  <c r="E9765" i="1" s="1"/>
  <c r="E9766" i="1" s="1"/>
  <c r="E9767" i="1" s="1"/>
  <c r="E9768" i="1" s="1"/>
  <c r="E9769" i="1" s="1"/>
  <c r="E9770" i="1" s="1"/>
  <c r="E9771" i="1" s="1"/>
  <c r="E9772" i="1" s="1"/>
  <c r="E9773" i="1" s="1"/>
  <c r="E9774" i="1" s="1"/>
  <c r="E9775" i="1" s="1"/>
  <c r="E9776" i="1" s="1"/>
  <c r="E9777" i="1" s="1"/>
  <c r="E9778" i="1" s="1"/>
  <c r="E9779" i="1" s="1"/>
  <c r="E9780" i="1" s="1"/>
  <c r="E9781" i="1" s="1"/>
  <c r="E9782" i="1" s="1"/>
  <c r="E9783" i="1" s="1"/>
  <c r="E9784" i="1" s="1"/>
  <c r="E9785" i="1" s="1"/>
  <c r="E9786" i="1" s="1"/>
  <c r="E9787" i="1" s="1"/>
  <c r="E9788" i="1" s="1"/>
  <c r="E9789" i="1" s="1"/>
  <c r="E9790" i="1" s="1"/>
  <c r="E9791" i="1" s="1"/>
  <c r="E9792" i="1" s="1"/>
  <c r="E9793" i="1" s="1"/>
  <c r="E9794" i="1" s="1"/>
  <c r="E9795" i="1" s="1"/>
  <c r="E9796" i="1" s="1"/>
  <c r="E9797" i="1" s="1"/>
  <c r="E9798" i="1" s="1"/>
  <c r="E9799" i="1" s="1"/>
  <c r="E9800" i="1" s="1"/>
  <c r="E9801" i="1" s="1"/>
  <c r="E9802" i="1" s="1"/>
  <c r="E9803" i="1" s="1"/>
  <c r="E9804" i="1" s="1"/>
  <c r="E9805" i="1" s="1"/>
  <c r="E9806" i="1" s="1"/>
  <c r="E9807" i="1" s="1"/>
  <c r="E9808" i="1" s="1"/>
  <c r="E9809" i="1" s="1"/>
  <c r="E9810" i="1" s="1"/>
  <c r="E9811" i="1" s="1"/>
  <c r="E9812" i="1" s="1"/>
  <c r="E9813" i="1" s="1"/>
  <c r="E9814" i="1" s="1"/>
  <c r="E9815" i="1" s="1"/>
  <c r="E9816" i="1" s="1"/>
  <c r="E9817" i="1" s="1"/>
  <c r="E9818" i="1" s="1"/>
  <c r="E9819" i="1" s="1"/>
  <c r="E9820" i="1" s="1"/>
  <c r="E9821" i="1" s="1"/>
  <c r="E9822" i="1" s="1"/>
  <c r="E9823" i="1" s="1"/>
  <c r="E9824" i="1" s="1"/>
  <c r="E9825" i="1" s="1"/>
  <c r="E9826" i="1" s="1"/>
  <c r="E9827" i="1" s="1"/>
  <c r="E9828" i="1" s="1"/>
  <c r="E9829" i="1" s="1"/>
  <c r="E9830" i="1" s="1"/>
  <c r="E9831" i="1" s="1"/>
  <c r="E9832" i="1" s="1"/>
  <c r="E9833" i="1" s="1"/>
  <c r="E9834" i="1" s="1"/>
  <c r="E9835" i="1" s="1"/>
  <c r="E9836" i="1" s="1"/>
  <c r="E9837" i="1" s="1"/>
  <c r="E9838" i="1" s="1"/>
  <c r="E9839" i="1" s="1"/>
  <c r="E9840" i="1" s="1"/>
  <c r="E9841" i="1" s="1"/>
  <c r="E9842" i="1" s="1"/>
  <c r="E9843" i="1" s="1"/>
  <c r="E9844" i="1" s="1"/>
  <c r="E9845" i="1" s="1"/>
  <c r="E9846" i="1" s="1"/>
  <c r="E9847" i="1" s="1"/>
  <c r="E9848" i="1" s="1"/>
  <c r="E9849" i="1" s="1"/>
  <c r="E9850" i="1" s="1"/>
  <c r="E9851" i="1" s="1"/>
  <c r="E9852" i="1" s="1"/>
  <c r="E9853" i="1" s="1"/>
  <c r="E9854" i="1" s="1"/>
  <c r="E9855" i="1" s="1"/>
  <c r="E9856" i="1" s="1"/>
  <c r="E9857" i="1" s="1"/>
  <c r="E9858" i="1" s="1"/>
  <c r="E9859" i="1" s="1"/>
  <c r="E9860" i="1" s="1"/>
  <c r="E9861" i="1" s="1"/>
  <c r="E9862" i="1" s="1"/>
  <c r="E9863" i="1" s="1"/>
  <c r="E9864" i="1" s="1"/>
  <c r="E9865" i="1" s="1"/>
  <c r="E9866" i="1" s="1"/>
  <c r="E9867" i="1" s="1"/>
  <c r="E9868" i="1" s="1"/>
  <c r="E9869" i="1" s="1"/>
  <c r="E9870" i="1" s="1"/>
  <c r="E9871" i="1" s="1"/>
  <c r="E9872" i="1" s="1"/>
  <c r="E9873" i="1" s="1"/>
  <c r="E9874" i="1" s="1"/>
  <c r="E9875" i="1" s="1"/>
  <c r="E9876" i="1" s="1"/>
  <c r="E9877" i="1" s="1"/>
  <c r="E9878" i="1" s="1"/>
  <c r="E9879" i="1" s="1"/>
  <c r="E9880" i="1" s="1"/>
  <c r="E9881" i="1" s="1"/>
  <c r="E9882" i="1" s="1"/>
  <c r="E9883" i="1" s="1"/>
  <c r="E9884" i="1" s="1"/>
  <c r="E9885" i="1" s="1"/>
  <c r="E9886" i="1" s="1"/>
  <c r="E9887" i="1" s="1"/>
  <c r="E9888" i="1" s="1"/>
  <c r="E9889" i="1" s="1"/>
  <c r="E9890" i="1" s="1"/>
  <c r="E9891" i="1" s="1"/>
  <c r="E9892" i="1" s="1"/>
  <c r="E9893" i="1" s="1"/>
  <c r="E9894" i="1" s="1"/>
  <c r="E9895" i="1" s="1"/>
  <c r="E9896" i="1" s="1"/>
  <c r="E9897" i="1" s="1"/>
  <c r="E9898" i="1" s="1"/>
  <c r="E9899" i="1" s="1"/>
  <c r="E9900" i="1" s="1"/>
  <c r="E9901" i="1" s="1"/>
  <c r="E9902" i="1" s="1"/>
  <c r="E9903" i="1" s="1"/>
  <c r="E9904" i="1" s="1"/>
  <c r="E9905" i="1" s="1"/>
  <c r="E9906" i="1" s="1"/>
  <c r="E9907" i="1" s="1"/>
  <c r="E9908" i="1" s="1"/>
  <c r="E9909" i="1" s="1"/>
  <c r="E9910" i="1" s="1"/>
  <c r="E9911" i="1" s="1"/>
  <c r="E9912" i="1" s="1"/>
  <c r="E9913" i="1" s="1"/>
  <c r="E9914" i="1" s="1"/>
  <c r="E9915" i="1" s="1"/>
  <c r="E9916" i="1" s="1"/>
  <c r="E9917" i="1" s="1"/>
  <c r="E9918" i="1" s="1"/>
  <c r="E9919" i="1" s="1"/>
  <c r="E9920" i="1" s="1"/>
  <c r="E9921" i="1" s="1"/>
  <c r="E9922" i="1" s="1"/>
  <c r="E9923" i="1" s="1"/>
  <c r="E9924" i="1" s="1"/>
  <c r="E9925" i="1" s="1"/>
  <c r="E9926" i="1" s="1"/>
  <c r="E9927" i="1" s="1"/>
  <c r="E9928" i="1" s="1"/>
  <c r="E9929" i="1" s="1"/>
  <c r="E9930" i="1" s="1"/>
  <c r="E9931" i="1" s="1"/>
  <c r="E9932" i="1" s="1"/>
  <c r="E9933" i="1" s="1"/>
  <c r="E9934" i="1" s="1"/>
  <c r="E9935" i="1" s="1"/>
  <c r="E9936" i="1" s="1"/>
  <c r="E9937" i="1" s="1"/>
  <c r="E9938" i="1" s="1"/>
  <c r="E9939" i="1" s="1"/>
  <c r="E9940" i="1" s="1"/>
  <c r="E9941" i="1" s="1"/>
  <c r="E9942" i="1" s="1"/>
  <c r="E9943" i="1" s="1"/>
  <c r="E9944" i="1" s="1"/>
  <c r="E9945" i="1" s="1"/>
  <c r="E9946" i="1" s="1"/>
  <c r="E9947" i="1" s="1"/>
  <c r="E9948" i="1" s="1"/>
  <c r="E9949" i="1" s="1"/>
  <c r="E9950" i="1" s="1"/>
  <c r="E9951" i="1" s="1"/>
  <c r="E9952" i="1" s="1"/>
  <c r="E9953" i="1" s="1"/>
  <c r="E9954" i="1" s="1"/>
  <c r="E9955" i="1" s="1"/>
  <c r="E9956" i="1" s="1"/>
  <c r="E9957" i="1" s="1"/>
  <c r="E9958" i="1" s="1"/>
  <c r="E9959" i="1" s="1"/>
  <c r="E9960" i="1" s="1"/>
  <c r="E9961" i="1" s="1"/>
  <c r="E9962" i="1" s="1"/>
  <c r="E9963" i="1" s="1"/>
  <c r="E9964" i="1" s="1"/>
  <c r="E9965" i="1" s="1"/>
  <c r="E9966" i="1" s="1"/>
  <c r="E9967" i="1" s="1"/>
  <c r="E9968" i="1" s="1"/>
  <c r="E9969" i="1" s="1"/>
  <c r="E9970" i="1" s="1"/>
  <c r="E9971" i="1" s="1"/>
  <c r="E9972" i="1" s="1"/>
  <c r="E9973" i="1" s="1"/>
  <c r="E9974" i="1" s="1"/>
  <c r="E9975" i="1" s="1"/>
  <c r="E9976" i="1" s="1"/>
  <c r="E9977" i="1" s="1"/>
  <c r="E9978" i="1" s="1"/>
  <c r="E9979" i="1" s="1"/>
  <c r="E9980" i="1" s="1"/>
  <c r="E9981" i="1" s="1"/>
  <c r="E9982" i="1" s="1"/>
  <c r="E9983" i="1" s="1"/>
  <c r="E9984" i="1" s="1"/>
  <c r="E9985" i="1" s="1"/>
  <c r="E9986" i="1" s="1"/>
  <c r="E9987" i="1" s="1"/>
  <c r="E9988" i="1" s="1"/>
  <c r="E9989" i="1" s="1"/>
  <c r="E9990" i="1" s="1"/>
  <c r="E9991" i="1" s="1"/>
  <c r="E9992" i="1" s="1"/>
  <c r="E9993" i="1" s="1"/>
  <c r="E9994" i="1" s="1"/>
  <c r="E9995" i="1" s="1"/>
  <c r="E9996" i="1" s="1"/>
  <c r="E9997" i="1" s="1"/>
  <c r="E9998" i="1" s="1"/>
  <c r="E9999" i="1" s="1"/>
  <c r="E10000" i="1" s="1"/>
  <c r="E10001" i="1" s="1"/>
  <c r="E10002" i="1" s="1"/>
  <c r="E10003" i="1" s="1"/>
  <c r="E10004" i="1" s="1"/>
  <c r="E10005" i="1" s="1"/>
  <c r="E10006" i="1" s="1"/>
  <c r="E10007" i="1" s="1"/>
  <c r="E10008" i="1" s="1"/>
  <c r="E10009" i="1" s="1"/>
  <c r="E10010" i="1" s="1"/>
  <c r="E10011" i="1" s="1"/>
  <c r="E10012" i="1" s="1"/>
  <c r="E10013" i="1" s="1"/>
  <c r="E10014" i="1" s="1"/>
  <c r="E10015" i="1" s="1"/>
  <c r="E10016" i="1" s="1"/>
  <c r="E10017" i="1" s="1"/>
  <c r="E10018" i="1" s="1"/>
  <c r="E10019" i="1" s="1"/>
  <c r="E10020" i="1" s="1"/>
  <c r="E10021" i="1" s="1"/>
  <c r="E10022" i="1" s="1"/>
  <c r="E10023" i="1" s="1"/>
  <c r="E10024" i="1" s="1"/>
  <c r="E10025" i="1" s="1"/>
  <c r="E10026" i="1" s="1"/>
  <c r="E10027" i="1" s="1"/>
  <c r="E10028" i="1" s="1"/>
  <c r="E10029" i="1" s="1"/>
  <c r="E10030" i="1" s="1"/>
  <c r="E10031" i="1" s="1"/>
  <c r="E10032" i="1" s="1"/>
  <c r="E10033" i="1" s="1"/>
  <c r="E10034" i="1" s="1"/>
  <c r="E10035" i="1" s="1"/>
  <c r="E10036" i="1" s="1"/>
  <c r="E10037" i="1" s="1"/>
  <c r="E10038" i="1" s="1"/>
  <c r="E10039" i="1" s="1"/>
  <c r="E10040" i="1" s="1"/>
  <c r="E10041" i="1" s="1"/>
  <c r="E10042" i="1" s="1"/>
  <c r="E10043" i="1" s="1"/>
  <c r="E10044" i="1" s="1"/>
  <c r="E10045" i="1" s="1"/>
  <c r="E10046" i="1" s="1"/>
  <c r="E10047" i="1" s="1"/>
  <c r="E10048" i="1" s="1"/>
  <c r="E10049" i="1" s="1"/>
  <c r="E10050" i="1" s="1"/>
  <c r="E10051" i="1" s="1"/>
  <c r="E10052" i="1" s="1"/>
  <c r="E10053" i="1" s="1"/>
  <c r="E10054" i="1" s="1"/>
  <c r="E10055" i="1" s="1"/>
  <c r="E10056" i="1" s="1"/>
  <c r="E10057" i="1" s="1"/>
  <c r="E10058" i="1" s="1"/>
  <c r="E10059" i="1" s="1"/>
  <c r="E10060" i="1" s="1"/>
  <c r="E10061" i="1" s="1"/>
  <c r="E10062" i="1" s="1"/>
  <c r="E10063" i="1" s="1"/>
  <c r="E10064" i="1" s="1"/>
  <c r="E10065" i="1" s="1"/>
  <c r="E10066" i="1" s="1"/>
  <c r="E10067" i="1" s="1"/>
  <c r="E10068" i="1" s="1"/>
  <c r="E10069" i="1" s="1"/>
  <c r="E10070" i="1" s="1"/>
  <c r="E10071" i="1" s="1"/>
  <c r="E10072" i="1" s="1"/>
  <c r="E10073" i="1" s="1"/>
  <c r="E10074" i="1" s="1"/>
  <c r="E10075" i="1" s="1"/>
  <c r="E10076" i="1" s="1"/>
  <c r="E10077" i="1" s="1"/>
  <c r="E10078" i="1" s="1"/>
  <c r="E10079" i="1" s="1"/>
  <c r="E10080" i="1" s="1"/>
  <c r="E10081" i="1" s="1"/>
  <c r="E10082" i="1" s="1"/>
  <c r="E10083" i="1" s="1"/>
  <c r="E10084" i="1" s="1"/>
  <c r="E10085" i="1" s="1"/>
  <c r="E10086" i="1" s="1"/>
  <c r="E10087" i="1" s="1"/>
  <c r="E10088" i="1" s="1"/>
  <c r="E10089" i="1" s="1"/>
  <c r="E10090" i="1" s="1"/>
  <c r="E10091" i="1" s="1"/>
  <c r="E10092" i="1" s="1"/>
  <c r="E10093" i="1" s="1"/>
  <c r="E10094" i="1" s="1"/>
  <c r="E10095" i="1" s="1"/>
  <c r="E10096" i="1" s="1"/>
  <c r="E10097" i="1" s="1"/>
  <c r="E10098" i="1" s="1"/>
  <c r="E10099" i="1" s="1"/>
  <c r="E10100" i="1" s="1"/>
  <c r="E10101" i="1" s="1"/>
  <c r="E10102" i="1" s="1"/>
  <c r="E10103" i="1" s="1"/>
  <c r="E10104" i="1" s="1"/>
  <c r="E10105" i="1" s="1"/>
  <c r="E10106" i="1" s="1"/>
  <c r="E10107" i="1" s="1"/>
  <c r="E10108" i="1" s="1"/>
  <c r="E10109" i="1" s="1"/>
  <c r="E10110" i="1" s="1"/>
  <c r="E10111" i="1" s="1"/>
  <c r="E10112" i="1" s="1"/>
  <c r="E10113" i="1" s="1"/>
  <c r="E10114" i="1" s="1"/>
  <c r="E10115" i="1" s="1"/>
  <c r="E10116" i="1" s="1"/>
  <c r="E10117" i="1" s="1"/>
  <c r="E10118" i="1" s="1"/>
  <c r="E10119" i="1" s="1"/>
  <c r="E10120" i="1" s="1"/>
  <c r="E10121" i="1" s="1"/>
  <c r="E10122" i="1" s="1"/>
  <c r="E10123" i="1" s="1"/>
  <c r="E10124" i="1" s="1"/>
  <c r="E10125" i="1" s="1"/>
  <c r="E10126" i="1" s="1"/>
  <c r="E10127" i="1" s="1"/>
  <c r="E10128" i="1" s="1"/>
  <c r="E10129" i="1" s="1"/>
  <c r="E10130" i="1" s="1"/>
  <c r="E10131" i="1" s="1"/>
  <c r="E10132" i="1" s="1"/>
  <c r="E10133" i="1" s="1"/>
  <c r="E10134" i="1" s="1"/>
  <c r="E10135" i="1" s="1"/>
  <c r="E10136" i="1" s="1"/>
  <c r="E10137" i="1" s="1"/>
  <c r="E10138" i="1" s="1"/>
  <c r="E10139" i="1" s="1"/>
  <c r="E10140" i="1" s="1"/>
  <c r="E10141" i="1" s="1"/>
  <c r="E10142" i="1" s="1"/>
  <c r="E10143" i="1" s="1"/>
  <c r="E10144" i="1" s="1"/>
  <c r="E10145" i="1" s="1"/>
  <c r="E10146" i="1" s="1"/>
  <c r="E10147" i="1" s="1"/>
  <c r="E10148" i="1" s="1"/>
  <c r="E10149" i="1" s="1"/>
  <c r="E10150" i="1" s="1"/>
  <c r="E10151" i="1" s="1"/>
  <c r="E10152" i="1" s="1"/>
  <c r="E10153" i="1" s="1"/>
  <c r="E10154" i="1" s="1"/>
  <c r="E10155" i="1" s="1"/>
  <c r="E10156" i="1" s="1"/>
  <c r="E10157" i="1" s="1"/>
  <c r="E10158" i="1" s="1"/>
  <c r="E10159" i="1" s="1"/>
  <c r="E10160" i="1" s="1"/>
  <c r="E10161" i="1" s="1"/>
  <c r="E10162" i="1" s="1"/>
  <c r="E10163" i="1" s="1"/>
  <c r="E10164" i="1" s="1"/>
  <c r="E10165" i="1" s="1"/>
  <c r="E10166" i="1" s="1"/>
  <c r="E10167" i="1" s="1"/>
  <c r="E10168" i="1" s="1"/>
  <c r="E10169" i="1" s="1"/>
  <c r="E10170" i="1" s="1"/>
  <c r="E10171" i="1" s="1"/>
  <c r="E10172" i="1" s="1"/>
  <c r="E10173" i="1" s="1"/>
  <c r="E10174" i="1" s="1"/>
  <c r="E10175" i="1" s="1"/>
  <c r="E10176" i="1" s="1"/>
  <c r="E10177" i="1" s="1"/>
  <c r="E10178" i="1" s="1"/>
  <c r="E10179" i="1" s="1"/>
  <c r="E10180" i="1" s="1"/>
  <c r="E10181" i="1" s="1"/>
  <c r="E10182" i="1" s="1"/>
  <c r="E10183" i="1" s="1"/>
  <c r="E10184" i="1" s="1"/>
  <c r="E10185" i="1" s="1"/>
  <c r="E10186" i="1" s="1"/>
  <c r="E10187" i="1" s="1"/>
  <c r="E10188" i="1" s="1"/>
  <c r="E10189" i="1" s="1"/>
  <c r="E10190" i="1" s="1"/>
  <c r="E10191" i="1" s="1"/>
  <c r="E10192" i="1" s="1"/>
  <c r="E10193" i="1" s="1"/>
  <c r="E10194" i="1" s="1"/>
  <c r="E10195" i="1" s="1"/>
  <c r="E10196" i="1" s="1"/>
  <c r="E10197" i="1" s="1"/>
  <c r="E10198" i="1" s="1"/>
  <c r="E10199" i="1" s="1"/>
  <c r="E10200" i="1" s="1"/>
  <c r="E10201" i="1" s="1"/>
  <c r="E10202" i="1" s="1"/>
  <c r="E10203" i="1" s="1"/>
  <c r="E10204" i="1" s="1"/>
  <c r="E10205" i="1" s="1"/>
  <c r="E10206" i="1" s="1"/>
  <c r="E10207" i="1" s="1"/>
  <c r="E10208" i="1" s="1"/>
  <c r="E10209" i="1" s="1"/>
  <c r="E10210" i="1" s="1"/>
  <c r="E10211" i="1" s="1"/>
  <c r="E10212" i="1" s="1"/>
  <c r="E10213" i="1" s="1"/>
  <c r="E10214" i="1" s="1"/>
  <c r="E10215" i="1" s="1"/>
  <c r="E10216" i="1" s="1"/>
  <c r="E10217" i="1" s="1"/>
  <c r="E10218" i="1" s="1"/>
  <c r="E10219" i="1" s="1"/>
  <c r="E10220" i="1" s="1"/>
  <c r="E10221" i="1" s="1"/>
  <c r="E10222" i="1" s="1"/>
  <c r="E10223" i="1" s="1"/>
  <c r="E10224" i="1" s="1"/>
  <c r="E10225" i="1" s="1"/>
  <c r="E10226" i="1" s="1"/>
  <c r="E10227" i="1" s="1"/>
  <c r="E10228" i="1" s="1"/>
  <c r="E10229" i="1" s="1"/>
  <c r="E10230" i="1" s="1"/>
  <c r="E10231" i="1" s="1"/>
  <c r="E10232" i="1" s="1"/>
  <c r="E10233" i="1" s="1"/>
  <c r="E10234" i="1" s="1"/>
  <c r="E10235" i="1" s="1"/>
  <c r="E10236" i="1" s="1"/>
  <c r="E10237" i="1" s="1"/>
  <c r="E10238" i="1" s="1"/>
  <c r="E10239" i="1" s="1"/>
  <c r="E10240" i="1" s="1"/>
  <c r="E10241" i="1" s="1"/>
  <c r="E10242" i="1" s="1"/>
  <c r="E10243" i="1" s="1"/>
  <c r="E10244" i="1" s="1"/>
  <c r="E10245" i="1" s="1"/>
  <c r="E10246" i="1" s="1"/>
  <c r="E10247" i="1" s="1"/>
  <c r="E10248" i="1" s="1"/>
  <c r="E10249" i="1" s="1"/>
  <c r="E10250" i="1" s="1"/>
  <c r="E10251" i="1" s="1"/>
  <c r="E10252" i="1" s="1"/>
  <c r="E10253" i="1" s="1"/>
  <c r="E10254" i="1" s="1"/>
  <c r="E10255" i="1" s="1"/>
  <c r="E10256" i="1" s="1"/>
  <c r="E10257" i="1" s="1"/>
  <c r="E10258" i="1" s="1"/>
  <c r="E10259" i="1" s="1"/>
  <c r="E10260" i="1" s="1"/>
  <c r="E10261" i="1" s="1"/>
  <c r="E10262" i="1" s="1"/>
  <c r="E10263" i="1" s="1"/>
  <c r="E10264" i="1" s="1"/>
  <c r="E10265" i="1" s="1"/>
  <c r="E10266" i="1" s="1"/>
  <c r="E10267" i="1" s="1"/>
  <c r="E10268" i="1" s="1"/>
  <c r="E10269" i="1" s="1"/>
  <c r="E10270" i="1" s="1"/>
  <c r="E10271" i="1" s="1"/>
  <c r="E10272" i="1" s="1"/>
  <c r="E10273" i="1" s="1"/>
  <c r="E10274" i="1" s="1"/>
  <c r="E10275" i="1" s="1"/>
  <c r="E10276" i="1" s="1"/>
  <c r="E10277" i="1" s="1"/>
  <c r="E10278" i="1" s="1"/>
  <c r="E10279" i="1" s="1"/>
  <c r="E10280" i="1" s="1"/>
  <c r="E10281" i="1" s="1"/>
  <c r="E10282" i="1" s="1"/>
  <c r="E10283" i="1" s="1"/>
  <c r="E10284" i="1" s="1"/>
  <c r="E10285" i="1" s="1"/>
  <c r="E10286" i="1" s="1"/>
  <c r="E10287" i="1" s="1"/>
  <c r="E10288" i="1" s="1"/>
  <c r="E10289" i="1" s="1"/>
  <c r="E10290" i="1" s="1"/>
  <c r="E10291" i="1" s="1"/>
  <c r="E10292" i="1" s="1"/>
  <c r="E10293" i="1" s="1"/>
  <c r="E10294" i="1" s="1"/>
  <c r="E10295" i="1" s="1"/>
  <c r="E10296" i="1" s="1"/>
  <c r="E10297" i="1" s="1"/>
  <c r="E10298" i="1" s="1"/>
  <c r="E10299" i="1" s="1"/>
  <c r="E10300" i="1" s="1"/>
  <c r="E10301" i="1" s="1"/>
  <c r="E10302" i="1" s="1"/>
  <c r="E10303" i="1" s="1"/>
  <c r="E10304" i="1" s="1"/>
  <c r="E10305" i="1" s="1"/>
  <c r="E10306" i="1" s="1"/>
  <c r="E10307" i="1" s="1"/>
  <c r="E10308" i="1" s="1"/>
  <c r="E10309" i="1" s="1"/>
  <c r="E10310" i="1" s="1"/>
  <c r="E10311" i="1" s="1"/>
  <c r="E10312" i="1" s="1"/>
  <c r="E10313" i="1" s="1"/>
  <c r="E10314" i="1" s="1"/>
  <c r="E10315" i="1" s="1"/>
  <c r="E10316" i="1" s="1"/>
  <c r="E10317" i="1" s="1"/>
  <c r="E10318" i="1" s="1"/>
  <c r="E10319" i="1" s="1"/>
  <c r="E10320" i="1" s="1"/>
  <c r="E10321" i="1" s="1"/>
  <c r="E10322" i="1" s="1"/>
  <c r="E10323" i="1" s="1"/>
  <c r="E10324" i="1" s="1"/>
  <c r="E10325" i="1" s="1"/>
  <c r="E10326" i="1" s="1"/>
  <c r="E10327" i="1" s="1"/>
  <c r="E10328" i="1" s="1"/>
  <c r="E10329" i="1" s="1"/>
  <c r="E10330" i="1" s="1"/>
  <c r="E10331" i="1" s="1"/>
  <c r="E10332" i="1" s="1"/>
  <c r="E10333" i="1" s="1"/>
  <c r="E10334" i="1" s="1"/>
  <c r="E10335" i="1" s="1"/>
  <c r="E10336" i="1" s="1"/>
  <c r="E10337" i="1" s="1"/>
  <c r="E10338" i="1" s="1"/>
  <c r="E10339" i="1" s="1"/>
  <c r="E10340" i="1" s="1"/>
  <c r="E10341" i="1" s="1"/>
  <c r="E10342" i="1" s="1"/>
  <c r="E10343" i="1" s="1"/>
  <c r="E10344" i="1" s="1"/>
  <c r="E10345" i="1" s="1"/>
  <c r="E10346" i="1" s="1"/>
  <c r="E10347" i="1" s="1"/>
  <c r="E10348" i="1" s="1"/>
  <c r="E10349" i="1" s="1"/>
  <c r="E10350" i="1" s="1"/>
  <c r="E10351" i="1" s="1"/>
  <c r="E10352" i="1" s="1"/>
  <c r="E10353" i="1" s="1"/>
  <c r="E10354" i="1" s="1"/>
  <c r="E10355" i="1" s="1"/>
  <c r="E10356" i="1" s="1"/>
  <c r="E10357" i="1" s="1"/>
  <c r="E10358" i="1" s="1"/>
  <c r="E10359" i="1" s="1"/>
  <c r="E10360" i="1" s="1"/>
  <c r="E10361" i="1" s="1"/>
  <c r="E10362" i="1" s="1"/>
  <c r="E10363" i="1" s="1"/>
  <c r="E10364" i="1" s="1"/>
  <c r="E10365" i="1" s="1"/>
  <c r="E10366" i="1" s="1"/>
  <c r="E10367" i="1" s="1"/>
  <c r="E10368" i="1" s="1"/>
  <c r="E10369" i="1" s="1"/>
  <c r="E10370" i="1" s="1"/>
  <c r="E10371" i="1" s="1"/>
  <c r="E10372" i="1" s="1"/>
  <c r="E10373" i="1" s="1"/>
  <c r="E10374" i="1" s="1"/>
  <c r="E10375" i="1" s="1"/>
  <c r="E10376" i="1" s="1"/>
  <c r="E10377" i="1" s="1"/>
  <c r="E10378" i="1" s="1"/>
  <c r="E10379" i="1" s="1"/>
  <c r="E10380" i="1" s="1"/>
  <c r="E10381" i="1" s="1"/>
  <c r="E10382" i="1" s="1"/>
  <c r="E10383" i="1" s="1"/>
  <c r="E10384" i="1" s="1"/>
  <c r="E10385" i="1" s="1"/>
  <c r="E10386" i="1" s="1"/>
  <c r="E10387" i="1" s="1"/>
  <c r="E10388" i="1" s="1"/>
  <c r="E10389" i="1" s="1"/>
  <c r="E10390" i="1" s="1"/>
  <c r="E10391" i="1" s="1"/>
  <c r="E10392" i="1" s="1"/>
  <c r="E10393" i="1" s="1"/>
  <c r="E10394" i="1" s="1"/>
  <c r="E10395" i="1" s="1"/>
  <c r="E10396" i="1" s="1"/>
  <c r="E10397" i="1" s="1"/>
  <c r="E10398" i="1" s="1"/>
  <c r="E10399" i="1" s="1"/>
  <c r="E10400" i="1" s="1"/>
  <c r="E10401" i="1" s="1"/>
  <c r="E10402" i="1" s="1"/>
  <c r="E10403" i="1" s="1"/>
  <c r="E10404" i="1" s="1"/>
  <c r="E10405" i="1" s="1"/>
  <c r="E10406" i="1" s="1"/>
  <c r="E10407" i="1" s="1"/>
  <c r="E10408" i="1" s="1"/>
  <c r="E10409" i="1" s="1"/>
  <c r="E10410" i="1" s="1"/>
  <c r="E10411" i="1" s="1"/>
  <c r="E10412" i="1" s="1"/>
  <c r="E10413" i="1" s="1"/>
  <c r="E10414" i="1" s="1"/>
  <c r="E10415" i="1" s="1"/>
  <c r="E10416" i="1" s="1"/>
  <c r="E10417" i="1" s="1"/>
  <c r="E10418" i="1" s="1"/>
  <c r="E10419" i="1" s="1"/>
  <c r="E10420" i="1" s="1"/>
  <c r="E10421" i="1" s="1"/>
  <c r="E10422" i="1" s="1"/>
  <c r="E10423" i="1" s="1"/>
  <c r="E10424" i="1" s="1"/>
  <c r="E10425" i="1" s="1"/>
  <c r="E10426" i="1" s="1"/>
  <c r="E10427" i="1" s="1"/>
  <c r="E10428" i="1" s="1"/>
  <c r="E10429" i="1" s="1"/>
  <c r="E10430" i="1" s="1"/>
  <c r="E10431" i="1" s="1"/>
  <c r="E10432" i="1" s="1"/>
  <c r="E10433" i="1" s="1"/>
  <c r="E10434" i="1" s="1"/>
  <c r="E10435" i="1" s="1"/>
  <c r="E10436" i="1" s="1"/>
  <c r="E10437" i="1" s="1"/>
  <c r="E10438" i="1" s="1"/>
  <c r="E10439" i="1" s="1"/>
  <c r="E10440" i="1" s="1"/>
  <c r="E10441" i="1" s="1"/>
  <c r="E10442" i="1" s="1"/>
  <c r="E10443" i="1" s="1"/>
  <c r="E10444" i="1" s="1"/>
  <c r="E10445" i="1" s="1"/>
  <c r="E10446" i="1" s="1"/>
  <c r="E10447" i="1" s="1"/>
  <c r="E10448" i="1" s="1"/>
  <c r="E10449" i="1" s="1"/>
  <c r="E10450" i="1" s="1"/>
  <c r="E10451" i="1" s="1"/>
  <c r="E10452" i="1" s="1"/>
  <c r="E10453" i="1" s="1"/>
  <c r="E10454" i="1" s="1"/>
  <c r="E10455" i="1" s="1"/>
  <c r="E10456" i="1" s="1"/>
  <c r="E10457" i="1" s="1"/>
  <c r="E10458" i="1" s="1"/>
  <c r="E10459" i="1" s="1"/>
  <c r="E10460" i="1" s="1"/>
  <c r="E10461" i="1" s="1"/>
  <c r="E10462" i="1" s="1"/>
  <c r="E10463" i="1" s="1"/>
  <c r="E10464" i="1" s="1"/>
  <c r="E10465" i="1" s="1"/>
  <c r="E10466" i="1" s="1"/>
  <c r="E10467" i="1" s="1"/>
  <c r="E10468" i="1" s="1"/>
  <c r="E10469" i="1" s="1"/>
  <c r="E10470" i="1" s="1"/>
  <c r="E10471" i="1" s="1"/>
  <c r="E10472" i="1" s="1"/>
  <c r="E10473" i="1" s="1"/>
  <c r="E10474" i="1" s="1"/>
  <c r="E10475" i="1" s="1"/>
  <c r="E10476" i="1" s="1"/>
  <c r="E10477" i="1" s="1"/>
  <c r="E10478" i="1" s="1"/>
  <c r="E10479" i="1" s="1"/>
  <c r="E10480" i="1" s="1"/>
  <c r="E10481" i="1" s="1"/>
  <c r="E10482" i="1" s="1"/>
  <c r="E10483" i="1" s="1"/>
  <c r="E10484" i="1" s="1"/>
  <c r="E10485" i="1" s="1"/>
  <c r="E10486" i="1" s="1"/>
  <c r="E10487" i="1" s="1"/>
  <c r="E10488" i="1" s="1"/>
  <c r="E10489" i="1" s="1"/>
  <c r="E10490" i="1" s="1"/>
  <c r="E10491" i="1" s="1"/>
  <c r="E10492" i="1" s="1"/>
  <c r="E10493" i="1" s="1"/>
  <c r="E10494" i="1" s="1"/>
  <c r="E10495" i="1" s="1"/>
  <c r="E10496" i="1" s="1"/>
  <c r="E10497" i="1" s="1"/>
  <c r="E10498" i="1" s="1"/>
  <c r="E10499" i="1" s="1"/>
  <c r="E10500" i="1" s="1"/>
  <c r="E10501" i="1" s="1"/>
  <c r="E10502" i="1" s="1"/>
  <c r="E10503" i="1" s="1"/>
  <c r="E10504" i="1" s="1"/>
  <c r="E10505" i="1" s="1"/>
  <c r="E10506" i="1" s="1"/>
  <c r="E10507" i="1" s="1"/>
  <c r="E10508" i="1" s="1"/>
  <c r="E10509" i="1" s="1"/>
  <c r="E10510" i="1" s="1"/>
  <c r="E10511" i="1" s="1"/>
  <c r="E10512" i="1" s="1"/>
  <c r="E10513" i="1" s="1"/>
  <c r="E10514" i="1" s="1"/>
  <c r="E10515" i="1" s="1"/>
  <c r="E10516" i="1" s="1"/>
  <c r="E10517" i="1" s="1"/>
  <c r="E10518" i="1" s="1"/>
  <c r="E10519" i="1" s="1"/>
  <c r="E10520" i="1" s="1"/>
  <c r="E10521" i="1" s="1"/>
  <c r="E10522" i="1" s="1"/>
  <c r="E10523" i="1" s="1"/>
  <c r="E10524" i="1" s="1"/>
  <c r="E10525" i="1" s="1"/>
  <c r="E10526" i="1" s="1"/>
  <c r="E10527" i="1" s="1"/>
  <c r="E10528" i="1" s="1"/>
  <c r="E10529" i="1" s="1"/>
  <c r="E10530" i="1" s="1"/>
  <c r="E10531" i="1" s="1"/>
  <c r="E10532" i="1" s="1"/>
  <c r="E10533" i="1" s="1"/>
  <c r="E10534" i="1" s="1"/>
  <c r="E10535" i="1" s="1"/>
  <c r="E10536" i="1" s="1"/>
  <c r="E10537" i="1" s="1"/>
  <c r="E10538" i="1" s="1"/>
  <c r="E10539" i="1" s="1"/>
  <c r="E10540" i="1" s="1"/>
  <c r="E10541" i="1" s="1"/>
  <c r="E10542" i="1" s="1"/>
  <c r="E10543" i="1" s="1"/>
  <c r="E10544" i="1" s="1"/>
  <c r="E10545" i="1" s="1"/>
  <c r="E10546" i="1" s="1"/>
  <c r="E10547" i="1" s="1"/>
  <c r="E10548" i="1" s="1"/>
  <c r="E10549" i="1" s="1"/>
  <c r="E10550" i="1" s="1"/>
  <c r="E10551" i="1" s="1"/>
  <c r="E10552" i="1" s="1"/>
  <c r="E10553" i="1" s="1"/>
  <c r="E10554" i="1" s="1"/>
  <c r="E10555" i="1" s="1"/>
  <c r="E10556" i="1" s="1"/>
  <c r="E10557" i="1" s="1"/>
  <c r="E10558" i="1" s="1"/>
  <c r="E10559" i="1" s="1"/>
  <c r="E10560" i="1" s="1"/>
  <c r="E10561" i="1" s="1"/>
  <c r="E10562" i="1" s="1"/>
  <c r="E10563" i="1" s="1"/>
  <c r="E10564" i="1" s="1"/>
  <c r="E10565" i="1" s="1"/>
  <c r="E10566" i="1" s="1"/>
  <c r="E10567" i="1" s="1"/>
  <c r="E10568" i="1" s="1"/>
  <c r="E10569" i="1" s="1"/>
  <c r="E10570" i="1" s="1"/>
  <c r="E10571" i="1" s="1"/>
  <c r="E10572" i="1" s="1"/>
  <c r="E10573" i="1" s="1"/>
  <c r="E10574" i="1" s="1"/>
  <c r="E10575" i="1" s="1"/>
  <c r="E10576" i="1" s="1"/>
  <c r="E10577" i="1" s="1"/>
  <c r="E10578" i="1" s="1"/>
  <c r="E10579" i="1" s="1"/>
  <c r="E10580" i="1" s="1"/>
  <c r="E10581" i="1" s="1"/>
  <c r="E10582" i="1" s="1"/>
  <c r="E10583" i="1" s="1"/>
  <c r="E10584" i="1" s="1"/>
  <c r="E10585" i="1" s="1"/>
  <c r="E10586" i="1" s="1"/>
  <c r="E10587" i="1" s="1"/>
  <c r="E10588" i="1" s="1"/>
  <c r="E10589" i="1" s="1"/>
  <c r="E10590" i="1" s="1"/>
  <c r="E10591" i="1" s="1"/>
  <c r="E10592" i="1" s="1"/>
  <c r="E10593" i="1" s="1"/>
  <c r="E10594" i="1" s="1"/>
  <c r="E10595" i="1" s="1"/>
  <c r="E10596" i="1" s="1"/>
  <c r="E10597" i="1" s="1"/>
  <c r="E10598" i="1" s="1"/>
  <c r="E10599" i="1" s="1"/>
  <c r="E10600" i="1" s="1"/>
  <c r="E10601" i="1" s="1"/>
  <c r="E10602" i="1" s="1"/>
  <c r="E10603" i="1" s="1"/>
  <c r="E10604" i="1" s="1"/>
  <c r="E10605" i="1" s="1"/>
  <c r="E10606" i="1" s="1"/>
  <c r="E10607" i="1" s="1"/>
  <c r="E10608" i="1" s="1"/>
  <c r="E10609" i="1" s="1"/>
  <c r="E10610" i="1" s="1"/>
  <c r="E10611" i="1" s="1"/>
  <c r="E10612" i="1" s="1"/>
  <c r="E10613" i="1" s="1"/>
  <c r="E10614" i="1" s="1"/>
  <c r="E10615" i="1" s="1"/>
  <c r="E10616" i="1" s="1"/>
  <c r="E10617" i="1" s="1"/>
  <c r="E10618" i="1" s="1"/>
  <c r="E10619" i="1" s="1"/>
  <c r="E10620" i="1" s="1"/>
  <c r="E10621" i="1" s="1"/>
  <c r="E10622" i="1" s="1"/>
  <c r="E10623" i="1" s="1"/>
  <c r="E10624" i="1" s="1"/>
  <c r="E10625" i="1" s="1"/>
  <c r="E10626" i="1" s="1"/>
  <c r="E10627" i="1" s="1"/>
  <c r="E10628" i="1" s="1"/>
  <c r="E10629" i="1" s="1"/>
  <c r="E10630" i="1" s="1"/>
  <c r="E10631" i="1" s="1"/>
  <c r="E10632" i="1" s="1"/>
  <c r="E10633" i="1" s="1"/>
  <c r="E10634" i="1" s="1"/>
  <c r="E10635" i="1" s="1"/>
  <c r="E10636" i="1" s="1"/>
  <c r="E10637" i="1" s="1"/>
  <c r="E10638" i="1" s="1"/>
  <c r="E10639" i="1" s="1"/>
  <c r="E10640" i="1" s="1"/>
  <c r="E10641" i="1" s="1"/>
  <c r="E10642" i="1" s="1"/>
  <c r="E10643" i="1" s="1"/>
  <c r="E10644" i="1" s="1"/>
  <c r="E10645" i="1" s="1"/>
  <c r="E10646" i="1" s="1"/>
  <c r="E10647" i="1" s="1"/>
  <c r="E10648" i="1" s="1"/>
  <c r="E10649" i="1" s="1"/>
  <c r="E10650" i="1" s="1"/>
  <c r="E10651" i="1" s="1"/>
  <c r="E10652" i="1" s="1"/>
  <c r="E10653" i="1" s="1"/>
  <c r="E10654" i="1" s="1"/>
  <c r="E10655" i="1" s="1"/>
  <c r="E10656" i="1" s="1"/>
  <c r="E10657" i="1" s="1"/>
  <c r="E10658" i="1" s="1"/>
  <c r="E10659" i="1" s="1"/>
  <c r="E10660" i="1" s="1"/>
  <c r="E10661" i="1" s="1"/>
  <c r="E10662" i="1" s="1"/>
  <c r="E10663" i="1" s="1"/>
  <c r="E10664" i="1" s="1"/>
  <c r="E10665" i="1" s="1"/>
  <c r="E10666" i="1" s="1"/>
  <c r="E10667" i="1" s="1"/>
  <c r="E10668" i="1" s="1"/>
  <c r="E10669" i="1" s="1"/>
  <c r="E10670" i="1" s="1"/>
  <c r="E10671" i="1" s="1"/>
  <c r="E10672" i="1" s="1"/>
  <c r="E10673" i="1" s="1"/>
  <c r="E10674" i="1" s="1"/>
  <c r="E10675" i="1" s="1"/>
  <c r="E10676" i="1" s="1"/>
  <c r="E10677" i="1" s="1"/>
  <c r="E10678" i="1" s="1"/>
  <c r="E10679" i="1" s="1"/>
  <c r="E10680" i="1" s="1"/>
  <c r="E10681" i="1" s="1"/>
  <c r="E10682" i="1" s="1"/>
  <c r="E10683" i="1" s="1"/>
  <c r="E10684" i="1" s="1"/>
  <c r="E10685" i="1" s="1"/>
  <c r="E10686" i="1" s="1"/>
  <c r="E10687" i="1" s="1"/>
  <c r="E10688" i="1" s="1"/>
  <c r="E10689" i="1" s="1"/>
  <c r="E10690" i="1" s="1"/>
  <c r="E10691" i="1" s="1"/>
  <c r="E10692" i="1" s="1"/>
  <c r="E10693" i="1" s="1"/>
  <c r="E10694" i="1" s="1"/>
  <c r="E10695" i="1" s="1"/>
  <c r="E10696" i="1" s="1"/>
  <c r="E10697" i="1" s="1"/>
  <c r="E10698" i="1" s="1"/>
  <c r="E10699" i="1" s="1"/>
  <c r="E10700" i="1" s="1"/>
  <c r="E10701" i="1" s="1"/>
  <c r="E10702" i="1" s="1"/>
  <c r="E10703" i="1" s="1"/>
  <c r="E10704" i="1" s="1"/>
  <c r="E10705" i="1" s="1"/>
  <c r="E10706" i="1" s="1"/>
  <c r="E10707" i="1" s="1"/>
  <c r="E10708" i="1" s="1"/>
  <c r="E10709" i="1" s="1"/>
  <c r="E10710" i="1" s="1"/>
  <c r="E10711" i="1" s="1"/>
  <c r="E10712" i="1" s="1"/>
  <c r="E10713" i="1" s="1"/>
  <c r="E10714" i="1" s="1"/>
  <c r="E10715" i="1" s="1"/>
  <c r="E10716" i="1" s="1"/>
  <c r="E10717" i="1" s="1"/>
  <c r="E10718" i="1" s="1"/>
  <c r="E10719" i="1" s="1"/>
  <c r="E10720" i="1" s="1"/>
  <c r="E10721" i="1" s="1"/>
  <c r="E10722" i="1" s="1"/>
  <c r="E10723" i="1" s="1"/>
  <c r="E10724" i="1" s="1"/>
  <c r="E10725" i="1" s="1"/>
  <c r="E10726" i="1" s="1"/>
  <c r="E10727" i="1" s="1"/>
  <c r="E10728" i="1" s="1"/>
  <c r="E10729" i="1" s="1"/>
  <c r="E10730" i="1" s="1"/>
  <c r="E10731" i="1" s="1"/>
  <c r="E10732" i="1" s="1"/>
  <c r="E10733" i="1" s="1"/>
  <c r="E10734" i="1" s="1"/>
  <c r="E10735" i="1" s="1"/>
  <c r="E10736" i="1" s="1"/>
  <c r="E10737" i="1" s="1"/>
  <c r="E10738" i="1" s="1"/>
  <c r="E10739" i="1" s="1"/>
  <c r="E10740" i="1" s="1"/>
  <c r="E10741" i="1" s="1"/>
  <c r="E10742" i="1" s="1"/>
  <c r="E10743" i="1" s="1"/>
  <c r="E10744" i="1" s="1"/>
  <c r="E10745" i="1" s="1"/>
  <c r="E10746" i="1" s="1"/>
  <c r="E10747" i="1" s="1"/>
  <c r="E10748" i="1" s="1"/>
  <c r="E10749" i="1" s="1"/>
  <c r="E10750" i="1" s="1"/>
  <c r="E10751" i="1" s="1"/>
  <c r="E10752" i="1" s="1"/>
  <c r="E10753" i="1" s="1"/>
  <c r="E10754" i="1" s="1"/>
  <c r="E10755" i="1" s="1"/>
  <c r="E10756" i="1" s="1"/>
  <c r="E10757" i="1" s="1"/>
  <c r="E10758" i="1" s="1"/>
  <c r="E10759" i="1" s="1"/>
  <c r="E10760" i="1" s="1"/>
  <c r="E10761" i="1" s="1"/>
  <c r="E10762" i="1" s="1"/>
  <c r="E10763" i="1" s="1"/>
  <c r="E10764" i="1" s="1"/>
  <c r="E10765" i="1" s="1"/>
  <c r="E10766" i="1" s="1"/>
  <c r="E10767" i="1" s="1"/>
  <c r="E10768" i="1" s="1"/>
  <c r="E10769" i="1" s="1"/>
  <c r="E10770" i="1" s="1"/>
  <c r="E10771" i="1" s="1"/>
  <c r="E10772" i="1" s="1"/>
  <c r="E10773" i="1" s="1"/>
  <c r="E10774" i="1" s="1"/>
  <c r="E10775" i="1" s="1"/>
  <c r="E10776" i="1" s="1"/>
  <c r="E10777" i="1" s="1"/>
  <c r="E10778" i="1" s="1"/>
  <c r="E10779" i="1" s="1"/>
  <c r="E10780" i="1" s="1"/>
  <c r="E10781" i="1" s="1"/>
  <c r="E10782" i="1" s="1"/>
  <c r="E10783" i="1" s="1"/>
  <c r="E10784" i="1" s="1"/>
  <c r="E10785" i="1" s="1"/>
  <c r="E10786" i="1" s="1"/>
  <c r="E10787" i="1" s="1"/>
  <c r="E10788" i="1" s="1"/>
  <c r="E10789" i="1" s="1"/>
  <c r="E10790" i="1" s="1"/>
  <c r="E10791" i="1" s="1"/>
  <c r="E10792" i="1" s="1"/>
  <c r="E10793" i="1" s="1"/>
  <c r="E10794" i="1" s="1"/>
  <c r="E10795" i="1" s="1"/>
  <c r="E10796" i="1" s="1"/>
  <c r="E10797" i="1" s="1"/>
  <c r="E10798" i="1" s="1"/>
  <c r="E10799" i="1" s="1"/>
  <c r="E10800" i="1" s="1"/>
  <c r="E10801" i="1" s="1"/>
  <c r="E10802" i="1" s="1"/>
  <c r="E10803" i="1" s="1"/>
  <c r="E10804" i="1" s="1"/>
  <c r="E10805" i="1" s="1"/>
  <c r="E10806" i="1" s="1"/>
  <c r="E10807" i="1" s="1"/>
  <c r="E10808" i="1" s="1"/>
  <c r="E10809" i="1" s="1"/>
  <c r="E10810" i="1" s="1"/>
  <c r="E10811" i="1" s="1"/>
  <c r="E10812" i="1" s="1"/>
  <c r="E10813" i="1" s="1"/>
  <c r="E10814" i="1" s="1"/>
  <c r="E10815" i="1" s="1"/>
  <c r="E10816" i="1" s="1"/>
  <c r="E10817" i="1" s="1"/>
  <c r="E10818" i="1" s="1"/>
  <c r="E10819" i="1" s="1"/>
  <c r="E10820" i="1" s="1"/>
  <c r="E10821" i="1" s="1"/>
  <c r="E10822" i="1" s="1"/>
  <c r="E10823" i="1" s="1"/>
  <c r="E10824" i="1" s="1"/>
  <c r="E10825" i="1" s="1"/>
  <c r="E10826" i="1" s="1"/>
  <c r="E10827" i="1" s="1"/>
  <c r="E10828" i="1" s="1"/>
  <c r="E10829" i="1" s="1"/>
  <c r="E10830" i="1" s="1"/>
  <c r="E10831" i="1" s="1"/>
  <c r="E10832" i="1" s="1"/>
  <c r="E10833" i="1" s="1"/>
  <c r="E10834" i="1" s="1"/>
  <c r="E10835" i="1" s="1"/>
  <c r="E10836" i="1" s="1"/>
  <c r="E10837" i="1" s="1"/>
  <c r="E10838" i="1" s="1"/>
  <c r="E10839" i="1" s="1"/>
  <c r="E10840" i="1" s="1"/>
  <c r="E10841" i="1" s="1"/>
  <c r="E10842" i="1" s="1"/>
  <c r="E10843" i="1" s="1"/>
  <c r="E10844" i="1" s="1"/>
  <c r="E10845" i="1" s="1"/>
  <c r="E10846" i="1" s="1"/>
  <c r="E10847" i="1" s="1"/>
  <c r="E10848" i="1" s="1"/>
  <c r="E10849" i="1" s="1"/>
  <c r="E10850" i="1" s="1"/>
  <c r="E10851" i="1" s="1"/>
  <c r="E10852" i="1" s="1"/>
  <c r="E10853" i="1" s="1"/>
  <c r="E10854" i="1" s="1"/>
  <c r="E10855" i="1" s="1"/>
  <c r="E10856" i="1" s="1"/>
  <c r="E10857" i="1" s="1"/>
  <c r="E10858" i="1" s="1"/>
  <c r="E10859" i="1" s="1"/>
  <c r="E10860" i="1" s="1"/>
  <c r="E10861" i="1" s="1"/>
  <c r="E10862" i="1" s="1"/>
  <c r="E10863" i="1" s="1"/>
  <c r="E10864" i="1" s="1"/>
  <c r="E10865" i="1" s="1"/>
  <c r="E10866" i="1" s="1"/>
  <c r="E10867" i="1" s="1"/>
  <c r="E10868" i="1" s="1"/>
  <c r="E10869" i="1" s="1"/>
  <c r="E10870" i="1" s="1"/>
  <c r="E10871" i="1" s="1"/>
  <c r="E10872" i="1" s="1"/>
  <c r="E10873" i="1" s="1"/>
  <c r="E10874" i="1" s="1"/>
  <c r="E10875" i="1" s="1"/>
  <c r="E10876" i="1" s="1"/>
  <c r="E10877" i="1" s="1"/>
  <c r="E10878" i="1" s="1"/>
  <c r="E10879" i="1" s="1"/>
  <c r="E10880" i="1" s="1"/>
  <c r="E10881" i="1" s="1"/>
  <c r="E10882" i="1" s="1"/>
  <c r="E10883" i="1" s="1"/>
  <c r="E10884" i="1" s="1"/>
  <c r="E10885" i="1" s="1"/>
  <c r="E10886" i="1" s="1"/>
  <c r="E10887" i="1" s="1"/>
  <c r="E10888" i="1" s="1"/>
  <c r="E10889" i="1" s="1"/>
  <c r="E10890" i="1" s="1"/>
  <c r="E10891" i="1" s="1"/>
  <c r="E10892" i="1" s="1"/>
  <c r="E10893" i="1" s="1"/>
  <c r="E10894" i="1" s="1"/>
  <c r="E10895" i="1" s="1"/>
  <c r="E10896" i="1" s="1"/>
  <c r="E10897" i="1" s="1"/>
  <c r="E10898" i="1" s="1"/>
  <c r="E10899" i="1" s="1"/>
  <c r="E10900" i="1" s="1"/>
  <c r="E10901" i="1" s="1"/>
  <c r="E10902" i="1" s="1"/>
  <c r="E10903" i="1" s="1"/>
  <c r="E10904" i="1" s="1"/>
  <c r="E10905" i="1" s="1"/>
  <c r="E10906" i="1" s="1"/>
  <c r="E10907" i="1" s="1"/>
  <c r="E10908" i="1" s="1"/>
  <c r="E10909" i="1" s="1"/>
  <c r="E10910" i="1" s="1"/>
  <c r="E10911" i="1" s="1"/>
  <c r="E10912" i="1" s="1"/>
  <c r="E10913" i="1" s="1"/>
  <c r="E10914" i="1" s="1"/>
  <c r="E10915" i="1" s="1"/>
  <c r="E10916" i="1" s="1"/>
  <c r="E10917" i="1" s="1"/>
  <c r="E10918" i="1" s="1"/>
  <c r="E10919" i="1" s="1"/>
  <c r="E10920" i="1" s="1"/>
  <c r="E10921" i="1" s="1"/>
  <c r="E10922" i="1" s="1"/>
  <c r="E10923" i="1" s="1"/>
  <c r="E10924" i="1" s="1"/>
  <c r="E10925" i="1" s="1"/>
  <c r="E10926" i="1" s="1"/>
  <c r="E10927" i="1" s="1"/>
  <c r="E10928" i="1" s="1"/>
  <c r="E10929" i="1" s="1"/>
  <c r="E10930" i="1" s="1"/>
  <c r="E10931" i="1" s="1"/>
  <c r="E10932" i="1" s="1"/>
  <c r="E10933" i="1" s="1"/>
  <c r="E10934" i="1" s="1"/>
  <c r="E10935" i="1" s="1"/>
  <c r="E10936" i="1" s="1"/>
  <c r="E10937" i="1" s="1"/>
  <c r="E10938" i="1" s="1"/>
  <c r="E10939" i="1" s="1"/>
  <c r="E10940" i="1" s="1"/>
  <c r="E10941" i="1" s="1"/>
  <c r="E10942" i="1" s="1"/>
  <c r="E10943" i="1" s="1"/>
  <c r="E10944" i="1" s="1"/>
  <c r="E10945" i="1" s="1"/>
  <c r="E10946" i="1" s="1"/>
  <c r="E10947" i="1" s="1"/>
  <c r="E10948" i="1" s="1"/>
  <c r="E10949" i="1" s="1"/>
  <c r="E10950" i="1" s="1"/>
  <c r="E10951" i="1" s="1"/>
  <c r="E10952" i="1" s="1"/>
  <c r="E10953" i="1" s="1"/>
  <c r="E10954" i="1" s="1"/>
  <c r="E10955" i="1" s="1"/>
  <c r="E10956" i="1" s="1"/>
  <c r="E10957" i="1" s="1"/>
  <c r="E10958" i="1" s="1"/>
  <c r="E10959" i="1" s="1"/>
  <c r="E10960" i="1" s="1"/>
  <c r="E10961" i="1" s="1"/>
  <c r="E10962" i="1" s="1"/>
  <c r="E10963" i="1" s="1"/>
  <c r="E10964" i="1" s="1"/>
  <c r="E10965" i="1" s="1"/>
  <c r="E10966" i="1" s="1"/>
  <c r="E10967" i="1" s="1"/>
  <c r="E10968" i="1" s="1"/>
  <c r="E10969" i="1" s="1"/>
  <c r="E10970" i="1" s="1"/>
  <c r="E10971" i="1" s="1"/>
  <c r="E10972" i="1" s="1"/>
  <c r="E10973" i="1" s="1"/>
  <c r="E10974" i="1" s="1"/>
  <c r="E10975" i="1" s="1"/>
  <c r="E10976" i="1" s="1"/>
  <c r="E10977" i="1" s="1"/>
  <c r="E10978" i="1" s="1"/>
  <c r="E10979" i="1" s="1"/>
  <c r="E10980" i="1" s="1"/>
  <c r="E10981" i="1" s="1"/>
  <c r="E10982" i="1" s="1"/>
  <c r="E10983" i="1" s="1"/>
  <c r="E10984" i="1" s="1"/>
  <c r="E10985" i="1" s="1"/>
  <c r="E10986" i="1" s="1"/>
  <c r="E10987" i="1" s="1"/>
  <c r="E10988" i="1" s="1"/>
  <c r="E10989" i="1" s="1"/>
  <c r="E10990" i="1" s="1"/>
  <c r="E10991" i="1" s="1"/>
  <c r="E10992" i="1" s="1"/>
  <c r="E10993" i="1" s="1"/>
  <c r="E10994" i="1" s="1"/>
  <c r="E10995" i="1" s="1"/>
  <c r="E10996" i="1" s="1"/>
  <c r="E10997" i="1" s="1"/>
  <c r="E10998" i="1" s="1"/>
  <c r="E10999" i="1" s="1"/>
  <c r="E11000" i="1" s="1"/>
  <c r="E11001" i="1" s="1"/>
  <c r="E11002" i="1" s="1"/>
  <c r="E11003" i="1" s="1"/>
  <c r="E11004" i="1" s="1"/>
  <c r="E11005" i="1" s="1"/>
  <c r="E11006" i="1" s="1"/>
  <c r="E11007" i="1" s="1"/>
  <c r="E11008" i="1" s="1"/>
  <c r="E11009" i="1" s="1"/>
  <c r="E11010" i="1" s="1"/>
  <c r="E11011" i="1" s="1"/>
  <c r="E11012" i="1" s="1"/>
  <c r="E11013" i="1" s="1"/>
  <c r="E11014" i="1" s="1"/>
  <c r="E11015" i="1" s="1"/>
  <c r="E11016" i="1" s="1"/>
  <c r="E11017" i="1" s="1"/>
  <c r="E11018" i="1" s="1"/>
  <c r="E11019" i="1" s="1"/>
  <c r="E11020" i="1" s="1"/>
  <c r="E11021" i="1" s="1"/>
  <c r="E11022" i="1" s="1"/>
  <c r="E11023" i="1" s="1"/>
  <c r="E11024" i="1" s="1"/>
  <c r="E11025" i="1" s="1"/>
  <c r="E11026" i="1" s="1"/>
  <c r="E11027" i="1" s="1"/>
  <c r="E11028" i="1" s="1"/>
  <c r="E11029" i="1" s="1"/>
  <c r="E11030" i="1" s="1"/>
  <c r="E11031" i="1" s="1"/>
  <c r="E11032" i="1" s="1"/>
  <c r="E11033" i="1" s="1"/>
  <c r="E11034" i="1" s="1"/>
  <c r="E11035" i="1" s="1"/>
  <c r="E11036" i="1" s="1"/>
  <c r="E11037" i="1" s="1"/>
  <c r="E11038" i="1" s="1"/>
  <c r="E11039" i="1" s="1"/>
  <c r="E11040" i="1" s="1"/>
  <c r="E11041" i="1" s="1"/>
  <c r="E11042" i="1" s="1"/>
  <c r="E11043" i="1" s="1"/>
  <c r="E11044" i="1" s="1"/>
  <c r="E11045" i="1" s="1"/>
  <c r="E11046" i="1" s="1"/>
  <c r="E11047" i="1" s="1"/>
  <c r="E11048" i="1" s="1"/>
  <c r="E11049" i="1" s="1"/>
  <c r="E11050" i="1" s="1"/>
  <c r="E11051" i="1" s="1"/>
  <c r="E11052" i="1" s="1"/>
  <c r="E11053" i="1" s="1"/>
  <c r="E11054" i="1" s="1"/>
  <c r="E11055" i="1" s="1"/>
  <c r="E11056" i="1" s="1"/>
  <c r="E11057" i="1" s="1"/>
  <c r="E11058" i="1" s="1"/>
  <c r="E11059" i="1" s="1"/>
  <c r="E11060" i="1" s="1"/>
  <c r="E11061" i="1" s="1"/>
  <c r="E11062" i="1" s="1"/>
  <c r="E11063" i="1" s="1"/>
  <c r="E11064" i="1" s="1"/>
  <c r="E11065" i="1" s="1"/>
  <c r="E11066" i="1" s="1"/>
  <c r="E11067" i="1" s="1"/>
  <c r="E11068" i="1" s="1"/>
  <c r="E11069" i="1" s="1"/>
  <c r="E11070" i="1" s="1"/>
  <c r="E11071" i="1" s="1"/>
  <c r="E11072" i="1" s="1"/>
  <c r="E11073" i="1" s="1"/>
  <c r="E11074" i="1" s="1"/>
  <c r="E11075" i="1" s="1"/>
  <c r="E11076" i="1" s="1"/>
  <c r="E11077" i="1" s="1"/>
  <c r="E11078" i="1" s="1"/>
  <c r="E11079" i="1" s="1"/>
  <c r="E11080" i="1" s="1"/>
  <c r="E11081" i="1" s="1"/>
  <c r="E11082" i="1" s="1"/>
  <c r="E11083" i="1" s="1"/>
  <c r="E11084" i="1" s="1"/>
  <c r="E11085" i="1" s="1"/>
  <c r="E11086" i="1" s="1"/>
  <c r="E11087" i="1" s="1"/>
  <c r="E11088" i="1" s="1"/>
  <c r="E11089" i="1" s="1"/>
  <c r="E11090" i="1" s="1"/>
  <c r="E11091" i="1" s="1"/>
  <c r="E11092" i="1" s="1"/>
  <c r="E11093" i="1" s="1"/>
  <c r="E11094" i="1" s="1"/>
  <c r="E11095" i="1" s="1"/>
  <c r="E11096" i="1" s="1"/>
  <c r="E11097" i="1" s="1"/>
  <c r="E11098" i="1" s="1"/>
  <c r="E11099" i="1" s="1"/>
  <c r="E11100" i="1" s="1"/>
  <c r="E11101" i="1" s="1"/>
  <c r="E11102" i="1" s="1"/>
  <c r="E11103" i="1" s="1"/>
  <c r="E11104" i="1" s="1"/>
  <c r="E11105" i="1" s="1"/>
  <c r="E11106" i="1" s="1"/>
  <c r="E11107" i="1" s="1"/>
  <c r="E11108" i="1" s="1"/>
  <c r="E11109" i="1" s="1"/>
  <c r="E11110" i="1" s="1"/>
  <c r="E11111" i="1" s="1"/>
  <c r="E11112" i="1" s="1"/>
  <c r="E11113" i="1" s="1"/>
  <c r="E11114" i="1" s="1"/>
  <c r="E11115" i="1" s="1"/>
  <c r="E11116" i="1" s="1"/>
  <c r="E11117" i="1" s="1"/>
  <c r="E11118" i="1" s="1"/>
  <c r="E11119" i="1" s="1"/>
  <c r="E11120" i="1" s="1"/>
  <c r="E11121" i="1" s="1"/>
  <c r="E11122" i="1" s="1"/>
  <c r="E11123" i="1" s="1"/>
  <c r="E11124" i="1" s="1"/>
  <c r="E11125" i="1" s="1"/>
  <c r="E11126" i="1" s="1"/>
  <c r="E11127" i="1" s="1"/>
  <c r="E11128" i="1" s="1"/>
  <c r="E11129" i="1" s="1"/>
  <c r="E11130" i="1" s="1"/>
  <c r="E11131" i="1" s="1"/>
  <c r="E11132" i="1" s="1"/>
  <c r="E11133" i="1" s="1"/>
  <c r="E11134" i="1" s="1"/>
  <c r="E11135" i="1" s="1"/>
  <c r="E11136" i="1" s="1"/>
  <c r="E11137" i="1" s="1"/>
  <c r="E11138" i="1" s="1"/>
  <c r="E11139" i="1" s="1"/>
  <c r="E11140" i="1" s="1"/>
  <c r="E11141" i="1" s="1"/>
  <c r="E11142" i="1" s="1"/>
  <c r="E11143" i="1" s="1"/>
  <c r="E11144" i="1" s="1"/>
  <c r="E11145" i="1" s="1"/>
  <c r="E11146" i="1" s="1"/>
  <c r="E11147" i="1" s="1"/>
  <c r="E11148" i="1" s="1"/>
  <c r="E11149" i="1" s="1"/>
  <c r="E11150" i="1" s="1"/>
  <c r="E11151" i="1" s="1"/>
  <c r="E11152" i="1" s="1"/>
  <c r="E11153" i="1" s="1"/>
  <c r="E11154" i="1" s="1"/>
  <c r="E11155" i="1" s="1"/>
  <c r="E11156" i="1" s="1"/>
  <c r="E11157" i="1" s="1"/>
  <c r="E11158" i="1" s="1"/>
  <c r="E11159" i="1" s="1"/>
  <c r="E11160" i="1" s="1"/>
  <c r="E11161" i="1" s="1"/>
  <c r="E11162" i="1" s="1"/>
  <c r="E11163" i="1" s="1"/>
  <c r="E11164" i="1" s="1"/>
  <c r="E11165" i="1" s="1"/>
  <c r="E11166" i="1" s="1"/>
  <c r="E11167" i="1" s="1"/>
  <c r="E11168" i="1" s="1"/>
  <c r="E11169" i="1" s="1"/>
  <c r="E11170" i="1" s="1"/>
  <c r="E11171" i="1" s="1"/>
  <c r="E11172" i="1" s="1"/>
  <c r="E11173" i="1" s="1"/>
  <c r="E11174" i="1" s="1"/>
  <c r="E11175" i="1" s="1"/>
  <c r="E11176" i="1" s="1"/>
  <c r="E11177" i="1" s="1"/>
  <c r="E11178" i="1" s="1"/>
  <c r="E11179" i="1" s="1"/>
  <c r="E11180" i="1" s="1"/>
  <c r="E11181" i="1" s="1"/>
  <c r="E11182" i="1" s="1"/>
  <c r="E11183" i="1" s="1"/>
  <c r="E11184" i="1" s="1"/>
  <c r="E11185" i="1" s="1"/>
  <c r="E11186" i="1" s="1"/>
  <c r="E11187" i="1" s="1"/>
  <c r="E11188" i="1" s="1"/>
  <c r="E11189" i="1" s="1"/>
  <c r="E11190" i="1" s="1"/>
  <c r="E11191" i="1" s="1"/>
  <c r="E11192" i="1" s="1"/>
  <c r="E11193" i="1" s="1"/>
  <c r="E11194" i="1" s="1"/>
  <c r="E11195" i="1" s="1"/>
  <c r="E11196" i="1" s="1"/>
  <c r="E11197" i="1" s="1"/>
  <c r="E11198" i="1" s="1"/>
  <c r="E11199" i="1" s="1"/>
  <c r="E11200" i="1" s="1"/>
  <c r="E11201" i="1" s="1"/>
  <c r="E11202" i="1" s="1"/>
  <c r="E11203" i="1" s="1"/>
  <c r="E11204" i="1" s="1"/>
  <c r="E11205" i="1" s="1"/>
  <c r="E11206" i="1" s="1"/>
  <c r="E11207" i="1" s="1"/>
  <c r="E11208" i="1" s="1"/>
  <c r="E11209" i="1" s="1"/>
  <c r="E11210" i="1" s="1"/>
  <c r="E11211" i="1" s="1"/>
  <c r="E11212" i="1" s="1"/>
  <c r="E11213" i="1" s="1"/>
  <c r="E11214" i="1" s="1"/>
  <c r="E11215" i="1" s="1"/>
  <c r="E11216" i="1" s="1"/>
  <c r="E11217" i="1" s="1"/>
  <c r="E11218" i="1" s="1"/>
  <c r="E11219" i="1" s="1"/>
  <c r="E11220" i="1" s="1"/>
  <c r="E11221" i="1" s="1"/>
  <c r="E11222" i="1" s="1"/>
  <c r="E11223" i="1" s="1"/>
  <c r="E11224" i="1" s="1"/>
  <c r="E11225" i="1" s="1"/>
  <c r="E11226" i="1" s="1"/>
  <c r="E11227" i="1" s="1"/>
  <c r="E11228" i="1" s="1"/>
  <c r="E11229" i="1" s="1"/>
  <c r="E11230" i="1" s="1"/>
  <c r="E11231" i="1" s="1"/>
  <c r="E11232" i="1" s="1"/>
  <c r="E11233" i="1" s="1"/>
  <c r="E11234" i="1" s="1"/>
  <c r="E11235" i="1" s="1"/>
  <c r="E11236" i="1" s="1"/>
  <c r="E11237" i="1" s="1"/>
  <c r="E11238" i="1" s="1"/>
  <c r="E11239" i="1" s="1"/>
  <c r="E11240" i="1" s="1"/>
  <c r="E11241" i="1" s="1"/>
  <c r="E11242" i="1" s="1"/>
  <c r="E11243" i="1" s="1"/>
  <c r="E11244" i="1" s="1"/>
  <c r="E11245" i="1" s="1"/>
  <c r="E11246" i="1" s="1"/>
  <c r="E11247" i="1" s="1"/>
  <c r="E11248" i="1" s="1"/>
  <c r="E11249" i="1" s="1"/>
  <c r="E11250" i="1" s="1"/>
  <c r="E11251" i="1" s="1"/>
  <c r="E11252" i="1" s="1"/>
  <c r="E11253" i="1" s="1"/>
  <c r="E11254" i="1" s="1"/>
  <c r="E11255" i="1" s="1"/>
  <c r="E11256" i="1" s="1"/>
  <c r="E11257" i="1" s="1"/>
  <c r="E11258" i="1" s="1"/>
  <c r="E11259" i="1" s="1"/>
  <c r="E11260" i="1" s="1"/>
  <c r="E11261" i="1" s="1"/>
  <c r="E11262" i="1" s="1"/>
  <c r="E11263" i="1" s="1"/>
  <c r="E11264" i="1" s="1"/>
  <c r="E11265" i="1" s="1"/>
  <c r="E11266" i="1" s="1"/>
  <c r="E11267" i="1" s="1"/>
  <c r="E11268" i="1" s="1"/>
  <c r="E11269" i="1" s="1"/>
  <c r="E11270" i="1" s="1"/>
  <c r="E11271" i="1" s="1"/>
  <c r="E11272" i="1" s="1"/>
  <c r="E11273" i="1" s="1"/>
  <c r="E11274" i="1" s="1"/>
  <c r="E11275" i="1" s="1"/>
  <c r="E11276" i="1" s="1"/>
  <c r="E11277" i="1" s="1"/>
  <c r="E11278" i="1" s="1"/>
  <c r="E11279" i="1" s="1"/>
  <c r="E11280" i="1" s="1"/>
  <c r="E11281" i="1" s="1"/>
  <c r="E11282" i="1" s="1"/>
  <c r="E11283" i="1" s="1"/>
  <c r="E11284" i="1" s="1"/>
  <c r="E11285" i="1" s="1"/>
  <c r="E11286" i="1" s="1"/>
  <c r="E11287" i="1" s="1"/>
  <c r="E11288" i="1" s="1"/>
  <c r="E11289" i="1" s="1"/>
  <c r="E11290" i="1" s="1"/>
  <c r="E11291" i="1" s="1"/>
  <c r="E11292" i="1" s="1"/>
  <c r="E11293" i="1" s="1"/>
  <c r="E11294" i="1" s="1"/>
  <c r="E11295" i="1" s="1"/>
  <c r="E11296" i="1" s="1"/>
  <c r="E11297" i="1" s="1"/>
  <c r="E11298" i="1" s="1"/>
  <c r="E11299" i="1" s="1"/>
  <c r="E11300" i="1" s="1"/>
  <c r="E11301" i="1" s="1"/>
  <c r="E11302" i="1" s="1"/>
  <c r="E11303" i="1" s="1"/>
  <c r="E11304" i="1" s="1"/>
  <c r="E11305" i="1" s="1"/>
  <c r="E11306" i="1" s="1"/>
  <c r="E11307" i="1" s="1"/>
  <c r="E11308" i="1" s="1"/>
  <c r="E11309" i="1" s="1"/>
  <c r="E11310" i="1" s="1"/>
  <c r="E11311" i="1" s="1"/>
  <c r="E11312" i="1" s="1"/>
  <c r="E11313" i="1" s="1"/>
  <c r="E11314" i="1" s="1"/>
  <c r="E11315" i="1" s="1"/>
  <c r="E11316" i="1" s="1"/>
  <c r="E11317" i="1" s="1"/>
  <c r="E11318" i="1" s="1"/>
  <c r="E11319" i="1" s="1"/>
  <c r="E11320" i="1" s="1"/>
  <c r="E11321" i="1" s="1"/>
  <c r="E11322" i="1" s="1"/>
  <c r="E11323" i="1" s="1"/>
  <c r="E11324" i="1" s="1"/>
  <c r="E11325" i="1" s="1"/>
  <c r="E11326" i="1" s="1"/>
  <c r="E11327" i="1" s="1"/>
  <c r="E11328" i="1" s="1"/>
  <c r="E11329" i="1" s="1"/>
  <c r="E11330" i="1" s="1"/>
  <c r="E11331" i="1" s="1"/>
  <c r="E11332" i="1" s="1"/>
  <c r="E11333" i="1" s="1"/>
  <c r="E11334" i="1" s="1"/>
  <c r="E11335" i="1" s="1"/>
  <c r="E11336" i="1" s="1"/>
  <c r="E11337" i="1" s="1"/>
  <c r="E11338" i="1" s="1"/>
  <c r="E11339" i="1" s="1"/>
  <c r="E11340" i="1" s="1"/>
  <c r="E11341" i="1" s="1"/>
  <c r="E11342" i="1" s="1"/>
  <c r="E11343" i="1" s="1"/>
  <c r="E11344" i="1" s="1"/>
  <c r="E11345" i="1" s="1"/>
  <c r="E11346" i="1" s="1"/>
  <c r="E11347" i="1" s="1"/>
  <c r="E11348" i="1" s="1"/>
  <c r="E11349" i="1" s="1"/>
  <c r="E11350" i="1" s="1"/>
  <c r="E11351" i="1" s="1"/>
  <c r="E11352" i="1" s="1"/>
  <c r="E11353" i="1" s="1"/>
  <c r="E11354" i="1" s="1"/>
  <c r="E11355" i="1" s="1"/>
  <c r="E11356" i="1" s="1"/>
  <c r="E11357" i="1" s="1"/>
  <c r="E11358" i="1" s="1"/>
  <c r="E11359" i="1" s="1"/>
  <c r="E11360" i="1" s="1"/>
  <c r="E11361" i="1" s="1"/>
  <c r="E11362" i="1" s="1"/>
  <c r="E11363" i="1" s="1"/>
  <c r="E11364" i="1" s="1"/>
  <c r="E11365" i="1" s="1"/>
  <c r="E11366" i="1" s="1"/>
  <c r="E11367" i="1" s="1"/>
  <c r="E11368" i="1" s="1"/>
  <c r="E11369" i="1" s="1"/>
  <c r="E11370" i="1" s="1"/>
  <c r="E11371" i="1" s="1"/>
  <c r="E11372" i="1" s="1"/>
  <c r="E11373" i="1" s="1"/>
  <c r="E11374" i="1" s="1"/>
  <c r="E11375" i="1" s="1"/>
  <c r="E11376" i="1" s="1"/>
  <c r="E11377" i="1" s="1"/>
  <c r="E11378" i="1" s="1"/>
  <c r="E11379" i="1" s="1"/>
  <c r="E11380" i="1" s="1"/>
  <c r="E11381" i="1" s="1"/>
  <c r="E11382" i="1" s="1"/>
  <c r="E11383" i="1" s="1"/>
  <c r="E11384" i="1" s="1"/>
  <c r="E11385" i="1" s="1"/>
  <c r="E11386" i="1" s="1"/>
  <c r="E11387" i="1" s="1"/>
  <c r="E11388" i="1" s="1"/>
  <c r="E11389" i="1" s="1"/>
  <c r="E11390" i="1" s="1"/>
  <c r="E11391" i="1" s="1"/>
  <c r="E11392" i="1" s="1"/>
  <c r="E11393" i="1" s="1"/>
  <c r="E11394" i="1" s="1"/>
  <c r="E11395" i="1" s="1"/>
  <c r="E11396" i="1" s="1"/>
  <c r="E11397" i="1" s="1"/>
  <c r="E11398" i="1" s="1"/>
  <c r="E11399" i="1" s="1"/>
  <c r="E11400" i="1" s="1"/>
  <c r="E11401" i="1" s="1"/>
  <c r="E11402" i="1" s="1"/>
  <c r="E11403" i="1" s="1"/>
  <c r="E11404" i="1" s="1"/>
  <c r="E11405" i="1" s="1"/>
  <c r="E11406" i="1" s="1"/>
  <c r="E11407" i="1" s="1"/>
  <c r="E11408" i="1" s="1"/>
  <c r="E11409" i="1" s="1"/>
  <c r="E11410" i="1" s="1"/>
  <c r="E11411" i="1" s="1"/>
  <c r="E11412" i="1" s="1"/>
  <c r="E11413" i="1" s="1"/>
  <c r="E11414" i="1" s="1"/>
  <c r="E11415" i="1" s="1"/>
  <c r="E11416" i="1" s="1"/>
  <c r="E11417" i="1" s="1"/>
  <c r="E11418" i="1" s="1"/>
  <c r="E11419" i="1" s="1"/>
  <c r="E11420" i="1" s="1"/>
  <c r="E11421" i="1" s="1"/>
  <c r="E11422" i="1" s="1"/>
  <c r="E11423" i="1" s="1"/>
  <c r="E11424" i="1" s="1"/>
  <c r="E11425" i="1" s="1"/>
  <c r="E11426" i="1" s="1"/>
  <c r="E11427" i="1" s="1"/>
  <c r="E11428" i="1" s="1"/>
  <c r="E11429" i="1" s="1"/>
  <c r="E11430" i="1" s="1"/>
  <c r="E11431" i="1" s="1"/>
  <c r="E11432" i="1" s="1"/>
  <c r="E11433" i="1" s="1"/>
  <c r="E11434" i="1" s="1"/>
  <c r="E11435" i="1" s="1"/>
  <c r="E11436" i="1" s="1"/>
  <c r="E11437" i="1" s="1"/>
  <c r="E11438" i="1" s="1"/>
  <c r="E11439" i="1" s="1"/>
  <c r="E11440" i="1" s="1"/>
  <c r="E11441" i="1" s="1"/>
  <c r="E11442" i="1" s="1"/>
  <c r="E11443" i="1" s="1"/>
  <c r="E11444" i="1" s="1"/>
  <c r="E11445" i="1" s="1"/>
  <c r="E11446" i="1" s="1"/>
  <c r="E11447" i="1" s="1"/>
  <c r="E11448" i="1" s="1"/>
  <c r="E11449" i="1" s="1"/>
  <c r="E11450" i="1" s="1"/>
  <c r="E11451" i="1" s="1"/>
  <c r="E11452" i="1" s="1"/>
  <c r="E11453" i="1" s="1"/>
  <c r="E11454" i="1" s="1"/>
  <c r="E11455" i="1" s="1"/>
  <c r="E11456" i="1" s="1"/>
  <c r="E11457" i="1" s="1"/>
  <c r="E11458" i="1" s="1"/>
  <c r="E11459" i="1" s="1"/>
  <c r="E11460" i="1" s="1"/>
  <c r="E11461" i="1" s="1"/>
  <c r="E11462" i="1" s="1"/>
  <c r="E11463" i="1" s="1"/>
  <c r="E11464" i="1" s="1"/>
  <c r="E11465" i="1" s="1"/>
  <c r="E11466" i="1" s="1"/>
  <c r="E11467" i="1" s="1"/>
  <c r="E11468" i="1" s="1"/>
  <c r="E11469" i="1" s="1"/>
  <c r="E11470" i="1" s="1"/>
  <c r="E11471" i="1" s="1"/>
  <c r="E11472" i="1" s="1"/>
  <c r="E11473" i="1" s="1"/>
  <c r="E11474" i="1" s="1"/>
  <c r="E11475" i="1" s="1"/>
  <c r="E11476" i="1" s="1"/>
  <c r="E11477" i="1" s="1"/>
  <c r="E11478" i="1" s="1"/>
  <c r="E11479" i="1" s="1"/>
  <c r="E11480" i="1" s="1"/>
  <c r="E11481" i="1" s="1"/>
  <c r="E11482" i="1" s="1"/>
  <c r="E11483" i="1" s="1"/>
  <c r="E11484" i="1" s="1"/>
  <c r="E11485" i="1" s="1"/>
  <c r="E11486" i="1" s="1"/>
  <c r="E11487" i="1" s="1"/>
  <c r="E11488" i="1" s="1"/>
  <c r="E11489" i="1" s="1"/>
  <c r="E11490" i="1" s="1"/>
  <c r="E11491" i="1" s="1"/>
  <c r="E11492" i="1" s="1"/>
  <c r="E11493" i="1" s="1"/>
  <c r="E11494" i="1" s="1"/>
  <c r="E11495" i="1" s="1"/>
  <c r="E11496" i="1" s="1"/>
  <c r="E11497" i="1" s="1"/>
  <c r="E11498" i="1" s="1"/>
  <c r="E11499" i="1" s="1"/>
  <c r="E11500" i="1" s="1"/>
  <c r="E11501" i="1" s="1"/>
  <c r="E11502" i="1" s="1"/>
  <c r="E11503" i="1" s="1"/>
  <c r="E11504" i="1" s="1"/>
  <c r="E11505" i="1" s="1"/>
  <c r="E11506" i="1" s="1"/>
  <c r="E11507" i="1" s="1"/>
  <c r="E11508" i="1" s="1"/>
  <c r="E11509" i="1" s="1"/>
  <c r="E11510" i="1" s="1"/>
  <c r="E11511" i="1" s="1"/>
  <c r="E11512" i="1" s="1"/>
  <c r="E11513" i="1" s="1"/>
  <c r="E11514" i="1" s="1"/>
  <c r="E11515" i="1" s="1"/>
  <c r="E11516" i="1" s="1"/>
  <c r="E11517" i="1" s="1"/>
  <c r="E11518" i="1" s="1"/>
  <c r="E11519" i="1" s="1"/>
  <c r="E11520" i="1" s="1"/>
  <c r="E11521" i="1" s="1"/>
  <c r="E11522" i="1" s="1"/>
  <c r="E11523" i="1" s="1"/>
  <c r="E11524" i="1" s="1"/>
  <c r="E11525" i="1" s="1"/>
  <c r="E11526" i="1" s="1"/>
  <c r="E11527" i="1" s="1"/>
  <c r="E11528" i="1" s="1"/>
  <c r="E11529" i="1" s="1"/>
  <c r="E11530" i="1" s="1"/>
  <c r="E11531" i="1" s="1"/>
  <c r="E11532" i="1" s="1"/>
  <c r="E11533" i="1" s="1"/>
  <c r="E11534" i="1" s="1"/>
  <c r="E11535" i="1" s="1"/>
  <c r="E11536" i="1" s="1"/>
  <c r="E11537" i="1" s="1"/>
  <c r="E11538" i="1" s="1"/>
  <c r="E11539" i="1" s="1"/>
  <c r="E11540" i="1" s="1"/>
  <c r="E11541" i="1" s="1"/>
  <c r="E11542" i="1" s="1"/>
  <c r="E11543" i="1" s="1"/>
  <c r="E11544" i="1" s="1"/>
  <c r="E11545" i="1" s="1"/>
  <c r="E11546" i="1" s="1"/>
  <c r="E11547" i="1" s="1"/>
  <c r="E11548" i="1" s="1"/>
  <c r="E11549" i="1" s="1"/>
  <c r="E11550" i="1" s="1"/>
  <c r="E11551" i="1" s="1"/>
  <c r="E11552" i="1" s="1"/>
  <c r="E11553" i="1" s="1"/>
  <c r="E11554" i="1" s="1"/>
  <c r="E11555" i="1" s="1"/>
  <c r="E11556" i="1" s="1"/>
  <c r="E11557" i="1" s="1"/>
  <c r="E11558" i="1" s="1"/>
  <c r="E11559" i="1" s="1"/>
  <c r="E11560" i="1" s="1"/>
  <c r="E11561" i="1" s="1"/>
  <c r="E11562" i="1" s="1"/>
  <c r="E11563" i="1" s="1"/>
  <c r="E11564" i="1" s="1"/>
  <c r="E11565" i="1" s="1"/>
  <c r="E11566" i="1" s="1"/>
  <c r="E11567" i="1" s="1"/>
  <c r="E11568" i="1" s="1"/>
  <c r="E11569" i="1" s="1"/>
  <c r="E11570" i="1" s="1"/>
  <c r="E11571" i="1" s="1"/>
  <c r="E11572" i="1" s="1"/>
  <c r="E11573" i="1" s="1"/>
  <c r="E11574" i="1" s="1"/>
  <c r="E11575" i="1" s="1"/>
  <c r="E11576" i="1" s="1"/>
  <c r="E11577" i="1" s="1"/>
  <c r="E11578" i="1" s="1"/>
  <c r="E11579" i="1" s="1"/>
  <c r="E11580" i="1" s="1"/>
  <c r="E11581" i="1" s="1"/>
  <c r="E11582" i="1" s="1"/>
  <c r="E11583" i="1" s="1"/>
  <c r="E11584" i="1" s="1"/>
  <c r="E11585" i="1" s="1"/>
  <c r="E11586" i="1" s="1"/>
  <c r="E11587" i="1" s="1"/>
  <c r="E11588" i="1" s="1"/>
  <c r="E11589" i="1" s="1"/>
  <c r="E11590" i="1" s="1"/>
  <c r="E11591" i="1" s="1"/>
  <c r="E11592" i="1" s="1"/>
  <c r="E11593" i="1" s="1"/>
  <c r="E11594" i="1" s="1"/>
  <c r="E11595" i="1" s="1"/>
  <c r="E11596" i="1" s="1"/>
  <c r="E11597" i="1" s="1"/>
  <c r="E11598" i="1" s="1"/>
  <c r="E11599" i="1" s="1"/>
  <c r="E11600" i="1" s="1"/>
  <c r="E11601" i="1" s="1"/>
  <c r="E11602" i="1" s="1"/>
  <c r="E11603" i="1" s="1"/>
  <c r="E11604" i="1" s="1"/>
  <c r="E11605" i="1" s="1"/>
  <c r="E11606" i="1" s="1"/>
  <c r="E11607" i="1" s="1"/>
  <c r="E11608" i="1" s="1"/>
  <c r="E11609" i="1" s="1"/>
  <c r="E11610" i="1" s="1"/>
  <c r="E11611" i="1" s="1"/>
  <c r="E11612" i="1" s="1"/>
  <c r="E11613" i="1" s="1"/>
  <c r="E11614" i="1" s="1"/>
  <c r="E11615" i="1" s="1"/>
  <c r="E11616" i="1" s="1"/>
  <c r="E11617" i="1" s="1"/>
  <c r="E11618" i="1" s="1"/>
  <c r="E11619" i="1" s="1"/>
  <c r="E11620" i="1" s="1"/>
  <c r="E11621" i="1" s="1"/>
  <c r="E11622" i="1" s="1"/>
  <c r="E11623" i="1" s="1"/>
  <c r="E11624" i="1" s="1"/>
  <c r="E11625" i="1" s="1"/>
  <c r="E11626" i="1" s="1"/>
  <c r="E11627" i="1" s="1"/>
  <c r="E11628" i="1" s="1"/>
  <c r="E11629" i="1" s="1"/>
  <c r="E11630" i="1" s="1"/>
  <c r="E11631" i="1" s="1"/>
  <c r="E11632" i="1" s="1"/>
  <c r="E11633" i="1" s="1"/>
  <c r="E11634" i="1" s="1"/>
  <c r="E11635" i="1" s="1"/>
  <c r="E11636" i="1" s="1"/>
  <c r="E11637" i="1" s="1"/>
  <c r="E11638" i="1" s="1"/>
  <c r="E11639" i="1" s="1"/>
  <c r="E11640" i="1" s="1"/>
  <c r="E11641" i="1" s="1"/>
  <c r="E11642" i="1" s="1"/>
  <c r="E11643" i="1" s="1"/>
  <c r="E11644" i="1" s="1"/>
  <c r="E11645" i="1" s="1"/>
  <c r="E11646" i="1" s="1"/>
  <c r="E11647" i="1" s="1"/>
  <c r="E11648" i="1" s="1"/>
  <c r="E11649" i="1" s="1"/>
  <c r="E11650" i="1" s="1"/>
  <c r="E11651" i="1" s="1"/>
  <c r="E11652" i="1" s="1"/>
  <c r="E11653" i="1" s="1"/>
  <c r="E11654" i="1" s="1"/>
  <c r="E11655" i="1" s="1"/>
  <c r="E11656" i="1" s="1"/>
  <c r="E11657" i="1" s="1"/>
  <c r="E11658" i="1" s="1"/>
  <c r="E11659" i="1" s="1"/>
  <c r="E11660" i="1" s="1"/>
  <c r="E11661" i="1" s="1"/>
  <c r="E11662" i="1" s="1"/>
  <c r="E11663" i="1" s="1"/>
  <c r="E11664" i="1" s="1"/>
  <c r="E11665" i="1" s="1"/>
  <c r="E11666" i="1" s="1"/>
  <c r="E11667" i="1" s="1"/>
  <c r="E11668" i="1" s="1"/>
  <c r="E11669" i="1" s="1"/>
  <c r="E11670" i="1" s="1"/>
  <c r="E11671" i="1" s="1"/>
  <c r="E11672" i="1" s="1"/>
  <c r="E11673" i="1" s="1"/>
  <c r="E11674" i="1" s="1"/>
  <c r="E11675" i="1" s="1"/>
  <c r="E11676" i="1" s="1"/>
  <c r="E11677" i="1" s="1"/>
  <c r="E11678" i="1" s="1"/>
  <c r="E11679" i="1" s="1"/>
  <c r="E11680" i="1" s="1"/>
  <c r="E11681" i="1" s="1"/>
  <c r="E11682" i="1" s="1"/>
  <c r="E11683" i="1" s="1"/>
  <c r="E11684" i="1" s="1"/>
  <c r="E11685" i="1" s="1"/>
  <c r="E11686" i="1" s="1"/>
  <c r="E11687" i="1" s="1"/>
  <c r="E11688" i="1" s="1"/>
  <c r="E11689" i="1" s="1"/>
  <c r="E11690" i="1" s="1"/>
  <c r="E11691" i="1" s="1"/>
  <c r="E11692" i="1" s="1"/>
  <c r="E11693" i="1" s="1"/>
  <c r="E11694" i="1" s="1"/>
  <c r="E11695" i="1" s="1"/>
  <c r="E11696" i="1" s="1"/>
  <c r="E11697" i="1" s="1"/>
  <c r="E11698" i="1" s="1"/>
  <c r="E11699" i="1" s="1"/>
  <c r="E11700" i="1" s="1"/>
  <c r="E11701" i="1" s="1"/>
  <c r="E11702" i="1" s="1"/>
  <c r="E11703" i="1" s="1"/>
  <c r="E11704" i="1" s="1"/>
  <c r="E11705" i="1" s="1"/>
  <c r="E11706" i="1" s="1"/>
  <c r="E11707" i="1" s="1"/>
  <c r="E11708" i="1" s="1"/>
  <c r="E11709" i="1" s="1"/>
  <c r="E11710" i="1" s="1"/>
  <c r="E11711" i="1" s="1"/>
  <c r="E11712" i="1" s="1"/>
  <c r="E11713" i="1" s="1"/>
  <c r="E11714" i="1" s="1"/>
  <c r="E11715" i="1" s="1"/>
  <c r="E11716" i="1" s="1"/>
  <c r="E11717" i="1" s="1"/>
  <c r="E11718" i="1" s="1"/>
  <c r="E11719" i="1" s="1"/>
  <c r="E11720" i="1" s="1"/>
  <c r="E11721" i="1" s="1"/>
  <c r="E11722" i="1" s="1"/>
  <c r="E11723" i="1" s="1"/>
  <c r="E11724" i="1" s="1"/>
  <c r="E11725" i="1" s="1"/>
  <c r="E11726" i="1" s="1"/>
  <c r="E11727" i="1" s="1"/>
  <c r="E11728" i="1" s="1"/>
  <c r="E11729" i="1" s="1"/>
  <c r="E11730" i="1" s="1"/>
  <c r="E11731" i="1" s="1"/>
  <c r="E11732" i="1" s="1"/>
  <c r="E11733" i="1" s="1"/>
  <c r="E11734" i="1" s="1"/>
  <c r="E11735" i="1" s="1"/>
  <c r="E11736" i="1" s="1"/>
  <c r="E11737" i="1" s="1"/>
  <c r="E11738" i="1" s="1"/>
  <c r="E11739" i="1" s="1"/>
  <c r="E11740" i="1" s="1"/>
  <c r="E11741" i="1" s="1"/>
  <c r="E11742" i="1" s="1"/>
  <c r="E11743" i="1" s="1"/>
  <c r="E11744" i="1" s="1"/>
  <c r="E11745" i="1" s="1"/>
  <c r="E11746" i="1" s="1"/>
  <c r="E11747" i="1" s="1"/>
  <c r="E11748" i="1" s="1"/>
  <c r="E11749" i="1" s="1"/>
  <c r="E11750" i="1" s="1"/>
  <c r="E11751" i="1" s="1"/>
  <c r="E11752" i="1" s="1"/>
  <c r="E11753" i="1" s="1"/>
  <c r="E11754" i="1" s="1"/>
  <c r="E11755" i="1" s="1"/>
  <c r="E11756" i="1" s="1"/>
  <c r="E11757" i="1" s="1"/>
  <c r="E11758" i="1" s="1"/>
  <c r="E11759" i="1" s="1"/>
  <c r="E11760" i="1" s="1"/>
  <c r="E11761" i="1" s="1"/>
  <c r="E11762" i="1" s="1"/>
  <c r="E11763" i="1" s="1"/>
  <c r="E11764" i="1" s="1"/>
  <c r="E11765" i="1" s="1"/>
  <c r="E11766" i="1" s="1"/>
  <c r="E11767" i="1" s="1"/>
  <c r="E11768" i="1" s="1"/>
  <c r="E11769" i="1" s="1"/>
  <c r="E11770" i="1" s="1"/>
  <c r="E11771" i="1" s="1"/>
  <c r="E11772" i="1" s="1"/>
  <c r="E11773" i="1" s="1"/>
  <c r="E11774" i="1" s="1"/>
  <c r="E11775" i="1" s="1"/>
  <c r="E11776" i="1" s="1"/>
  <c r="E11777" i="1" s="1"/>
  <c r="E11778" i="1" s="1"/>
  <c r="E11779" i="1" s="1"/>
  <c r="E11780" i="1" s="1"/>
  <c r="E11781" i="1" s="1"/>
  <c r="E11782" i="1" s="1"/>
  <c r="E11783" i="1" s="1"/>
  <c r="E11784" i="1" s="1"/>
  <c r="E11785" i="1" s="1"/>
  <c r="E11786" i="1" s="1"/>
  <c r="E11787" i="1" s="1"/>
  <c r="E11788" i="1" s="1"/>
  <c r="E11789" i="1" s="1"/>
  <c r="E11790" i="1" s="1"/>
  <c r="E11791" i="1" s="1"/>
  <c r="E11792" i="1" s="1"/>
  <c r="E11793" i="1" s="1"/>
  <c r="E11794" i="1" s="1"/>
  <c r="E11795" i="1" s="1"/>
  <c r="E11796" i="1" s="1"/>
  <c r="E11797" i="1" s="1"/>
  <c r="E11798" i="1" s="1"/>
  <c r="E11799" i="1" s="1"/>
  <c r="E11800" i="1" s="1"/>
  <c r="E11801" i="1" s="1"/>
  <c r="E11802" i="1" s="1"/>
  <c r="E11803" i="1" s="1"/>
  <c r="E11804" i="1" s="1"/>
  <c r="E11805" i="1" s="1"/>
  <c r="E11806" i="1" s="1"/>
  <c r="E11807" i="1" s="1"/>
  <c r="E11808" i="1" s="1"/>
  <c r="E11809" i="1" s="1"/>
  <c r="E11810" i="1" s="1"/>
  <c r="E11811" i="1" s="1"/>
  <c r="E11812" i="1" s="1"/>
  <c r="E11813" i="1" s="1"/>
  <c r="E11814" i="1" s="1"/>
  <c r="E11815" i="1" s="1"/>
  <c r="E11816" i="1" s="1"/>
  <c r="E11817" i="1" s="1"/>
  <c r="E11818" i="1" s="1"/>
  <c r="E11819" i="1" s="1"/>
  <c r="E11820" i="1" s="1"/>
  <c r="E11821" i="1" s="1"/>
  <c r="E11822" i="1" s="1"/>
  <c r="E11823" i="1" s="1"/>
  <c r="E11824" i="1" s="1"/>
  <c r="E11825" i="1" s="1"/>
  <c r="E11826" i="1" s="1"/>
  <c r="E11827" i="1" s="1"/>
  <c r="E11828" i="1" s="1"/>
  <c r="E11829" i="1" s="1"/>
  <c r="E11830" i="1" s="1"/>
  <c r="E11831" i="1" s="1"/>
  <c r="E11832" i="1" s="1"/>
  <c r="E11833" i="1" s="1"/>
  <c r="E11834" i="1" s="1"/>
  <c r="E11835" i="1" s="1"/>
  <c r="E11836" i="1" s="1"/>
  <c r="E11837" i="1" s="1"/>
  <c r="E11838" i="1" s="1"/>
  <c r="E11839" i="1" s="1"/>
  <c r="E11840" i="1" s="1"/>
  <c r="E11841" i="1" s="1"/>
  <c r="E11842" i="1" s="1"/>
  <c r="E11843" i="1" s="1"/>
  <c r="E11844" i="1" s="1"/>
  <c r="E11845" i="1" s="1"/>
  <c r="E11846" i="1" s="1"/>
  <c r="E11847" i="1" s="1"/>
  <c r="E11848" i="1" s="1"/>
  <c r="E11849" i="1" s="1"/>
  <c r="E11850" i="1" s="1"/>
  <c r="E11851" i="1" s="1"/>
  <c r="E11852" i="1" s="1"/>
  <c r="E11853" i="1" s="1"/>
  <c r="E11854" i="1" s="1"/>
  <c r="E11855" i="1" s="1"/>
  <c r="E11856" i="1" s="1"/>
  <c r="E11857" i="1" s="1"/>
  <c r="E11858" i="1" s="1"/>
  <c r="E11859" i="1" s="1"/>
  <c r="E11860" i="1" s="1"/>
  <c r="E11861" i="1" s="1"/>
  <c r="E11862" i="1" s="1"/>
  <c r="E11863" i="1" s="1"/>
  <c r="E11864" i="1" s="1"/>
  <c r="E11865" i="1" s="1"/>
  <c r="E11866" i="1" s="1"/>
  <c r="E11867" i="1" s="1"/>
  <c r="E11868" i="1" s="1"/>
  <c r="E11869" i="1" s="1"/>
  <c r="E11870" i="1" s="1"/>
  <c r="E11871" i="1" s="1"/>
  <c r="E11872" i="1" s="1"/>
  <c r="E11873" i="1" s="1"/>
  <c r="E11874" i="1" s="1"/>
  <c r="E11875" i="1" s="1"/>
  <c r="E11876" i="1" s="1"/>
  <c r="E11877" i="1" s="1"/>
  <c r="E11878" i="1" s="1"/>
  <c r="E11879" i="1" s="1"/>
  <c r="E11880" i="1" s="1"/>
  <c r="E11881" i="1" s="1"/>
  <c r="E11882" i="1" s="1"/>
  <c r="E11883" i="1" s="1"/>
  <c r="E11884" i="1" s="1"/>
  <c r="E11885" i="1" s="1"/>
  <c r="E11886" i="1" s="1"/>
  <c r="E11887" i="1" s="1"/>
  <c r="E11888" i="1" s="1"/>
  <c r="E11889" i="1" s="1"/>
  <c r="E11890" i="1" s="1"/>
  <c r="E11891" i="1" s="1"/>
  <c r="E11892" i="1" s="1"/>
  <c r="E11893" i="1" s="1"/>
  <c r="E11894" i="1" s="1"/>
  <c r="E11895" i="1" s="1"/>
  <c r="E11896" i="1" s="1"/>
  <c r="E11897" i="1" s="1"/>
  <c r="E11898" i="1" s="1"/>
  <c r="E11899" i="1" s="1"/>
  <c r="E11900" i="1" s="1"/>
  <c r="E11901" i="1" s="1"/>
  <c r="E11902" i="1" s="1"/>
  <c r="E11903" i="1" s="1"/>
  <c r="E11904" i="1" s="1"/>
  <c r="E11905" i="1" s="1"/>
  <c r="E11906" i="1" s="1"/>
  <c r="E11907" i="1" s="1"/>
  <c r="E11908" i="1" s="1"/>
  <c r="E11909" i="1" s="1"/>
  <c r="E11910" i="1" s="1"/>
  <c r="E11911" i="1" s="1"/>
  <c r="E11912" i="1" s="1"/>
  <c r="E11913" i="1" s="1"/>
  <c r="E11914" i="1" s="1"/>
  <c r="E11915" i="1" s="1"/>
  <c r="E11916" i="1" s="1"/>
  <c r="E11917" i="1" s="1"/>
  <c r="E11918" i="1" s="1"/>
  <c r="E11919" i="1" s="1"/>
  <c r="E11920" i="1" s="1"/>
  <c r="E11921" i="1" s="1"/>
  <c r="E11922" i="1" s="1"/>
  <c r="E11923" i="1" s="1"/>
  <c r="E11924" i="1" s="1"/>
  <c r="E11925" i="1" s="1"/>
  <c r="E11926" i="1" s="1"/>
  <c r="E11927" i="1" s="1"/>
  <c r="E11928" i="1" s="1"/>
  <c r="E11929" i="1" s="1"/>
  <c r="E11930" i="1" s="1"/>
  <c r="E11931" i="1" s="1"/>
  <c r="E11932" i="1" s="1"/>
  <c r="E11933" i="1" s="1"/>
  <c r="E11934" i="1" s="1"/>
  <c r="E11935" i="1" s="1"/>
  <c r="E11936" i="1" s="1"/>
  <c r="E11937" i="1" s="1"/>
  <c r="E11938" i="1" s="1"/>
  <c r="E11939" i="1" s="1"/>
  <c r="E11940" i="1" s="1"/>
  <c r="E11941" i="1" s="1"/>
  <c r="E11942" i="1" s="1"/>
  <c r="E11943" i="1" s="1"/>
  <c r="E11944" i="1" s="1"/>
  <c r="E11945" i="1" s="1"/>
  <c r="E11946" i="1" s="1"/>
  <c r="E11947" i="1" s="1"/>
  <c r="E11948" i="1" s="1"/>
  <c r="E11949" i="1" s="1"/>
  <c r="E11950" i="1" s="1"/>
  <c r="E11951" i="1" s="1"/>
  <c r="E11952" i="1" s="1"/>
  <c r="E11953" i="1" s="1"/>
  <c r="E11954" i="1" s="1"/>
  <c r="E11955" i="1" s="1"/>
  <c r="E11956" i="1" s="1"/>
  <c r="E11957" i="1" s="1"/>
  <c r="E11958" i="1" s="1"/>
  <c r="E11959" i="1" s="1"/>
  <c r="E11960" i="1" s="1"/>
  <c r="E11961" i="1" s="1"/>
  <c r="E11962" i="1" s="1"/>
  <c r="E11963" i="1" s="1"/>
  <c r="E11964" i="1" s="1"/>
  <c r="E11965" i="1" s="1"/>
  <c r="E11966" i="1" s="1"/>
  <c r="E11967" i="1" s="1"/>
  <c r="E11968" i="1" s="1"/>
  <c r="E11969" i="1" s="1"/>
  <c r="E11970" i="1" s="1"/>
  <c r="E11971" i="1" s="1"/>
  <c r="E11972" i="1" s="1"/>
  <c r="E11973" i="1" s="1"/>
  <c r="E11974" i="1" s="1"/>
  <c r="E11975" i="1" s="1"/>
  <c r="E11976" i="1" s="1"/>
  <c r="E11977" i="1" s="1"/>
  <c r="E11978" i="1" s="1"/>
  <c r="E11979" i="1" s="1"/>
  <c r="E11980" i="1" s="1"/>
  <c r="E11981" i="1" s="1"/>
  <c r="E11982" i="1" s="1"/>
  <c r="E11983" i="1" s="1"/>
  <c r="E11984" i="1" s="1"/>
  <c r="E11985" i="1" s="1"/>
  <c r="E11986" i="1" s="1"/>
  <c r="E11987" i="1" s="1"/>
  <c r="E11988" i="1" s="1"/>
  <c r="E11989" i="1" s="1"/>
  <c r="E11990" i="1" s="1"/>
  <c r="E11991" i="1" s="1"/>
  <c r="E11992" i="1" s="1"/>
  <c r="E11993" i="1" s="1"/>
  <c r="E11994" i="1" s="1"/>
  <c r="E11995" i="1" s="1"/>
  <c r="E11996" i="1" s="1"/>
  <c r="E11997" i="1" s="1"/>
  <c r="E11998" i="1" s="1"/>
  <c r="E11999" i="1" s="1"/>
  <c r="E12000" i="1" s="1"/>
  <c r="E12001" i="1" s="1"/>
  <c r="E12002" i="1" s="1"/>
  <c r="E12003" i="1" s="1"/>
  <c r="E12004" i="1" s="1"/>
  <c r="E12005" i="1" s="1"/>
  <c r="E12006" i="1" s="1"/>
  <c r="E12007" i="1" s="1"/>
  <c r="E12008" i="1" s="1"/>
  <c r="E12009" i="1" s="1"/>
  <c r="E12010" i="1" s="1"/>
  <c r="E12011" i="1" s="1"/>
  <c r="E12012" i="1" s="1"/>
  <c r="E12013" i="1" s="1"/>
  <c r="E12014" i="1" s="1"/>
  <c r="E12015" i="1" s="1"/>
  <c r="E12016" i="1" s="1"/>
  <c r="E12017" i="1" s="1"/>
  <c r="E12018" i="1" s="1"/>
  <c r="E12019" i="1" s="1"/>
  <c r="E12020" i="1" s="1"/>
  <c r="E12021" i="1" s="1"/>
  <c r="E12022" i="1" s="1"/>
  <c r="E12023" i="1" s="1"/>
  <c r="E12024" i="1" s="1"/>
  <c r="E12025" i="1" s="1"/>
  <c r="E12026" i="1" s="1"/>
  <c r="E12027" i="1" s="1"/>
  <c r="E12028" i="1" s="1"/>
  <c r="E12029" i="1" s="1"/>
  <c r="E12030" i="1" s="1"/>
  <c r="E12031" i="1" s="1"/>
  <c r="E12032" i="1" s="1"/>
  <c r="E12033" i="1" s="1"/>
  <c r="E12034" i="1" s="1"/>
  <c r="E12035" i="1" s="1"/>
  <c r="E12036" i="1" s="1"/>
  <c r="E12037" i="1" s="1"/>
  <c r="E12038" i="1" s="1"/>
  <c r="E12039" i="1" s="1"/>
  <c r="E12040" i="1" s="1"/>
  <c r="E12041" i="1" s="1"/>
  <c r="E12042" i="1" s="1"/>
  <c r="E12043" i="1" s="1"/>
  <c r="E12044" i="1" s="1"/>
  <c r="E12045" i="1" s="1"/>
  <c r="E12046" i="1" s="1"/>
  <c r="E12047" i="1" s="1"/>
  <c r="E12048" i="1" s="1"/>
  <c r="E12049" i="1" s="1"/>
  <c r="E12050" i="1" s="1"/>
  <c r="E12051" i="1" s="1"/>
  <c r="E12052" i="1" s="1"/>
  <c r="E12053" i="1" s="1"/>
  <c r="E12054" i="1" s="1"/>
  <c r="E12055" i="1" s="1"/>
  <c r="E12056" i="1" s="1"/>
  <c r="E12057" i="1" s="1"/>
  <c r="E12058" i="1" s="1"/>
  <c r="E12059" i="1" s="1"/>
  <c r="E12060" i="1" s="1"/>
  <c r="E12061" i="1" s="1"/>
  <c r="E12062" i="1" s="1"/>
  <c r="E12063" i="1" s="1"/>
  <c r="E12064" i="1" s="1"/>
  <c r="E12065" i="1" s="1"/>
  <c r="E12066" i="1" s="1"/>
  <c r="E12067" i="1" s="1"/>
  <c r="E12068" i="1" s="1"/>
  <c r="E12069" i="1" s="1"/>
  <c r="E12070" i="1" s="1"/>
  <c r="E12071" i="1" s="1"/>
  <c r="E12072" i="1" s="1"/>
  <c r="E12073" i="1" s="1"/>
  <c r="E12074" i="1" s="1"/>
  <c r="E12075" i="1" s="1"/>
  <c r="E12076" i="1" s="1"/>
  <c r="E12077" i="1" s="1"/>
  <c r="E12078" i="1" s="1"/>
  <c r="E12079" i="1" s="1"/>
  <c r="E12080" i="1" s="1"/>
  <c r="E12081" i="1" s="1"/>
  <c r="E12082" i="1" s="1"/>
  <c r="E12083" i="1" s="1"/>
  <c r="E12084" i="1" s="1"/>
  <c r="E12085" i="1" s="1"/>
  <c r="E12086" i="1" s="1"/>
  <c r="E12087" i="1" s="1"/>
  <c r="E12088" i="1" s="1"/>
  <c r="E12089" i="1" s="1"/>
  <c r="E12090" i="1" s="1"/>
  <c r="E12091" i="1" s="1"/>
  <c r="E12092" i="1" s="1"/>
  <c r="E12093" i="1" s="1"/>
  <c r="E12094" i="1" s="1"/>
  <c r="E12095" i="1" s="1"/>
  <c r="E12096" i="1" s="1"/>
  <c r="E12097" i="1" s="1"/>
  <c r="E12098" i="1" s="1"/>
  <c r="E12099" i="1" s="1"/>
  <c r="E12100" i="1" s="1"/>
  <c r="E12101" i="1" s="1"/>
  <c r="E12102" i="1" s="1"/>
  <c r="E12103" i="1" s="1"/>
  <c r="E12104" i="1" s="1"/>
  <c r="E12105" i="1" s="1"/>
  <c r="E12106" i="1" s="1"/>
  <c r="E12107" i="1" s="1"/>
  <c r="E12108" i="1" s="1"/>
  <c r="E12109" i="1" s="1"/>
  <c r="E12110" i="1" s="1"/>
  <c r="E12111" i="1" s="1"/>
  <c r="E12112" i="1" s="1"/>
  <c r="E12113" i="1" s="1"/>
  <c r="E12114" i="1" s="1"/>
  <c r="E12115" i="1" s="1"/>
  <c r="E12116" i="1" s="1"/>
  <c r="E12117" i="1" s="1"/>
  <c r="E12118" i="1" s="1"/>
  <c r="E12119" i="1" s="1"/>
  <c r="E12120" i="1" s="1"/>
  <c r="E12121" i="1" s="1"/>
  <c r="E12122" i="1" s="1"/>
  <c r="E12123" i="1" s="1"/>
  <c r="E12124" i="1" s="1"/>
  <c r="E12125" i="1" s="1"/>
  <c r="E12126" i="1" s="1"/>
  <c r="E12127" i="1" s="1"/>
  <c r="E12128" i="1" s="1"/>
  <c r="E12129" i="1" s="1"/>
  <c r="E12130" i="1" s="1"/>
  <c r="E12131" i="1" s="1"/>
  <c r="E12132" i="1" s="1"/>
  <c r="E12133" i="1" s="1"/>
  <c r="E12134" i="1" s="1"/>
  <c r="E12135" i="1" s="1"/>
  <c r="E12136" i="1" s="1"/>
  <c r="E12137" i="1" s="1"/>
  <c r="E12138" i="1" s="1"/>
  <c r="E12139" i="1" s="1"/>
  <c r="E12140" i="1" s="1"/>
  <c r="E12141" i="1" s="1"/>
  <c r="E12142" i="1" s="1"/>
  <c r="E12143" i="1" s="1"/>
  <c r="E12144" i="1" s="1"/>
  <c r="E12145" i="1" s="1"/>
  <c r="E12146" i="1" s="1"/>
  <c r="E12147" i="1" s="1"/>
  <c r="E12148" i="1" s="1"/>
  <c r="E12149" i="1" s="1"/>
  <c r="E12150" i="1" s="1"/>
  <c r="E12151" i="1" s="1"/>
  <c r="E12152" i="1" s="1"/>
  <c r="E12153" i="1" s="1"/>
  <c r="E12154" i="1" s="1"/>
  <c r="E12155" i="1" s="1"/>
  <c r="E12156" i="1" s="1"/>
  <c r="E12157" i="1" s="1"/>
  <c r="E12158" i="1" s="1"/>
  <c r="E12159" i="1" s="1"/>
  <c r="E12160" i="1" s="1"/>
  <c r="E12161" i="1" s="1"/>
  <c r="E12162" i="1" s="1"/>
  <c r="E12163" i="1" s="1"/>
  <c r="E12164" i="1" s="1"/>
  <c r="E12165" i="1" s="1"/>
  <c r="E12166" i="1" s="1"/>
  <c r="E12167" i="1" s="1"/>
  <c r="E12168" i="1" s="1"/>
  <c r="E12169" i="1" s="1"/>
  <c r="E12170" i="1" s="1"/>
  <c r="E12171" i="1" s="1"/>
  <c r="E12172" i="1" s="1"/>
  <c r="E12173" i="1" s="1"/>
  <c r="E12174" i="1" s="1"/>
  <c r="E12175" i="1" s="1"/>
  <c r="E12176" i="1" s="1"/>
  <c r="E12177" i="1" s="1"/>
  <c r="E12178" i="1" s="1"/>
  <c r="E12179" i="1" s="1"/>
  <c r="E12180" i="1" s="1"/>
  <c r="E12181" i="1" s="1"/>
  <c r="E12182" i="1" s="1"/>
  <c r="E12183" i="1" s="1"/>
  <c r="E12184" i="1" s="1"/>
  <c r="E12185" i="1" s="1"/>
  <c r="E12186" i="1" s="1"/>
  <c r="E12187" i="1" s="1"/>
  <c r="E12188" i="1" s="1"/>
  <c r="E12189" i="1" s="1"/>
  <c r="E12190" i="1" s="1"/>
  <c r="E12191" i="1" s="1"/>
  <c r="E12192" i="1" s="1"/>
  <c r="E12193" i="1" s="1"/>
  <c r="E12194" i="1" s="1"/>
  <c r="E12195" i="1" s="1"/>
  <c r="E12196" i="1" s="1"/>
  <c r="E12197" i="1" s="1"/>
  <c r="E12198" i="1" s="1"/>
  <c r="E12199" i="1" s="1"/>
  <c r="E12200" i="1" s="1"/>
  <c r="E12201" i="1" s="1"/>
  <c r="E12202" i="1" s="1"/>
  <c r="E12203" i="1" s="1"/>
  <c r="E12204" i="1" s="1"/>
  <c r="E12205" i="1" s="1"/>
  <c r="E12206" i="1" s="1"/>
  <c r="E12207" i="1" s="1"/>
  <c r="E12208" i="1" s="1"/>
  <c r="E12209" i="1" s="1"/>
  <c r="E12210" i="1" s="1"/>
  <c r="E12211" i="1" s="1"/>
  <c r="E12212" i="1" s="1"/>
  <c r="E12213" i="1" s="1"/>
  <c r="E12214" i="1" s="1"/>
  <c r="E12215" i="1" s="1"/>
  <c r="E12216" i="1" s="1"/>
  <c r="E12217" i="1" s="1"/>
  <c r="E12218" i="1" s="1"/>
  <c r="E12219" i="1" s="1"/>
  <c r="E12220" i="1" s="1"/>
  <c r="E12221" i="1" s="1"/>
  <c r="E12222" i="1" s="1"/>
  <c r="E12223" i="1" s="1"/>
  <c r="E12224" i="1" s="1"/>
  <c r="E12225" i="1" s="1"/>
  <c r="E12226" i="1" s="1"/>
  <c r="E12227" i="1" s="1"/>
  <c r="E12228" i="1" s="1"/>
  <c r="E12229" i="1" s="1"/>
  <c r="E12230" i="1" s="1"/>
  <c r="E12231" i="1" s="1"/>
  <c r="E12232" i="1" s="1"/>
  <c r="E12233" i="1" s="1"/>
  <c r="E12234" i="1" s="1"/>
  <c r="E12235" i="1" s="1"/>
  <c r="E12236" i="1" s="1"/>
  <c r="E12237" i="1" s="1"/>
  <c r="E12238" i="1" s="1"/>
  <c r="E12239" i="1" s="1"/>
  <c r="E12240" i="1" s="1"/>
  <c r="E12241" i="1" s="1"/>
  <c r="E12242" i="1" s="1"/>
  <c r="E12243" i="1" s="1"/>
  <c r="E12244" i="1" s="1"/>
  <c r="E12245" i="1" s="1"/>
  <c r="E12246" i="1" s="1"/>
  <c r="E12247" i="1" s="1"/>
  <c r="E12248" i="1" s="1"/>
  <c r="E12249" i="1" s="1"/>
  <c r="E12250" i="1" s="1"/>
  <c r="E12251" i="1" s="1"/>
  <c r="E12252" i="1" s="1"/>
  <c r="E12253" i="1" s="1"/>
  <c r="E12254" i="1" s="1"/>
  <c r="E12255" i="1" s="1"/>
  <c r="E12256" i="1" s="1"/>
  <c r="E12257" i="1" s="1"/>
  <c r="E12258" i="1" s="1"/>
  <c r="E12259" i="1" s="1"/>
  <c r="E12260" i="1" s="1"/>
  <c r="E12261" i="1" s="1"/>
  <c r="E12262" i="1" s="1"/>
  <c r="E12263" i="1" s="1"/>
  <c r="E12264" i="1" s="1"/>
  <c r="E12265" i="1" s="1"/>
  <c r="E12266" i="1" s="1"/>
  <c r="E12267" i="1" s="1"/>
  <c r="E12268" i="1" s="1"/>
  <c r="E12269" i="1" s="1"/>
  <c r="E12270" i="1" s="1"/>
  <c r="E12271" i="1" s="1"/>
  <c r="E12272" i="1" s="1"/>
  <c r="E12273" i="1" s="1"/>
  <c r="E12274" i="1" s="1"/>
  <c r="E12275" i="1" s="1"/>
  <c r="E12276" i="1" s="1"/>
  <c r="E12277" i="1" s="1"/>
  <c r="E12278" i="1" s="1"/>
  <c r="E12279" i="1" s="1"/>
  <c r="E12280" i="1" s="1"/>
  <c r="E12281" i="1" s="1"/>
  <c r="E12282" i="1" s="1"/>
  <c r="E12283" i="1" s="1"/>
  <c r="E12284" i="1" s="1"/>
  <c r="E12285" i="1" s="1"/>
  <c r="E12286" i="1" s="1"/>
  <c r="E12287" i="1" s="1"/>
  <c r="E12288" i="1" s="1"/>
  <c r="E12289" i="1" s="1"/>
  <c r="E12290" i="1" s="1"/>
  <c r="E12291" i="1" s="1"/>
  <c r="E12292" i="1" s="1"/>
  <c r="E12293" i="1" s="1"/>
  <c r="E12294" i="1" s="1"/>
  <c r="E12295" i="1" s="1"/>
  <c r="E12296" i="1" s="1"/>
  <c r="E12297" i="1" s="1"/>
  <c r="E12298" i="1" s="1"/>
  <c r="E12299" i="1" s="1"/>
  <c r="E12300" i="1" s="1"/>
  <c r="E12301" i="1" s="1"/>
  <c r="E12302" i="1" s="1"/>
  <c r="E12303" i="1" s="1"/>
  <c r="E12304" i="1" s="1"/>
  <c r="E12305" i="1" s="1"/>
  <c r="E12306" i="1" s="1"/>
  <c r="E12307" i="1" s="1"/>
  <c r="E12308" i="1" s="1"/>
  <c r="E12309" i="1" s="1"/>
  <c r="E12310" i="1" s="1"/>
  <c r="E12311" i="1" s="1"/>
  <c r="E12312" i="1" s="1"/>
  <c r="E12313" i="1" s="1"/>
  <c r="E12314" i="1" s="1"/>
  <c r="E12315" i="1" s="1"/>
  <c r="E12316" i="1" s="1"/>
  <c r="E12317" i="1" s="1"/>
  <c r="E12318" i="1" s="1"/>
  <c r="E12319" i="1" s="1"/>
  <c r="E12320" i="1" s="1"/>
  <c r="E12321" i="1" s="1"/>
  <c r="E12322" i="1" s="1"/>
  <c r="E12323" i="1" s="1"/>
  <c r="E12324" i="1" s="1"/>
  <c r="E12325" i="1" s="1"/>
  <c r="E12326" i="1" s="1"/>
  <c r="E12327" i="1" s="1"/>
  <c r="E12328" i="1" s="1"/>
  <c r="E12329" i="1" s="1"/>
  <c r="E12330" i="1" s="1"/>
  <c r="E12331" i="1" s="1"/>
  <c r="E12332" i="1" s="1"/>
  <c r="E12333" i="1" s="1"/>
  <c r="E12334" i="1" s="1"/>
  <c r="E12335" i="1" s="1"/>
  <c r="E12336" i="1" s="1"/>
  <c r="E12337" i="1" s="1"/>
  <c r="E12338" i="1" s="1"/>
  <c r="E12339" i="1" s="1"/>
  <c r="E12340" i="1" s="1"/>
  <c r="E12341" i="1" s="1"/>
  <c r="E12342" i="1" s="1"/>
  <c r="E12343" i="1" s="1"/>
  <c r="E12344" i="1" s="1"/>
  <c r="E12345" i="1" s="1"/>
  <c r="E12346" i="1" s="1"/>
  <c r="E12347" i="1" s="1"/>
  <c r="E12348" i="1" s="1"/>
  <c r="E12349" i="1" s="1"/>
  <c r="E12350" i="1" s="1"/>
  <c r="E12351" i="1" s="1"/>
  <c r="E12352" i="1" s="1"/>
  <c r="E12353" i="1" s="1"/>
  <c r="E12354" i="1" s="1"/>
  <c r="E12355" i="1" s="1"/>
  <c r="E12356" i="1" s="1"/>
  <c r="E12357" i="1" s="1"/>
  <c r="E12358" i="1" s="1"/>
  <c r="E12359" i="1" s="1"/>
  <c r="E12360" i="1" s="1"/>
  <c r="E12361" i="1" s="1"/>
  <c r="E12362" i="1" s="1"/>
  <c r="E12363" i="1" s="1"/>
  <c r="E12364" i="1" s="1"/>
  <c r="E12365" i="1" s="1"/>
  <c r="E12366" i="1" s="1"/>
  <c r="E12367" i="1" s="1"/>
  <c r="E12368" i="1" s="1"/>
  <c r="E12369" i="1" s="1"/>
  <c r="E12370" i="1" s="1"/>
  <c r="E12371" i="1" s="1"/>
  <c r="E12372" i="1" s="1"/>
  <c r="E12373" i="1" s="1"/>
  <c r="E12374" i="1" s="1"/>
  <c r="E12375" i="1" s="1"/>
  <c r="E12376" i="1" s="1"/>
  <c r="E12377" i="1" s="1"/>
  <c r="E12378" i="1" s="1"/>
  <c r="E12379" i="1" s="1"/>
  <c r="E12380" i="1" s="1"/>
  <c r="E12381" i="1" s="1"/>
  <c r="E12382" i="1" s="1"/>
  <c r="E12383" i="1" s="1"/>
  <c r="E12384" i="1" s="1"/>
  <c r="E12385" i="1" s="1"/>
  <c r="E12386" i="1" s="1"/>
  <c r="E12387" i="1" s="1"/>
  <c r="E12388" i="1" s="1"/>
  <c r="E12389" i="1" s="1"/>
  <c r="E12390" i="1" s="1"/>
  <c r="E12391" i="1" s="1"/>
  <c r="E12392" i="1" s="1"/>
  <c r="E12393" i="1" s="1"/>
  <c r="E12394" i="1" s="1"/>
  <c r="E12395" i="1" s="1"/>
  <c r="E12396" i="1" s="1"/>
  <c r="E12397" i="1" s="1"/>
  <c r="E12398" i="1" s="1"/>
  <c r="E12399" i="1" s="1"/>
  <c r="E12400" i="1" s="1"/>
  <c r="E12401" i="1" s="1"/>
  <c r="E12402" i="1" s="1"/>
  <c r="E12403" i="1" s="1"/>
  <c r="E12404" i="1" s="1"/>
  <c r="E12405" i="1" s="1"/>
  <c r="E12406" i="1" s="1"/>
  <c r="E12407" i="1" s="1"/>
  <c r="E12408" i="1" s="1"/>
  <c r="E12409" i="1" s="1"/>
  <c r="E12410" i="1" s="1"/>
  <c r="E12411" i="1" s="1"/>
  <c r="E12412" i="1" s="1"/>
  <c r="E12413" i="1" s="1"/>
  <c r="E12414" i="1" s="1"/>
  <c r="E12415" i="1" s="1"/>
  <c r="E12416" i="1" s="1"/>
  <c r="E12417" i="1" s="1"/>
  <c r="E12418" i="1" s="1"/>
  <c r="E12419" i="1" s="1"/>
  <c r="E12420" i="1" s="1"/>
  <c r="E12421" i="1" s="1"/>
  <c r="E12422" i="1" s="1"/>
  <c r="E12423" i="1" s="1"/>
  <c r="E12424" i="1" s="1"/>
  <c r="E12425" i="1" s="1"/>
  <c r="E12426" i="1" s="1"/>
  <c r="E12427" i="1" s="1"/>
  <c r="E12428" i="1" s="1"/>
  <c r="E12429" i="1" s="1"/>
  <c r="E12430" i="1" s="1"/>
  <c r="E12431" i="1" s="1"/>
  <c r="E12432" i="1" s="1"/>
  <c r="E12433" i="1" s="1"/>
  <c r="E12434" i="1" s="1"/>
  <c r="E12435" i="1" s="1"/>
  <c r="E12436" i="1" s="1"/>
  <c r="E12437" i="1" s="1"/>
  <c r="E12438" i="1" s="1"/>
  <c r="E12439" i="1" s="1"/>
  <c r="E12440" i="1" s="1"/>
  <c r="E12441" i="1" s="1"/>
  <c r="E12442" i="1" s="1"/>
  <c r="E12443" i="1" s="1"/>
  <c r="E12444" i="1" s="1"/>
  <c r="E12445" i="1" s="1"/>
  <c r="E12446" i="1" s="1"/>
  <c r="E12447" i="1" s="1"/>
  <c r="E12448" i="1" s="1"/>
  <c r="E12449" i="1" s="1"/>
  <c r="E12450" i="1" s="1"/>
  <c r="E12451" i="1" s="1"/>
  <c r="E12452" i="1" s="1"/>
  <c r="E12453" i="1" s="1"/>
  <c r="E12454" i="1" s="1"/>
  <c r="E12455" i="1" s="1"/>
  <c r="E12456" i="1" s="1"/>
  <c r="E12457" i="1" s="1"/>
  <c r="E12458" i="1" s="1"/>
  <c r="E12459" i="1" s="1"/>
  <c r="E12460" i="1" s="1"/>
  <c r="E12461" i="1" s="1"/>
  <c r="E12462" i="1" s="1"/>
  <c r="E12463" i="1" s="1"/>
  <c r="E12464" i="1" s="1"/>
  <c r="E12465" i="1" s="1"/>
  <c r="E12466" i="1" s="1"/>
  <c r="E12467" i="1" s="1"/>
  <c r="E12468" i="1" s="1"/>
  <c r="E12469" i="1" s="1"/>
  <c r="E12470" i="1" s="1"/>
  <c r="E12471" i="1" s="1"/>
  <c r="E12472" i="1" s="1"/>
  <c r="E12473" i="1" s="1"/>
  <c r="E12474" i="1" s="1"/>
  <c r="E12475" i="1" s="1"/>
  <c r="E12476" i="1" s="1"/>
  <c r="E12477" i="1" s="1"/>
  <c r="E12478" i="1" s="1"/>
  <c r="E12479" i="1" s="1"/>
  <c r="E12480" i="1" s="1"/>
  <c r="E12481" i="1" s="1"/>
  <c r="E12482" i="1" s="1"/>
  <c r="E12483" i="1" s="1"/>
  <c r="E12484" i="1" s="1"/>
  <c r="E12485" i="1" s="1"/>
  <c r="E12486" i="1" s="1"/>
  <c r="E12487" i="1" s="1"/>
  <c r="E12488" i="1" s="1"/>
  <c r="E12489" i="1" s="1"/>
  <c r="E12490" i="1" s="1"/>
  <c r="E12491" i="1" s="1"/>
  <c r="E12492" i="1" s="1"/>
  <c r="E12493" i="1" s="1"/>
  <c r="E12494" i="1" s="1"/>
  <c r="E12495" i="1" s="1"/>
  <c r="E12496" i="1" s="1"/>
  <c r="E12497" i="1" s="1"/>
  <c r="E12498" i="1" s="1"/>
  <c r="E12499" i="1" s="1"/>
  <c r="E12500" i="1" s="1"/>
  <c r="E12501" i="1" s="1"/>
  <c r="E12502" i="1" s="1"/>
  <c r="E12503" i="1" s="1"/>
  <c r="E12504" i="1" s="1"/>
  <c r="E12505" i="1" s="1"/>
  <c r="E12506" i="1" s="1"/>
  <c r="E12507" i="1" s="1"/>
  <c r="E12508" i="1" s="1"/>
  <c r="E12509" i="1" s="1"/>
  <c r="E12510" i="1" s="1"/>
  <c r="E12511" i="1" s="1"/>
  <c r="E12512" i="1" s="1"/>
  <c r="E12513" i="1" s="1"/>
  <c r="E12514" i="1" s="1"/>
  <c r="E12515" i="1" s="1"/>
  <c r="E12516" i="1" s="1"/>
  <c r="E12517" i="1" s="1"/>
  <c r="E12518" i="1" s="1"/>
  <c r="E12519" i="1" s="1"/>
  <c r="E12520" i="1" s="1"/>
  <c r="E12521" i="1" s="1"/>
  <c r="E12522" i="1" s="1"/>
  <c r="E12523" i="1" s="1"/>
  <c r="E12524" i="1" s="1"/>
  <c r="E12525" i="1" s="1"/>
  <c r="E12526" i="1" s="1"/>
  <c r="E12527" i="1" s="1"/>
  <c r="E12528" i="1" s="1"/>
  <c r="E12529" i="1" s="1"/>
  <c r="E12530" i="1" s="1"/>
  <c r="E12531" i="1" s="1"/>
  <c r="E12532" i="1" s="1"/>
  <c r="E12533" i="1" s="1"/>
  <c r="E12534" i="1" s="1"/>
  <c r="E12535" i="1" s="1"/>
  <c r="E12536" i="1" s="1"/>
  <c r="E12537" i="1" s="1"/>
  <c r="E12538" i="1" s="1"/>
  <c r="E12539" i="1" s="1"/>
  <c r="E12540" i="1" s="1"/>
  <c r="E12541" i="1" s="1"/>
  <c r="E12542" i="1" s="1"/>
  <c r="E12543" i="1" s="1"/>
  <c r="E12544" i="1" s="1"/>
  <c r="E12545" i="1" s="1"/>
  <c r="E12546" i="1" s="1"/>
  <c r="E12547" i="1" s="1"/>
  <c r="E12548" i="1" s="1"/>
  <c r="E12549" i="1" s="1"/>
  <c r="E12550" i="1" s="1"/>
  <c r="E12551" i="1" s="1"/>
  <c r="E12552" i="1" s="1"/>
  <c r="E12553" i="1" s="1"/>
  <c r="E12554" i="1" s="1"/>
  <c r="E12555" i="1" s="1"/>
  <c r="E12556" i="1" s="1"/>
  <c r="E12557" i="1" s="1"/>
  <c r="E12558" i="1" s="1"/>
  <c r="E12559" i="1" s="1"/>
  <c r="E12560" i="1" s="1"/>
  <c r="E12561" i="1" s="1"/>
  <c r="E12562" i="1" s="1"/>
  <c r="E12563" i="1" s="1"/>
  <c r="E12564" i="1" s="1"/>
  <c r="E12565" i="1" s="1"/>
  <c r="E12566" i="1" s="1"/>
  <c r="E12567" i="1" s="1"/>
  <c r="E12568" i="1" s="1"/>
  <c r="E12569" i="1" s="1"/>
  <c r="E12570" i="1" s="1"/>
  <c r="E12571" i="1" s="1"/>
  <c r="E12572" i="1" s="1"/>
  <c r="E12573" i="1" s="1"/>
  <c r="E12574" i="1" s="1"/>
  <c r="E12575" i="1" s="1"/>
  <c r="E12576" i="1" s="1"/>
  <c r="E12577" i="1" s="1"/>
  <c r="E12578" i="1" s="1"/>
  <c r="E12579" i="1" s="1"/>
  <c r="E12580" i="1" s="1"/>
  <c r="E12581" i="1" s="1"/>
  <c r="E12582" i="1" s="1"/>
  <c r="E12583" i="1" s="1"/>
  <c r="E12584" i="1" s="1"/>
  <c r="E12585" i="1" s="1"/>
  <c r="E12586" i="1" s="1"/>
  <c r="E12587" i="1" s="1"/>
  <c r="E12588" i="1" s="1"/>
  <c r="E12589" i="1" s="1"/>
  <c r="E12590" i="1" s="1"/>
  <c r="E12591" i="1" s="1"/>
  <c r="E12592" i="1" s="1"/>
  <c r="E12593" i="1" s="1"/>
  <c r="E12594" i="1" s="1"/>
  <c r="E12595" i="1" s="1"/>
  <c r="E12596" i="1" s="1"/>
  <c r="E12597" i="1" s="1"/>
  <c r="E12598" i="1" s="1"/>
  <c r="E12599" i="1" s="1"/>
  <c r="E12600" i="1" s="1"/>
  <c r="E12601" i="1" s="1"/>
  <c r="E12602" i="1" s="1"/>
  <c r="E12603" i="1" s="1"/>
  <c r="E12604" i="1" s="1"/>
  <c r="E12605" i="1" s="1"/>
  <c r="E12606" i="1" s="1"/>
  <c r="E12607" i="1" s="1"/>
  <c r="E12608" i="1" s="1"/>
  <c r="E12609" i="1" s="1"/>
  <c r="E12610" i="1" s="1"/>
  <c r="E12611" i="1" s="1"/>
  <c r="E12612" i="1" s="1"/>
  <c r="E12613" i="1" s="1"/>
  <c r="E12614" i="1" s="1"/>
  <c r="E12615" i="1" s="1"/>
  <c r="E12616" i="1" s="1"/>
  <c r="E12617" i="1" s="1"/>
  <c r="E12618" i="1" s="1"/>
  <c r="E12619" i="1" s="1"/>
  <c r="E12620" i="1" s="1"/>
  <c r="E12621" i="1" s="1"/>
  <c r="E12622" i="1" s="1"/>
  <c r="E12623" i="1" s="1"/>
  <c r="E12624" i="1" s="1"/>
  <c r="E12625" i="1" s="1"/>
  <c r="E12626" i="1" s="1"/>
  <c r="E12627" i="1" s="1"/>
  <c r="E12628" i="1" s="1"/>
  <c r="E12629" i="1" s="1"/>
  <c r="E12630" i="1" s="1"/>
  <c r="E12631" i="1" s="1"/>
  <c r="E12632" i="1" s="1"/>
  <c r="E12633" i="1" s="1"/>
  <c r="E12634" i="1" s="1"/>
  <c r="E12635" i="1" s="1"/>
  <c r="E12636" i="1" s="1"/>
  <c r="E12637" i="1" s="1"/>
  <c r="E12638" i="1" s="1"/>
  <c r="E12639" i="1" s="1"/>
  <c r="E12640" i="1" s="1"/>
  <c r="E12641" i="1" s="1"/>
  <c r="E12642" i="1" s="1"/>
  <c r="E12643" i="1" s="1"/>
  <c r="E12644" i="1" s="1"/>
  <c r="E12645" i="1" s="1"/>
  <c r="E12646" i="1" s="1"/>
  <c r="E12647" i="1" s="1"/>
  <c r="E12648" i="1" s="1"/>
  <c r="E12649" i="1" s="1"/>
  <c r="E12650" i="1" s="1"/>
  <c r="E12651" i="1" s="1"/>
  <c r="E12652" i="1" s="1"/>
  <c r="E12653" i="1" s="1"/>
  <c r="E12654" i="1" s="1"/>
  <c r="E12655" i="1" s="1"/>
  <c r="E12656" i="1" s="1"/>
  <c r="E12657" i="1" s="1"/>
  <c r="E12658" i="1" s="1"/>
  <c r="E12659" i="1" s="1"/>
  <c r="E12660" i="1" s="1"/>
  <c r="E12661" i="1" s="1"/>
  <c r="E12662" i="1" s="1"/>
  <c r="E12663" i="1" s="1"/>
  <c r="E12664" i="1" s="1"/>
  <c r="E12665" i="1" s="1"/>
  <c r="E12666" i="1" s="1"/>
  <c r="E12667" i="1" s="1"/>
  <c r="E12668" i="1" s="1"/>
  <c r="E12669" i="1" s="1"/>
  <c r="E12670" i="1" s="1"/>
  <c r="E12671" i="1" s="1"/>
  <c r="E12672" i="1" s="1"/>
  <c r="E12673" i="1" s="1"/>
  <c r="E12674" i="1" s="1"/>
  <c r="E12675" i="1" s="1"/>
  <c r="E12676" i="1" s="1"/>
  <c r="E12677" i="1" s="1"/>
  <c r="E12678" i="1" s="1"/>
  <c r="E12679" i="1" s="1"/>
  <c r="E12680" i="1" s="1"/>
  <c r="E12681" i="1" s="1"/>
  <c r="E12682" i="1" s="1"/>
  <c r="E12683" i="1" s="1"/>
  <c r="E12684" i="1" s="1"/>
  <c r="E12685" i="1" s="1"/>
  <c r="E12686" i="1" s="1"/>
  <c r="E12687" i="1" s="1"/>
  <c r="E12688" i="1" s="1"/>
  <c r="E12689" i="1" s="1"/>
  <c r="E12690" i="1" s="1"/>
  <c r="E12691" i="1" s="1"/>
  <c r="E12692" i="1" s="1"/>
  <c r="E12693" i="1" s="1"/>
  <c r="E12694" i="1" s="1"/>
  <c r="E12695" i="1" s="1"/>
  <c r="E12696" i="1" s="1"/>
  <c r="E12697" i="1" s="1"/>
  <c r="E12698" i="1" s="1"/>
  <c r="E12699" i="1" s="1"/>
  <c r="E12700" i="1" s="1"/>
  <c r="E12701" i="1" s="1"/>
  <c r="E12702" i="1" s="1"/>
  <c r="E12703" i="1" s="1"/>
  <c r="E12704" i="1" s="1"/>
  <c r="E12705" i="1" s="1"/>
  <c r="E12706" i="1" s="1"/>
  <c r="E12707" i="1" s="1"/>
  <c r="E12708" i="1" s="1"/>
  <c r="E12709" i="1" s="1"/>
  <c r="E12710" i="1" s="1"/>
  <c r="E12711" i="1" s="1"/>
  <c r="E12712" i="1" s="1"/>
  <c r="E12713" i="1" s="1"/>
  <c r="E12714" i="1" s="1"/>
  <c r="E12715" i="1" s="1"/>
  <c r="E12716" i="1" s="1"/>
  <c r="E12717" i="1" s="1"/>
  <c r="E12718" i="1" s="1"/>
  <c r="E12719" i="1" s="1"/>
  <c r="E12720" i="1" s="1"/>
  <c r="E12721" i="1" s="1"/>
  <c r="E12722" i="1" s="1"/>
  <c r="E12723" i="1" s="1"/>
  <c r="E12724" i="1" s="1"/>
  <c r="E12725" i="1" s="1"/>
  <c r="E12726" i="1" s="1"/>
  <c r="E12727" i="1" s="1"/>
  <c r="E12728" i="1" s="1"/>
  <c r="E12729" i="1" s="1"/>
  <c r="E12730" i="1" s="1"/>
  <c r="E12731" i="1" s="1"/>
  <c r="E12732" i="1" s="1"/>
  <c r="E12733" i="1" s="1"/>
  <c r="E12734" i="1" s="1"/>
  <c r="E12735" i="1" s="1"/>
  <c r="E12736" i="1" s="1"/>
  <c r="E12737" i="1" s="1"/>
  <c r="E12738" i="1" s="1"/>
  <c r="E12739" i="1" s="1"/>
  <c r="E12740" i="1" s="1"/>
  <c r="E12741" i="1" s="1"/>
  <c r="E12742" i="1" s="1"/>
  <c r="E12743" i="1" s="1"/>
  <c r="E12744" i="1" s="1"/>
  <c r="E12745" i="1" s="1"/>
  <c r="E12746" i="1" s="1"/>
  <c r="E12747" i="1" s="1"/>
  <c r="E12748" i="1" s="1"/>
  <c r="E12749" i="1" s="1"/>
  <c r="E12750" i="1" s="1"/>
  <c r="E12751" i="1" s="1"/>
  <c r="E12752" i="1" s="1"/>
  <c r="E12753" i="1" s="1"/>
  <c r="E12754" i="1" s="1"/>
  <c r="E12755" i="1" s="1"/>
  <c r="E12756" i="1" s="1"/>
  <c r="E12757" i="1" s="1"/>
  <c r="E12758" i="1" s="1"/>
  <c r="E12759" i="1" s="1"/>
  <c r="E12760" i="1" s="1"/>
  <c r="E12761" i="1" s="1"/>
  <c r="E12762" i="1" s="1"/>
  <c r="E12763" i="1" s="1"/>
  <c r="E12764" i="1" s="1"/>
  <c r="E12765" i="1" s="1"/>
  <c r="E12766" i="1" s="1"/>
  <c r="E12767" i="1" s="1"/>
  <c r="E12768" i="1" s="1"/>
  <c r="E12769" i="1" s="1"/>
  <c r="E12770" i="1" s="1"/>
  <c r="E12771" i="1" s="1"/>
  <c r="E12772" i="1" s="1"/>
  <c r="E12773" i="1" s="1"/>
  <c r="E12774" i="1" s="1"/>
  <c r="E12775" i="1" s="1"/>
  <c r="E12776" i="1" s="1"/>
  <c r="E12777" i="1" s="1"/>
  <c r="E12778" i="1" s="1"/>
  <c r="E12779" i="1" s="1"/>
  <c r="E12780" i="1" s="1"/>
  <c r="E12781" i="1" s="1"/>
  <c r="E12782" i="1" s="1"/>
  <c r="E12783" i="1" s="1"/>
  <c r="E12784" i="1" s="1"/>
  <c r="E12785" i="1" s="1"/>
  <c r="E12786" i="1" s="1"/>
  <c r="E12787" i="1" s="1"/>
  <c r="E12788" i="1" s="1"/>
  <c r="E12789" i="1" s="1"/>
  <c r="E12790" i="1" s="1"/>
  <c r="E12791" i="1" s="1"/>
  <c r="E12792" i="1" s="1"/>
  <c r="E12793" i="1" s="1"/>
  <c r="E12794" i="1" s="1"/>
  <c r="E12795" i="1" s="1"/>
  <c r="E12796" i="1" s="1"/>
  <c r="E12797" i="1" s="1"/>
  <c r="E12798" i="1" s="1"/>
  <c r="E12799" i="1" s="1"/>
  <c r="E12800" i="1" s="1"/>
  <c r="E12801" i="1" s="1"/>
  <c r="E12802" i="1" s="1"/>
  <c r="E12803" i="1" s="1"/>
  <c r="E12804" i="1" s="1"/>
  <c r="E12805" i="1" s="1"/>
  <c r="E12806" i="1" s="1"/>
  <c r="E12807" i="1" s="1"/>
  <c r="E12808" i="1" s="1"/>
  <c r="E12809" i="1" s="1"/>
  <c r="E12810" i="1" s="1"/>
  <c r="E12811" i="1" s="1"/>
  <c r="E12812" i="1" s="1"/>
  <c r="E12813" i="1" s="1"/>
  <c r="E12814" i="1" s="1"/>
  <c r="E12815" i="1" s="1"/>
  <c r="E12816" i="1" s="1"/>
  <c r="E12817" i="1" s="1"/>
  <c r="E12818" i="1" s="1"/>
  <c r="E12819" i="1" s="1"/>
  <c r="E12820" i="1" s="1"/>
  <c r="E12821" i="1" s="1"/>
  <c r="E12822" i="1" s="1"/>
  <c r="E12823" i="1" s="1"/>
  <c r="E12824" i="1" s="1"/>
  <c r="E12825" i="1" s="1"/>
  <c r="E12826" i="1" s="1"/>
  <c r="E12827" i="1" s="1"/>
  <c r="E12828" i="1" s="1"/>
  <c r="E12829" i="1" s="1"/>
  <c r="E12830" i="1" s="1"/>
  <c r="E12831" i="1" s="1"/>
  <c r="E12832" i="1" s="1"/>
  <c r="E12833" i="1" s="1"/>
  <c r="E12834" i="1" s="1"/>
  <c r="E12835" i="1" s="1"/>
  <c r="E12836" i="1" s="1"/>
  <c r="E12837" i="1" s="1"/>
  <c r="E12838" i="1" s="1"/>
  <c r="E12839" i="1" s="1"/>
  <c r="E12840" i="1" s="1"/>
  <c r="E12841" i="1" s="1"/>
  <c r="E12842" i="1" s="1"/>
  <c r="E12843" i="1" s="1"/>
  <c r="E12844" i="1" s="1"/>
  <c r="E12845" i="1" s="1"/>
  <c r="E12846" i="1" s="1"/>
  <c r="E12847" i="1" s="1"/>
  <c r="E12848" i="1" s="1"/>
  <c r="E12849" i="1" s="1"/>
  <c r="E12850" i="1" s="1"/>
  <c r="E12851" i="1" s="1"/>
  <c r="E12852" i="1" s="1"/>
  <c r="E12853" i="1" s="1"/>
  <c r="E12854" i="1" s="1"/>
  <c r="E12855" i="1" s="1"/>
  <c r="E12856" i="1" s="1"/>
  <c r="E12857" i="1" s="1"/>
  <c r="E12858" i="1" s="1"/>
  <c r="E12859" i="1" s="1"/>
  <c r="E12860" i="1" s="1"/>
  <c r="E12861" i="1" s="1"/>
  <c r="E12862" i="1" s="1"/>
  <c r="E12863" i="1" s="1"/>
  <c r="E12864" i="1" s="1"/>
  <c r="E12865" i="1" s="1"/>
  <c r="E12866" i="1" s="1"/>
  <c r="E12867" i="1" s="1"/>
  <c r="E12868" i="1" s="1"/>
  <c r="E12869" i="1" s="1"/>
  <c r="E12870" i="1" s="1"/>
  <c r="E12871" i="1" s="1"/>
  <c r="E12872" i="1" s="1"/>
  <c r="E12873" i="1" s="1"/>
  <c r="E12874" i="1" s="1"/>
  <c r="E12875" i="1" s="1"/>
  <c r="E12876" i="1" s="1"/>
  <c r="E12877" i="1" s="1"/>
  <c r="E12878" i="1" s="1"/>
  <c r="E12879" i="1" s="1"/>
  <c r="E12880" i="1" s="1"/>
  <c r="E12881" i="1" s="1"/>
  <c r="E12882" i="1" s="1"/>
  <c r="E12883" i="1" s="1"/>
  <c r="E12884" i="1" s="1"/>
  <c r="E12885" i="1" s="1"/>
  <c r="E12886" i="1" s="1"/>
  <c r="E12887" i="1" s="1"/>
  <c r="E12888" i="1" s="1"/>
  <c r="E12889" i="1" s="1"/>
  <c r="E12890" i="1" s="1"/>
  <c r="E12891" i="1" s="1"/>
  <c r="E12892" i="1" s="1"/>
  <c r="E12893" i="1" s="1"/>
  <c r="E12894" i="1" s="1"/>
  <c r="E12895" i="1" s="1"/>
  <c r="E12896" i="1" s="1"/>
  <c r="E12897" i="1" s="1"/>
  <c r="E12898" i="1" s="1"/>
  <c r="E12899" i="1" s="1"/>
  <c r="E12900" i="1" s="1"/>
  <c r="E12901" i="1" s="1"/>
  <c r="E12902" i="1" s="1"/>
  <c r="E12903" i="1" s="1"/>
  <c r="E12904" i="1" s="1"/>
  <c r="E12905" i="1" s="1"/>
  <c r="E12906" i="1" s="1"/>
  <c r="E12907" i="1" s="1"/>
  <c r="E12908" i="1" s="1"/>
  <c r="E12909" i="1" s="1"/>
  <c r="E12910" i="1" s="1"/>
  <c r="E12911" i="1" s="1"/>
  <c r="E12912" i="1" s="1"/>
  <c r="E12913" i="1" s="1"/>
  <c r="E12914" i="1" s="1"/>
  <c r="E12915" i="1" s="1"/>
  <c r="E12916" i="1" s="1"/>
  <c r="E12917" i="1" s="1"/>
  <c r="E12918" i="1" s="1"/>
  <c r="E12919" i="1" s="1"/>
  <c r="E12920" i="1" s="1"/>
  <c r="E12921" i="1" s="1"/>
  <c r="E12922" i="1" s="1"/>
  <c r="E12923" i="1" s="1"/>
  <c r="E12924" i="1" s="1"/>
  <c r="E12925" i="1" s="1"/>
  <c r="E12926" i="1" s="1"/>
  <c r="E12927" i="1" s="1"/>
  <c r="E12928" i="1" s="1"/>
  <c r="E12929" i="1" s="1"/>
  <c r="E12930" i="1" s="1"/>
  <c r="E12931" i="1" s="1"/>
  <c r="E12932" i="1" s="1"/>
  <c r="E12933" i="1" s="1"/>
  <c r="E12934" i="1" s="1"/>
  <c r="E12935" i="1" s="1"/>
  <c r="E12936" i="1" s="1"/>
  <c r="E12937" i="1" s="1"/>
  <c r="E12938" i="1" s="1"/>
  <c r="E12939" i="1" s="1"/>
  <c r="E12940" i="1" s="1"/>
  <c r="E12941" i="1" s="1"/>
  <c r="E12942" i="1" s="1"/>
  <c r="E12943" i="1" s="1"/>
  <c r="E12944" i="1" s="1"/>
  <c r="E12945" i="1" s="1"/>
  <c r="E12946" i="1" s="1"/>
  <c r="E12947" i="1" s="1"/>
  <c r="E12948" i="1" s="1"/>
  <c r="E12949" i="1" s="1"/>
  <c r="E12950" i="1" s="1"/>
  <c r="E12951" i="1" s="1"/>
  <c r="E12952" i="1" s="1"/>
  <c r="E12953" i="1" s="1"/>
  <c r="E12954" i="1" s="1"/>
  <c r="E12955" i="1" s="1"/>
  <c r="E12956" i="1" s="1"/>
  <c r="E12957" i="1" s="1"/>
  <c r="E12958" i="1" s="1"/>
  <c r="E12959" i="1" s="1"/>
  <c r="E12960" i="1" s="1"/>
  <c r="E12961" i="1" s="1"/>
  <c r="E12962" i="1" s="1"/>
  <c r="E12963" i="1" s="1"/>
  <c r="E12964" i="1" s="1"/>
  <c r="E12965" i="1" s="1"/>
  <c r="E12966" i="1" s="1"/>
  <c r="E12967" i="1" s="1"/>
  <c r="E12968" i="1" s="1"/>
  <c r="E12969" i="1" s="1"/>
  <c r="E12970" i="1" s="1"/>
  <c r="E12971" i="1" s="1"/>
  <c r="E12972" i="1" s="1"/>
  <c r="E12973" i="1" s="1"/>
  <c r="E12974" i="1" s="1"/>
  <c r="E12975" i="1" s="1"/>
  <c r="E12976" i="1" s="1"/>
  <c r="E12977" i="1" s="1"/>
  <c r="E12978" i="1" s="1"/>
  <c r="E12979" i="1" s="1"/>
  <c r="E12980" i="1" s="1"/>
  <c r="E12981" i="1" s="1"/>
  <c r="E12982" i="1" s="1"/>
  <c r="E12983" i="1" s="1"/>
  <c r="E12984" i="1" s="1"/>
  <c r="E12985" i="1" s="1"/>
  <c r="E12986" i="1" s="1"/>
  <c r="E12987" i="1" s="1"/>
  <c r="E12988" i="1" s="1"/>
  <c r="E12989" i="1" s="1"/>
  <c r="E12990" i="1" s="1"/>
  <c r="E12991" i="1" s="1"/>
  <c r="E12992" i="1" s="1"/>
  <c r="E12993" i="1" s="1"/>
  <c r="E12994" i="1" s="1"/>
  <c r="E12995" i="1" s="1"/>
  <c r="E12996" i="1" s="1"/>
  <c r="E12997" i="1" s="1"/>
  <c r="E12998" i="1" s="1"/>
  <c r="E12999" i="1" s="1"/>
  <c r="E13000" i="1" s="1"/>
  <c r="E13001" i="1" s="1"/>
  <c r="E13002" i="1" s="1"/>
  <c r="E13003" i="1" s="1"/>
  <c r="E13004" i="1" s="1"/>
  <c r="E13005" i="1" s="1"/>
  <c r="E13006" i="1" s="1"/>
  <c r="E13007" i="1" s="1"/>
  <c r="E13008" i="1" s="1"/>
  <c r="E13009" i="1" s="1"/>
  <c r="E13010" i="1" s="1"/>
  <c r="E13011" i="1" s="1"/>
  <c r="E13012" i="1" s="1"/>
  <c r="E13013" i="1" s="1"/>
  <c r="E13014" i="1" s="1"/>
  <c r="E13015" i="1" s="1"/>
  <c r="E13016" i="1" s="1"/>
  <c r="E13017" i="1" s="1"/>
  <c r="E13018" i="1" s="1"/>
  <c r="E13019" i="1" s="1"/>
  <c r="E13020" i="1" s="1"/>
  <c r="E13021" i="1" s="1"/>
  <c r="E13022" i="1" s="1"/>
  <c r="E13023" i="1" s="1"/>
  <c r="E13024" i="1" s="1"/>
  <c r="E13025" i="1" s="1"/>
  <c r="E13026" i="1" s="1"/>
  <c r="E13027" i="1" s="1"/>
  <c r="E13028" i="1" s="1"/>
  <c r="E13029" i="1" s="1"/>
  <c r="E13030" i="1" s="1"/>
  <c r="E13031" i="1" s="1"/>
  <c r="E13032" i="1" s="1"/>
  <c r="E13033" i="1" s="1"/>
  <c r="E13034" i="1" s="1"/>
  <c r="E13035" i="1" s="1"/>
  <c r="E13036" i="1" s="1"/>
  <c r="E13037" i="1" s="1"/>
  <c r="E13038" i="1" s="1"/>
  <c r="E13039" i="1" s="1"/>
  <c r="E13040" i="1" s="1"/>
  <c r="E13041" i="1" s="1"/>
  <c r="E13042" i="1" s="1"/>
  <c r="E13043" i="1" s="1"/>
  <c r="E13044" i="1" s="1"/>
  <c r="E13045" i="1" s="1"/>
  <c r="E13046" i="1" s="1"/>
  <c r="E13047" i="1" s="1"/>
  <c r="E13048" i="1" s="1"/>
  <c r="E13049" i="1" s="1"/>
  <c r="E13050" i="1" s="1"/>
  <c r="E13051" i="1" s="1"/>
  <c r="E13052" i="1" s="1"/>
  <c r="E13053" i="1" s="1"/>
  <c r="E13054" i="1" s="1"/>
  <c r="E13055" i="1" s="1"/>
  <c r="E13056" i="1" s="1"/>
  <c r="E13057" i="1" s="1"/>
  <c r="E13058" i="1" s="1"/>
  <c r="E13059" i="1" s="1"/>
  <c r="E13060" i="1" s="1"/>
  <c r="E13061" i="1" s="1"/>
  <c r="E13062" i="1" s="1"/>
  <c r="E13063" i="1" s="1"/>
  <c r="E13064" i="1" s="1"/>
  <c r="E13065" i="1" s="1"/>
  <c r="E13066" i="1" s="1"/>
  <c r="E13067" i="1" s="1"/>
  <c r="E13068" i="1" s="1"/>
  <c r="E13069" i="1" s="1"/>
  <c r="E13070" i="1" s="1"/>
  <c r="E13071" i="1" s="1"/>
  <c r="E13072" i="1" s="1"/>
  <c r="E13073" i="1" s="1"/>
  <c r="E13074" i="1" s="1"/>
  <c r="E13075" i="1" s="1"/>
  <c r="E13076" i="1" s="1"/>
  <c r="E13077" i="1" s="1"/>
  <c r="E13078" i="1" s="1"/>
  <c r="E13079" i="1" s="1"/>
  <c r="E13080" i="1" s="1"/>
  <c r="E13081" i="1" s="1"/>
  <c r="E13082" i="1" s="1"/>
  <c r="E13083" i="1" s="1"/>
  <c r="E13084" i="1" s="1"/>
  <c r="E13085" i="1" s="1"/>
  <c r="E13086" i="1" s="1"/>
  <c r="E13087" i="1" s="1"/>
  <c r="E13088" i="1" s="1"/>
  <c r="E13089" i="1" s="1"/>
  <c r="E13090" i="1" s="1"/>
  <c r="E13091" i="1" s="1"/>
  <c r="E13092" i="1" s="1"/>
  <c r="E13093" i="1" s="1"/>
  <c r="E13094" i="1" s="1"/>
  <c r="E13095" i="1" s="1"/>
  <c r="E13096" i="1" s="1"/>
  <c r="E13097" i="1" s="1"/>
  <c r="E13098" i="1" s="1"/>
  <c r="E13099" i="1" s="1"/>
  <c r="E13100" i="1" s="1"/>
  <c r="E13101" i="1" s="1"/>
  <c r="E13102" i="1" s="1"/>
  <c r="E13103" i="1" s="1"/>
  <c r="E13104" i="1" s="1"/>
  <c r="E13105" i="1" s="1"/>
  <c r="E13106" i="1" s="1"/>
  <c r="E13107" i="1" s="1"/>
  <c r="E13108" i="1" s="1"/>
  <c r="E13109" i="1" s="1"/>
  <c r="E13110" i="1" s="1"/>
  <c r="E13111" i="1" s="1"/>
  <c r="E13112" i="1" s="1"/>
  <c r="E13113" i="1" s="1"/>
  <c r="E13114" i="1" s="1"/>
  <c r="E13115" i="1" s="1"/>
  <c r="E13116" i="1" s="1"/>
  <c r="E13117" i="1" s="1"/>
  <c r="E13118" i="1" s="1"/>
  <c r="E13119" i="1" s="1"/>
  <c r="E13120" i="1" s="1"/>
  <c r="E13121" i="1" s="1"/>
  <c r="E13122" i="1" s="1"/>
  <c r="E13123" i="1" s="1"/>
  <c r="E13124" i="1" s="1"/>
  <c r="E13125" i="1" s="1"/>
  <c r="E13126" i="1" s="1"/>
  <c r="E13127" i="1" s="1"/>
  <c r="E13128" i="1" s="1"/>
  <c r="E13129" i="1" s="1"/>
  <c r="E13130" i="1" s="1"/>
  <c r="E13131" i="1" s="1"/>
  <c r="E13132" i="1" s="1"/>
  <c r="E13133" i="1" s="1"/>
  <c r="E13134" i="1" s="1"/>
  <c r="E13135" i="1" s="1"/>
  <c r="E13136" i="1" s="1"/>
  <c r="E13137" i="1" s="1"/>
  <c r="E13138" i="1" s="1"/>
  <c r="E13139" i="1" s="1"/>
  <c r="E13140" i="1" s="1"/>
  <c r="E13141" i="1" s="1"/>
  <c r="E13142" i="1" s="1"/>
  <c r="E13143" i="1" s="1"/>
  <c r="E13144" i="1" s="1"/>
  <c r="E13145" i="1" s="1"/>
  <c r="E13146" i="1" s="1"/>
  <c r="E13147" i="1" s="1"/>
  <c r="E13148" i="1" s="1"/>
  <c r="E13149" i="1" s="1"/>
  <c r="E13150" i="1" s="1"/>
  <c r="E13151" i="1" s="1"/>
  <c r="E13152" i="1" s="1"/>
  <c r="E13153" i="1" s="1"/>
  <c r="E13154" i="1" s="1"/>
  <c r="E13155" i="1" s="1"/>
  <c r="E13156" i="1" s="1"/>
  <c r="E13157" i="1" s="1"/>
  <c r="E13158" i="1" s="1"/>
  <c r="E13159" i="1" s="1"/>
  <c r="E13160" i="1" s="1"/>
  <c r="E13161" i="1" s="1"/>
  <c r="E13162" i="1" s="1"/>
  <c r="E13163" i="1" s="1"/>
  <c r="E13164" i="1" s="1"/>
  <c r="E13165" i="1" s="1"/>
  <c r="E13166" i="1" s="1"/>
  <c r="E13167" i="1" s="1"/>
  <c r="E13168" i="1" s="1"/>
  <c r="E13169" i="1" s="1"/>
  <c r="E13170" i="1" s="1"/>
  <c r="E13171" i="1" s="1"/>
  <c r="E13172" i="1" s="1"/>
  <c r="E13173" i="1" s="1"/>
  <c r="E13174" i="1" s="1"/>
  <c r="E13175" i="1" s="1"/>
  <c r="E13176" i="1" s="1"/>
  <c r="E13177" i="1" s="1"/>
  <c r="E13178" i="1" s="1"/>
  <c r="E13179" i="1" s="1"/>
  <c r="E13180" i="1" s="1"/>
  <c r="E13181" i="1" s="1"/>
  <c r="E13182" i="1" s="1"/>
  <c r="E13183" i="1" s="1"/>
  <c r="E13184" i="1" s="1"/>
  <c r="E13185" i="1" s="1"/>
  <c r="E13186" i="1" s="1"/>
  <c r="E13187" i="1" s="1"/>
  <c r="E13188" i="1" s="1"/>
  <c r="E13189" i="1" s="1"/>
  <c r="E13190" i="1" s="1"/>
  <c r="E13191" i="1" s="1"/>
  <c r="E13192" i="1" s="1"/>
  <c r="E13193" i="1" s="1"/>
  <c r="E13194" i="1" s="1"/>
  <c r="E13195" i="1" s="1"/>
  <c r="E13196" i="1" s="1"/>
  <c r="E13197" i="1" s="1"/>
  <c r="E13198" i="1" s="1"/>
  <c r="E13199" i="1" s="1"/>
  <c r="E13200" i="1" s="1"/>
  <c r="E13201" i="1" s="1"/>
  <c r="E13202" i="1" s="1"/>
  <c r="E13203" i="1" s="1"/>
  <c r="E13204" i="1" s="1"/>
  <c r="E13205" i="1" s="1"/>
  <c r="E13206" i="1" s="1"/>
  <c r="E13207" i="1" s="1"/>
  <c r="E13208" i="1" s="1"/>
  <c r="E13209" i="1" s="1"/>
  <c r="E13210" i="1" s="1"/>
  <c r="E13211" i="1" s="1"/>
  <c r="E13212" i="1" s="1"/>
  <c r="E13213" i="1" s="1"/>
  <c r="E13214" i="1" s="1"/>
  <c r="E13215" i="1" s="1"/>
  <c r="E13216" i="1" s="1"/>
  <c r="E13217" i="1" s="1"/>
  <c r="E13218" i="1" s="1"/>
  <c r="E13219" i="1" s="1"/>
  <c r="E13220" i="1" s="1"/>
  <c r="E13221" i="1" s="1"/>
  <c r="E13222" i="1" s="1"/>
  <c r="E13223" i="1" s="1"/>
  <c r="E13224" i="1" s="1"/>
  <c r="E13225" i="1" s="1"/>
  <c r="E13226" i="1" s="1"/>
  <c r="E13227" i="1" s="1"/>
  <c r="E13228" i="1" s="1"/>
  <c r="E13229" i="1" s="1"/>
  <c r="E13230" i="1" s="1"/>
  <c r="E13231" i="1" s="1"/>
  <c r="E13232" i="1" s="1"/>
  <c r="E13233" i="1" s="1"/>
  <c r="E13234" i="1" s="1"/>
  <c r="E13235" i="1" s="1"/>
  <c r="E13236" i="1" s="1"/>
  <c r="E13237" i="1" s="1"/>
  <c r="E13238" i="1" s="1"/>
  <c r="E13239" i="1" s="1"/>
  <c r="E13240" i="1" s="1"/>
  <c r="E13241" i="1" s="1"/>
  <c r="E13242" i="1" s="1"/>
  <c r="E13243" i="1" s="1"/>
  <c r="E13244" i="1" s="1"/>
  <c r="E13245" i="1" s="1"/>
  <c r="E13246" i="1" s="1"/>
  <c r="E13247" i="1" s="1"/>
  <c r="E13248" i="1" s="1"/>
  <c r="E13249" i="1" s="1"/>
  <c r="E13250" i="1" s="1"/>
  <c r="E13251" i="1" s="1"/>
  <c r="E13252" i="1" s="1"/>
  <c r="E13253" i="1" s="1"/>
  <c r="E13254" i="1" s="1"/>
  <c r="E13255" i="1" s="1"/>
  <c r="E13256" i="1" s="1"/>
  <c r="E13257" i="1" s="1"/>
  <c r="E13258" i="1" s="1"/>
  <c r="E13259" i="1" s="1"/>
  <c r="E13260" i="1" s="1"/>
  <c r="E13261" i="1" s="1"/>
  <c r="E13262" i="1" s="1"/>
  <c r="E13263" i="1" s="1"/>
  <c r="E13264" i="1" s="1"/>
  <c r="E13265" i="1" s="1"/>
  <c r="E13266" i="1" s="1"/>
  <c r="E13267" i="1" s="1"/>
  <c r="E13268" i="1" s="1"/>
  <c r="E13269" i="1" s="1"/>
  <c r="E13270" i="1" s="1"/>
  <c r="E13271" i="1" s="1"/>
  <c r="E13272" i="1" s="1"/>
  <c r="E13273" i="1" s="1"/>
  <c r="E13274" i="1" s="1"/>
  <c r="E13275" i="1" s="1"/>
  <c r="E13276" i="1" s="1"/>
  <c r="E13277" i="1" s="1"/>
  <c r="E13278" i="1" s="1"/>
  <c r="E13279" i="1" s="1"/>
  <c r="E13280" i="1" s="1"/>
  <c r="E13281" i="1" s="1"/>
  <c r="E13282" i="1" s="1"/>
  <c r="E13283" i="1" s="1"/>
  <c r="E13284" i="1" s="1"/>
  <c r="E13285" i="1" s="1"/>
  <c r="E13286" i="1" s="1"/>
  <c r="E13287" i="1" s="1"/>
  <c r="E13288" i="1" s="1"/>
  <c r="E13289" i="1" s="1"/>
  <c r="E13290" i="1" s="1"/>
  <c r="E13291" i="1" s="1"/>
  <c r="E13292" i="1" s="1"/>
  <c r="E13293" i="1" s="1"/>
  <c r="E13294" i="1" s="1"/>
  <c r="E13295" i="1" s="1"/>
  <c r="E13296" i="1" s="1"/>
  <c r="E13297" i="1" s="1"/>
  <c r="E13298" i="1" s="1"/>
  <c r="E13299" i="1" s="1"/>
  <c r="E13300" i="1" s="1"/>
  <c r="E13301" i="1" s="1"/>
  <c r="E13302" i="1" s="1"/>
  <c r="E13303" i="1" s="1"/>
  <c r="E13304" i="1" s="1"/>
  <c r="E13305" i="1" s="1"/>
  <c r="E13306" i="1" s="1"/>
  <c r="E13307" i="1" s="1"/>
  <c r="E13308" i="1" s="1"/>
  <c r="E13309" i="1" s="1"/>
  <c r="E13310" i="1" s="1"/>
  <c r="E13311" i="1" s="1"/>
  <c r="E13312" i="1" s="1"/>
  <c r="E13313" i="1" s="1"/>
  <c r="E13314" i="1" s="1"/>
  <c r="E13315" i="1" s="1"/>
  <c r="E13316" i="1" s="1"/>
  <c r="E13317" i="1" s="1"/>
  <c r="E13318" i="1" s="1"/>
  <c r="E13319" i="1" s="1"/>
  <c r="E13320" i="1" s="1"/>
  <c r="E13321" i="1" s="1"/>
  <c r="E13322" i="1" s="1"/>
  <c r="E13323" i="1" s="1"/>
  <c r="E13324" i="1" s="1"/>
  <c r="E13325" i="1" s="1"/>
  <c r="E13326" i="1" s="1"/>
  <c r="E13327" i="1" s="1"/>
  <c r="E13328" i="1" s="1"/>
  <c r="E13329" i="1" s="1"/>
  <c r="E13330" i="1" s="1"/>
  <c r="E13331" i="1" s="1"/>
  <c r="E13332" i="1" s="1"/>
  <c r="E13333" i="1" s="1"/>
  <c r="E13334" i="1" s="1"/>
  <c r="E13335" i="1" s="1"/>
  <c r="E13336" i="1" s="1"/>
  <c r="E13337" i="1" s="1"/>
  <c r="E13338" i="1" s="1"/>
  <c r="E13339" i="1" s="1"/>
  <c r="E13340" i="1" s="1"/>
  <c r="E13341" i="1" s="1"/>
  <c r="E13342" i="1" s="1"/>
  <c r="E13343" i="1" s="1"/>
  <c r="E13344" i="1" s="1"/>
  <c r="E13345" i="1" s="1"/>
  <c r="E13346" i="1" s="1"/>
  <c r="E13347" i="1" s="1"/>
  <c r="E13348" i="1" s="1"/>
  <c r="E13349" i="1" s="1"/>
  <c r="E13350" i="1" s="1"/>
  <c r="E13351" i="1" s="1"/>
  <c r="E13352" i="1" s="1"/>
  <c r="E13353" i="1" s="1"/>
  <c r="E13354" i="1" s="1"/>
  <c r="E13355" i="1" s="1"/>
  <c r="E13356" i="1" s="1"/>
  <c r="E13357" i="1" s="1"/>
  <c r="E13358" i="1" s="1"/>
  <c r="E13359" i="1" s="1"/>
  <c r="E13360" i="1" s="1"/>
  <c r="E13361" i="1" s="1"/>
  <c r="E13362" i="1" s="1"/>
  <c r="E13363" i="1" s="1"/>
  <c r="E13364" i="1" s="1"/>
  <c r="E13365" i="1" s="1"/>
  <c r="E13366" i="1" s="1"/>
  <c r="E13367" i="1" s="1"/>
  <c r="E13368" i="1" s="1"/>
  <c r="E13369" i="1" s="1"/>
  <c r="E13370" i="1" s="1"/>
  <c r="E13371" i="1" s="1"/>
  <c r="E13372" i="1" s="1"/>
  <c r="E13373" i="1" s="1"/>
  <c r="E13374" i="1" s="1"/>
  <c r="E13375" i="1" s="1"/>
  <c r="E13376" i="1" s="1"/>
  <c r="E13377" i="1" s="1"/>
  <c r="E13378" i="1" s="1"/>
  <c r="E13379" i="1" s="1"/>
  <c r="E13380" i="1" s="1"/>
  <c r="E13381" i="1" s="1"/>
  <c r="E13382" i="1" s="1"/>
  <c r="E13383" i="1" s="1"/>
  <c r="E13384" i="1" s="1"/>
  <c r="E13385" i="1" s="1"/>
  <c r="E13386" i="1" s="1"/>
  <c r="E13387" i="1" s="1"/>
  <c r="E13388" i="1" s="1"/>
  <c r="E13389" i="1" s="1"/>
  <c r="E13390" i="1" s="1"/>
  <c r="E13391" i="1" s="1"/>
  <c r="E13392" i="1" s="1"/>
  <c r="E13393" i="1" s="1"/>
  <c r="E13394" i="1" s="1"/>
  <c r="E13395" i="1" s="1"/>
  <c r="E13396" i="1" s="1"/>
  <c r="E13397" i="1" s="1"/>
  <c r="E13398" i="1" s="1"/>
  <c r="E13399" i="1" s="1"/>
  <c r="E13400" i="1" s="1"/>
  <c r="E13401" i="1" s="1"/>
  <c r="E13402" i="1" s="1"/>
  <c r="E13403" i="1" s="1"/>
  <c r="E13404" i="1" s="1"/>
  <c r="E13405" i="1" s="1"/>
  <c r="E13406" i="1" s="1"/>
  <c r="E13407" i="1" s="1"/>
  <c r="E13408" i="1" s="1"/>
  <c r="E13409" i="1" s="1"/>
  <c r="E13410" i="1" s="1"/>
  <c r="E13411" i="1" s="1"/>
  <c r="E13412" i="1" s="1"/>
  <c r="E13413" i="1" s="1"/>
  <c r="E13414" i="1" s="1"/>
  <c r="E13415" i="1" s="1"/>
  <c r="E13416" i="1" s="1"/>
  <c r="E13417" i="1" s="1"/>
  <c r="E13418" i="1" s="1"/>
  <c r="E13419" i="1" s="1"/>
  <c r="E13420" i="1" s="1"/>
  <c r="E13421" i="1" s="1"/>
  <c r="E13422" i="1" s="1"/>
  <c r="E13423" i="1" s="1"/>
  <c r="E13424" i="1" s="1"/>
  <c r="E13425" i="1" s="1"/>
  <c r="E13426" i="1" s="1"/>
  <c r="E13427" i="1" s="1"/>
  <c r="E13428" i="1" s="1"/>
  <c r="E13429" i="1" s="1"/>
  <c r="E13430" i="1" s="1"/>
  <c r="E13431" i="1" s="1"/>
  <c r="E13432" i="1" s="1"/>
  <c r="E13433" i="1" s="1"/>
  <c r="E13434" i="1" s="1"/>
  <c r="E13435" i="1" s="1"/>
  <c r="E13436" i="1" s="1"/>
  <c r="E13437" i="1" s="1"/>
  <c r="E13438" i="1" s="1"/>
  <c r="E13439" i="1" s="1"/>
  <c r="E13440" i="1" s="1"/>
  <c r="E13441" i="1" s="1"/>
  <c r="E13442" i="1" s="1"/>
  <c r="E13443" i="1" s="1"/>
  <c r="E13444" i="1" s="1"/>
  <c r="E13445" i="1" s="1"/>
  <c r="E13446" i="1" s="1"/>
  <c r="E13447" i="1" s="1"/>
  <c r="E13448" i="1" s="1"/>
  <c r="E13449" i="1" s="1"/>
  <c r="E13450" i="1" s="1"/>
  <c r="E13451" i="1" s="1"/>
  <c r="E13452" i="1" s="1"/>
  <c r="E13453" i="1" s="1"/>
  <c r="E13454" i="1" s="1"/>
  <c r="E13455" i="1" s="1"/>
  <c r="E13456" i="1" s="1"/>
  <c r="E13457" i="1" s="1"/>
  <c r="E13458" i="1" s="1"/>
  <c r="E13459" i="1" s="1"/>
  <c r="E13460" i="1" s="1"/>
  <c r="E13461" i="1" s="1"/>
  <c r="E13462" i="1" s="1"/>
  <c r="E13463" i="1" s="1"/>
  <c r="E13464" i="1" s="1"/>
  <c r="E13465" i="1" s="1"/>
  <c r="E13466" i="1" s="1"/>
  <c r="E13467" i="1" s="1"/>
  <c r="E13468" i="1" s="1"/>
  <c r="E13469" i="1" s="1"/>
  <c r="E13470" i="1" s="1"/>
  <c r="E13471" i="1" s="1"/>
  <c r="E13472" i="1" s="1"/>
  <c r="E13473" i="1" s="1"/>
  <c r="E13474" i="1" s="1"/>
  <c r="E13475" i="1" s="1"/>
  <c r="E13476" i="1" s="1"/>
  <c r="E13477" i="1" s="1"/>
  <c r="E13478" i="1" s="1"/>
  <c r="E13479" i="1" s="1"/>
  <c r="E13480" i="1" s="1"/>
  <c r="E13481" i="1" s="1"/>
  <c r="E13482" i="1" s="1"/>
  <c r="E13483" i="1" s="1"/>
  <c r="E13484" i="1" s="1"/>
  <c r="E13485" i="1" s="1"/>
  <c r="E13486" i="1" s="1"/>
  <c r="E13487" i="1" s="1"/>
  <c r="E13488" i="1" s="1"/>
  <c r="E13489" i="1" s="1"/>
  <c r="E13490" i="1" s="1"/>
  <c r="E13491" i="1" s="1"/>
  <c r="E13492" i="1" s="1"/>
  <c r="E13493" i="1" s="1"/>
  <c r="E13494" i="1" s="1"/>
  <c r="E13495" i="1" s="1"/>
  <c r="E13496" i="1" s="1"/>
  <c r="E13497" i="1" s="1"/>
  <c r="E13498" i="1" s="1"/>
  <c r="E13499" i="1" s="1"/>
  <c r="E13500" i="1" s="1"/>
  <c r="E13501" i="1" s="1"/>
  <c r="E13502" i="1" s="1"/>
  <c r="E13503" i="1" s="1"/>
  <c r="E13504" i="1" s="1"/>
  <c r="E13505" i="1" s="1"/>
  <c r="E13506" i="1" s="1"/>
  <c r="E13507" i="1" s="1"/>
  <c r="E13508" i="1" s="1"/>
  <c r="E13509" i="1" s="1"/>
  <c r="E13510" i="1" s="1"/>
  <c r="E13511" i="1" s="1"/>
  <c r="E13512" i="1" s="1"/>
  <c r="E13513" i="1" s="1"/>
  <c r="E13514" i="1" s="1"/>
  <c r="E13515" i="1" s="1"/>
  <c r="E13516" i="1" s="1"/>
  <c r="E13517" i="1" s="1"/>
  <c r="E13518" i="1" s="1"/>
  <c r="E13519" i="1" s="1"/>
  <c r="E13520" i="1" s="1"/>
  <c r="E13521" i="1" s="1"/>
  <c r="E13522" i="1" s="1"/>
  <c r="E13523" i="1" s="1"/>
  <c r="E13524" i="1" s="1"/>
  <c r="E13525" i="1" s="1"/>
  <c r="E13526" i="1" s="1"/>
  <c r="E13527" i="1" s="1"/>
  <c r="E13528" i="1" s="1"/>
  <c r="E13529" i="1" s="1"/>
  <c r="E13530" i="1" s="1"/>
  <c r="E13531" i="1" s="1"/>
  <c r="E13532" i="1" s="1"/>
  <c r="E13533" i="1" s="1"/>
  <c r="E13534" i="1" s="1"/>
  <c r="E13535" i="1" s="1"/>
  <c r="E13536" i="1" s="1"/>
  <c r="E13537" i="1" s="1"/>
  <c r="E13538" i="1" s="1"/>
  <c r="E13539" i="1" s="1"/>
  <c r="E13540" i="1" s="1"/>
  <c r="E13541" i="1" s="1"/>
  <c r="E13542" i="1" s="1"/>
  <c r="E13543" i="1" s="1"/>
  <c r="E13544" i="1" s="1"/>
  <c r="E13545" i="1" s="1"/>
  <c r="E13546" i="1" s="1"/>
  <c r="E13547" i="1" s="1"/>
  <c r="E13548" i="1" s="1"/>
  <c r="E13549" i="1" s="1"/>
  <c r="E13550" i="1" s="1"/>
  <c r="E13551" i="1" s="1"/>
  <c r="E13552" i="1" s="1"/>
  <c r="E13553" i="1" s="1"/>
  <c r="E13554" i="1" s="1"/>
  <c r="E13555" i="1" s="1"/>
  <c r="E13556" i="1" s="1"/>
  <c r="E13557" i="1" s="1"/>
  <c r="E13558" i="1" s="1"/>
  <c r="E13559" i="1" s="1"/>
  <c r="E13560" i="1" s="1"/>
  <c r="E13561" i="1" s="1"/>
  <c r="E13562" i="1" s="1"/>
  <c r="E13563" i="1" s="1"/>
  <c r="E13564" i="1" s="1"/>
  <c r="E13565" i="1" s="1"/>
  <c r="E13566" i="1" s="1"/>
  <c r="E13567" i="1" s="1"/>
  <c r="E13568" i="1" s="1"/>
  <c r="E13569" i="1" s="1"/>
  <c r="E13570" i="1" s="1"/>
  <c r="E13571" i="1" s="1"/>
  <c r="E13572" i="1" s="1"/>
  <c r="E13573" i="1" s="1"/>
  <c r="E13574" i="1" s="1"/>
  <c r="E13575" i="1" s="1"/>
  <c r="E13576" i="1" s="1"/>
  <c r="E13577" i="1" s="1"/>
  <c r="E13578" i="1" s="1"/>
  <c r="E13579" i="1" s="1"/>
  <c r="E13580" i="1" s="1"/>
  <c r="E13581" i="1" s="1"/>
  <c r="E13582" i="1" s="1"/>
  <c r="E13583" i="1" s="1"/>
  <c r="E13584" i="1" s="1"/>
  <c r="E13585" i="1" s="1"/>
  <c r="E13586" i="1" s="1"/>
  <c r="E13587" i="1" s="1"/>
  <c r="E13588" i="1" s="1"/>
  <c r="E13589" i="1" s="1"/>
  <c r="E13590" i="1" s="1"/>
  <c r="E13591" i="1" s="1"/>
  <c r="E13592" i="1" s="1"/>
  <c r="E13593" i="1" s="1"/>
  <c r="E13594" i="1" s="1"/>
  <c r="E13595" i="1" s="1"/>
  <c r="E13596" i="1" s="1"/>
  <c r="E13597" i="1" s="1"/>
  <c r="E13598" i="1" s="1"/>
  <c r="E13599" i="1" s="1"/>
  <c r="E13600" i="1" s="1"/>
  <c r="E13601" i="1" s="1"/>
  <c r="E13602" i="1" s="1"/>
  <c r="E13603" i="1" s="1"/>
  <c r="E13604" i="1" s="1"/>
  <c r="E13605" i="1" s="1"/>
  <c r="E13606" i="1" s="1"/>
  <c r="E13607" i="1" s="1"/>
  <c r="E13608" i="1" s="1"/>
  <c r="E13609" i="1" s="1"/>
  <c r="E13610" i="1" s="1"/>
  <c r="E13611" i="1" s="1"/>
  <c r="E13612" i="1" s="1"/>
  <c r="E13613" i="1" s="1"/>
  <c r="E13614" i="1" s="1"/>
  <c r="E13615" i="1" s="1"/>
  <c r="E13616" i="1" s="1"/>
  <c r="E13617" i="1" s="1"/>
  <c r="E13618" i="1" s="1"/>
  <c r="E13619" i="1" s="1"/>
  <c r="E13620" i="1" s="1"/>
  <c r="E13621" i="1" s="1"/>
  <c r="E13622" i="1" s="1"/>
  <c r="E13623" i="1" s="1"/>
  <c r="E13624" i="1" s="1"/>
  <c r="E13625" i="1" s="1"/>
  <c r="E13626" i="1" s="1"/>
  <c r="E13627" i="1" s="1"/>
  <c r="E13628" i="1" s="1"/>
  <c r="E13629" i="1" s="1"/>
  <c r="E13630" i="1" s="1"/>
  <c r="E13631" i="1" s="1"/>
  <c r="E13632" i="1" s="1"/>
  <c r="E13633" i="1" s="1"/>
  <c r="E13634" i="1" s="1"/>
  <c r="E13635" i="1" s="1"/>
  <c r="E13636" i="1" s="1"/>
  <c r="E13637" i="1" s="1"/>
  <c r="E13638" i="1" s="1"/>
  <c r="E13639" i="1" s="1"/>
  <c r="E13640" i="1" s="1"/>
  <c r="E13641" i="1" s="1"/>
  <c r="E13642" i="1" s="1"/>
  <c r="E13643" i="1" s="1"/>
  <c r="E13644" i="1" s="1"/>
  <c r="E13645" i="1" s="1"/>
  <c r="E13646" i="1" s="1"/>
  <c r="E13647" i="1" s="1"/>
  <c r="E13648" i="1" s="1"/>
  <c r="E13649" i="1" s="1"/>
  <c r="E13650" i="1" s="1"/>
  <c r="E13651" i="1" s="1"/>
  <c r="E13652" i="1" s="1"/>
  <c r="E13653" i="1" s="1"/>
  <c r="E13654" i="1" s="1"/>
  <c r="E13655" i="1" s="1"/>
  <c r="E13656" i="1" s="1"/>
  <c r="E13657" i="1" s="1"/>
  <c r="E13658" i="1" s="1"/>
  <c r="E13659" i="1" s="1"/>
  <c r="E13660" i="1" s="1"/>
  <c r="E13661" i="1" s="1"/>
  <c r="E13662" i="1" s="1"/>
  <c r="E13663" i="1" s="1"/>
  <c r="E13664" i="1" s="1"/>
  <c r="E13665" i="1" s="1"/>
  <c r="E13666" i="1" s="1"/>
  <c r="E13667" i="1" s="1"/>
  <c r="E13668" i="1" s="1"/>
  <c r="E13669" i="1" s="1"/>
  <c r="E13670" i="1" s="1"/>
  <c r="E13671" i="1" s="1"/>
  <c r="E13672" i="1" s="1"/>
  <c r="E13673" i="1" s="1"/>
  <c r="E13674" i="1" s="1"/>
  <c r="E13675" i="1" s="1"/>
  <c r="E13676" i="1" s="1"/>
  <c r="E13677" i="1" s="1"/>
  <c r="E13678" i="1" s="1"/>
  <c r="E13679" i="1" s="1"/>
  <c r="E13680" i="1" s="1"/>
  <c r="E13681" i="1" s="1"/>
  <c r="E13682" i="1" s="1"/>
  <c r="E13683" i="1" s="1"/>
  <c r="E13684" i="1" s="1"/>
  <c r="E13685" i="1" s="1"/>
  <c r="E13686" i="1" s="1"/>
  <c r="E13687" i="1" s="1"/>
  <c r="E13688" i="1" s="1"/>
  <c r="E13689" i="1" s="1"/>
  <c r="E13690" i="1" s="1"/>
  <c r="E13691" i="1" s="1"/>
  <c r="E13692" i="1" s="1"/>
  <c r="E13693" i="1" s="1"/>
  <c r="E13694" i="1" s="1"/>
  <c r="E13695" i="1" s="1"/>
  <c r="E13696" i="1" s="1"/>
  <c r="E13697" i="1" s="1"/>
  <c r="E13698" i="1" s="1"/>
  <c r="E13699" i="1" s="1"/>
  <c r="E13700" i="1" s="1"/>
  <c r="E13701" i="1" s="1"/>
  <c r="E13702" i="1" s="1"/>
  <c r="E13703" i="1" s="1"/>
  <c r="E13704" i="1" s="1"/>
  <c r="E13705" i="1" s="1"/>
  <c r="E13706" i="1" s="1"/>
  <c r="E13707" i="1" s="1"/>
  <c r="E13708" i="1" s="1"/>
  <c r="E13709" i="1" s="1"/>
  <c r="E13710" i="1" s="1"/>
  <c r="E13711" i="1" s="1"/>
  <c r="E13712" i="1" s="1"/>
  <c r="E13713" i="1" s="1"/>
  <c r="E13714" i="1" s="1"/>
  <c r="E13715" i="1" s="1"/>
  <c r="E13716" i="1" s="1"/>
  <c r="E13717" i="1" s="1"/>
  <c r="E13718" i="1" s="1"/>
  <c r="E13719" i="1" s="1"/>
  <c r="E13720" i="1" s="1"/>
  <c r="E13721" i="1" s="1"/>
  <c r="E13722" i="1" s="1"/>
  <c r="E13723" i="1" s="1"/>
  <c r="E13724" i="1" s="1"/>
  <c r="E13725" i="1" s="1"/>
  <c r="E13726" i="1" s="1"/>
  <c r="E13727" i="1" s="1"/>
  <c r="E13728" i="1" s="1"/>
  <c r="E13729" i="1" s="1"/>
  <c r="E13730" i="1" s="1"/>
  <c r="E13731" i="1" s="1"/>
  <c r="E13732" i="1" s="1"/>
  <c r="E13733" i="1" s="1"/>
  <c r="E13734" i="1" s="1"/>
  <c r="E13735" i="1" s="1"/>
  <c r="E13736" i="1" s="1"/>
  <c r="E13737" i="1" s="1"/>
  <c r="E13738" i="1" s="1"/>
  <c r="E13739" i="1" s="1"/>
  <c r="E13740" i="1" s="1"/>
  <c r="E13741" i="1" s="1"/>
  <c r="E13742" i="1" s="1"/>
  <c r="E13743" i="1" s="1"/>
  <c r="E13744" i="1" s="1"/>
  <c r="E13745" i="1" s="1"/>
  <c r="E13746" i="1" s="1"/>
  <c r="E13747" i="1" s="1"/>
  <c r="E13748" i="1" s="1"/>
  <c r="E13749" i="1" s="1"/>
  <c r="E13750" i="1" s="1"/>
  <c r="E13751" i="1" s="1"/>
  <c r="E13752" i="1" s="1"/>
  <c r="E13753" i="1" s="1"/>
  <c r="E13754" i="1" s="1"/>
  <c r="E13755" i="1" s="1"/>
  <c r="E13756" i="1" s="1"/>
  <c r="E13757" i="1" s="1"/>
  <c r="E13758" i="1" s="1"/>
  <c r="E13759" i="1" s="1"/>
  <c r="E13760" i="1" s="1"/>
  <c r="E13761" i="1" s="1"/>
  <c r="E13762" i="1" s="1"/>
  <c r="E13763" i="1" s="1"/>
  <c r="E13764" i="1" s="1"/>
  <c r="E13765" i="1" s="1"/>
  <c r="E13766" i="1" s="1"/>
  <c r="E13767" i="1" s="1"/>
  <c r="E13768" i="1" s="1"/>
  <c r="E13769" i="1" s="1"/>
  <c r="E13770" i="1" s="1"/>
  <c r="E13771" i="1" s="1"/>
  <c r="E13772" i="1" s="1"/>
  <c r="E13773" i="1" s="1"/>
  <c r="E13774" i="1" s="1"/>
  <c r="E13775" i="1" s="1"/>
  <c r="E13776" i="1" s="1"/>
  <c r="E13777" i="1" s="1"/>
  <c r="E13778" i="1" s="1"/>
  <c r="E13779" i="1" s="1"/>
  <c r="E13780" i="1" s="1"/>
  <c r="E13781" i="1" s="1"/>
  <c r="E13782" i="1" s="1"/>
  <c r="E13783" i="1" s="1"/>
  <c r="E13784" i="1" s="1"/>
  <c r="E13785" i="1" s="1"/>
  <c r="E13786" i="1" s="1"/>
  <c r="E13787" i="1" s="1"/>
  <c r="E13788" i="1" s="1"/>
  <c r="E13789" i="1" s="1"/>
  <c r="E13790" i="1" s="1"/>
  <c r="E13791" i="1" s="1"/>
  <c r="E13792" i="1" s="1"/>
  <c r="E13793" i="1" s="1"/>
  <c r="E13794" i="1" s="1"/>
  <c r="E13795" i="1" s="1"/>
  <c r="E13796" i="1" s="1"/>
  <c r="E13797" i="1" s="1"/>
  <c r="E13798" i="1" s="1"/>
  <c r="E13799" i="1" s="1"/>
  <c r="E13800" i="1" s="1"/>
  <c r="E13801" i="1" s="1"/>
  <c r="E13802" i="1" s="1"/>
  <c r="E13803" i="1" s="1"/>
  <c r="E13804" i="1" s="1"/>
  <c r="E13805" i="1" s="1"/>
  <c r="E13806" i="1" s="1"/>
  <c r="E13807" i="1" s="1"/>
  <c r="E13808" i="1" s="1"/>
  <c r="E13809" i="1" s="1"/>
  <c r="E13810" i="1" s="1"/>
  <c r="E13811" i="1" s="1"/>
  <c r="E13812" i="1" s="1"/>
  <c r="E13813" i="1" s="1"/>
  <c r="E13814" i="1" s="1"/>
  <c r="E13815" i="1" s="1"/>
  <c r="E13816" i="1" s="1"/>
  <c r="E13817" i="1" s="1"/>
  <c r="E13818" i="1" s="1"/>
  <c r="E13819" i="1" s="1"/>
  <c r="E13820" i="1" s="1"/>
  <c r="E13821" i="1" s="1"/>
  <c r="E13822" i="1" s="1"/>
  <c r="E13823" i="1" s="1"/>
  <c r="E13824" i="1" s="1"/>
  <c r="E13825" i="1" s="1"/>
  <c r="E13826" i="1" s="1"/>
  <c r="E13827" i="1" s="1"/>
  <c r="E13828" i="1" s="1"/>
  <c r="E13829" i="1" s="1"/>
  <c r="E13830" i="1" s="1"/>
  <c r="E13831" i="1" s="1"/>
  <c r="E13832" i="1" s="1"/>
  <c r="E13833" i="1" s="1"/>
  <c r="E13834" i="1" s="1"/>
  <c r="E13835" i="1" s="1"/>
  <c r="E13836" i="1" s="1"/>
  <c r="E13837" i="1" s="1"/>
  <c r="E13838" i="1" s="1"/>
  <c r="E13839" i="1" s="1"/>
  <c r="E13840" i="1" s="1"/>
  <c r="E13841" i="1" s="1"/>
  <c r="E13842" i="1" s="1"/>
  <c r="E13843" i="1" s="1"/>
  <c r="E13844" i="1" s="1"/>
  <c r="E13845" i="1" s="1"/>
  <c r="E13846" i="1" s="1"/>
  <c r="E13847" i="1" s="1"/>
  <c r="E13848" i="1" s="1"/>
  <c r="E13849" i="1" s="1"/>
  <c r="E13850" i="1" s="1"/>
  <c r="E13851" i="1" s="1"/>
  <c r="E13852" i="1" s="1"/>
  <c r="E13853" i="1" s="1"/>
  <c r="E13854" i="1" s="1"/>
  <c r="E13855" i="1" s="1"/>
  <c r="E13856" i="1" s="1"/>
  <c r="E13857" i="1" s="1"/>
  <c r="E13858" i="1" s="1"/>
  <c r="E13859" i="1" s="1"/>
  <c r="E13860" i="1" s="1"/>
  <c r="E13861" i="1" s="1"/>
  <c r="E13862" i="1" s="1"/>
  <c r="E13863" i="1" s="1"/>
  <c r="E13864" i="1" s="1"/>
  <c r="E13865" i="1" s="1"/>
  <c r="E13866" i="1" s="1"/>
  <c r="E13867" i="1" s="1"/>
  <c r="E13868" i="1" s="1"/>
  <c r="E13869" i="1" s="1"/>
  <c r="E13870" i="1" s="1"/>
  <c r="E13871" i="1" s="1"/>
  <c r="E13872" i="1" s="1"/>
  <c r="E13873" i="1" s="1"/>
  <c r="E13874" i="1" s="1"/>
  <c r="E13875" i="1" s="1"/>
  <c r="E13876" i="1" s="1"/>
  <c r="E13877" i="1" s="1"/>
  <c r="E13878" i="1" s="1"/>
  <c r="E13879" i="1" s="1"/>
  <c r="E13880" i="1" s="1"/>
  <c r="E13881" i="1" s="1"/>
  <c r="E13882" i="1" s="1"/>
  <c r="E13883" i="1" s="1"/>
  <c r="E13884" i="1" s="1"/>
  <c r="E13885" i="1" s="1"/>
  <c r="E13886" i="1" s="1"/>
  <c r="E13887" i="1" s="1"/>
  <c r="E13888" i="1" s="1"/>
  <c r="E13889" i="1" s="1"/>
  <c r="E13890" i="1" s="1"/>
  <c r="E13891" i="1" s="1"/>
  <c r="E13892" i="1" s="1"/>
  <c r="E13893" i="1" s="1"/>
  <c r="E13894" i="1" s="1"/>
  <c r="E13895" i="1" s="1"/>
  <c r="E13896" i="1" s="1"/>
  <c r="E13897" i="1" s="1"/>
  <c r="E13898" i="1" s="1"/>
  <c r="E13899" i="1" s="1"/>
  <c r="E13900" i="1" s="1"/>
  <c r="E13901" i="1" s="1"/>
  <c r="E13902" i="1" s="1"/>
  <c r="E13903" i="1" s="1"/>
  <c r="E13904" i="1" s="1"/>
  <c r="E13905" i="1" s="1"/>
  <c r="E13906" i="1" s="1"/>
  <c r="E13907" i="1" s="1"/>
  <c r="E13908" i="1" s="1"/>
  <c r="E13909" i="1" s="1"/>
  <c r="E13910" i="1" s="1"/>
  <c r="E13911" i="1" s="1"/>
  <c r="E13912" i="1" s="1"/>
  <c r="E13913" i="1" s="1"/>
  <c r="E13914" i="1" s="1"/>
  <c r="E13915" i="1" s="1"/>
  <c r="E13916" i="1" s="1"/>
  <c r="E13917" i="1" s="1"/>
  <c r="E13918" i="1" s="1"/>
  <c r="E13919" i="1" s="1"/>
  <c r="E13920" i="1" s="1"/>
  <c r="E13921" i="1" s="1"/>
  <c r="E13922" i="1" s="1"/>
  <c r="E13923" i="1" s="1"/>
  <c r="E13924" i="1" s="1"/>
  <c r="E13925" i="1" s="1"/>
  <c r="E13926" i="1" s="1"/>
  <c r="E13927" i="1" s="1"/>
  <c r="E13928" i="1" s="1"/>
  <c r="E13929" i="1" s="1"/>
  <c r="E13930" i="1" s="1"/>
  <c r="E13931" i="1" s="1"/>
  <c r="E13932" i="1" s="1"/>
  <c r="E13933" i="1" s="1"/>
  <c r="E13934" i="1" s="1"/>
  <c r="E13935" i="1" s="1"/>
  <c r="E13936" i="1" s="1"/>
  <c r="E13937" i="1" s="1"/>
  <c r="E13938" i="1" s="1"/>
  <c r="E13939" i="1" s="1"/>
  <c r="E13940" i="1" s="1"/>
  <c r="E13941" i="1" s="1"/>
  <c r="E13942" i="1" s="1"/>
  <c r="E13943" i="1" s="1"/>
  <c r="E13944" i="1" s="1"/>
  <c r="E13945" i="1" s="1"/>
  <c r="E13946" i="1" s="1"/>
  <c r="E13947" i="1" s="1"/>
  <c r="E13948" i="1" s="1"/>
  <c r="E13949" i="1" s="1"/>
  <c r="E13950" i="1" s="1"/>
  <c r="E13951" i="1" s="1"/>
  <c r="E13952" i="1" s="1"/>
  <c r="E13953" i="1" s="1"/>
  <c r="E13954" i="1" s="1"/>
  <c r="E13955" i="1" s="1"/>
  <c r="E13956" i="1" s="1"/>
  <c r="E13957" i="1" s="1"/>
  <c r="E13958" i="1" s="1"/>
  <c r="E13959" i="1" s="1"/>
  <c r="E13960" i="1" s="1"/>
  <c r="E13961" i="1" s="1"/>
  <c r="E13962" i="1" s="1"/>
  <c r="E13963" i="1" s="1"/>
  <c r="E13964" i="1" s="1"/>
  <c r="E13965" i="1" s="1"/>
  <c r="E13966" i="1" s="1"/>
  <c r="E13967" i="1" s="1"/>
  <c r="E13968" i="1" s="1"/>
  <c r="E13969" i="1" s="1"/>
  <c r="E13970" i="1" s="1"/>
  <c r="E13971" i="1" s="1"/>
  <c r="E13972" i="1" s="1"/>
  <c r="E13973" i="1" s="1"/>
  <c r="E13974" i="1" s="1"/>
  <c r="E13975" i="1" s="1"/>
  <c r="E13976" i="1" s="1"/>
  <c r="E13977" i="1" s="1"/>
  <c r="E13978" i="1" s="1"/>
  <c r="E13979" i="1" s="1"/>
  <c r="E13980" i="1" s="1"/>
  <c r="E13981" i="1" s="1"/>
  <c r="E13982" i="1" s="1"/>
  <c r="E13983" i="1" s="1"/>
  <c r="E13984" i="1" s="1"/>
  <c r="E13985" i="1" s="1"/>
  <c r="E13986" i="1" s="1"/>
  <c r="E13987" i="1" s="1"/>
  <c r="E13988" i="1" s="1"/>
  <c r="E13989" i="1" s="1"/>
  <c r="E13990" i="1" s="1"/>
  <c r="E13991" i="1" s="1"/>
  <c r="E13992" i="1" s="1"/>
  <c r="E13993" i="1" s="1"/>
  <c r="E13994" i="1" s="1"/>
  <c r="E13995" i="1" s="1"/>
  <c r="E13996" i="1" s="1"/>
  <c r="E13997" i="1" s="1"/>
  <c r="E13998" i="1" s="1"/>
  <c r="E13999" i="1" s="1"/>
  <c r="E14000" i="1" s="1"/>
  <c r="E14001" i="1" s="1"/>
  <c r="E14002" i="1" s="1"/>
  <c r="E14003" i="1" s="1"/>
  <c r="E14004" i="1" s="1"/>
  <c r="E14005" i="1" s="1"/>
  <c r="E14006" i="1" s="1"/>
  <c r="E14007" i="1" s="1"/>
  <c r="E14008" i="1" s="1"/>
  <c r="E14009" i="1" s="1"/>
  <c r="E14010" i="1" s="1"/>
  <c r="E14011" i="1" s="1"/>
  <c r="E14012" i="1" s="1"/>
  <c r="E14013" i="1" s="1"/>
  <c r="E14014" i="1" s="1"/>
  <c r="E14015" i="1" s="1"/>
  <c r="E14016" i="1" s="1"/>
  <c r="E14017" i="1" s="1"/>
  <c r="E14018" i="1" s="1"/>
  <c r="E14019" i="1" s="1"/>
  <c r="E14020" i="1" s="1"/>
  <c r="E14021" i="1" s="1"/>
  <c r="E14022" i="1" s="1"/>
  <c r="E14023" i="1" s="1"/>
  <c r="E14024" i="1" s="1"/>
  <c r="E14025" i="1" s="1"/>
  <c r="E14026" i="1" s="1"/>
  <c r="E14027" i="1" s="1"/>
  <c r="E14028" i="1" s="1"/>
  <c r="E14029" i="1" s="1"/>
  <c r="E14030" i="1" s="1"/>
  <c r="E14031" i="1" s="1"/>
  <c r="E14032" i="1" s="1"/>
  <c r="E14033" i="1" s="1"/>
  <c r="E14034" i="1" s="1"/>
  <c r="E14035" i="1" s="1"/>
  <c r="E14036" i="1" s="1"/>
  <c r="E14037" i="1" s="1"/>
  <c r="E14038" i="1" s="1"/>
  <c r="E14039" i="1" s="1"/>
  <c r="E14040" i="1" s="1"/>
  <c r="E14041" i="1" s="1"/>
  <c r="E14042" i="1" s="1"/>
  <c r="E14043" i="1" s="1"/>
  <c r="E14044" i="1" s="1"/>
  <c r="E14045" i="1" s="1"/>
  <c r="E14046" i="1" s="1"/>
  <c r="E14047" i="1" s="1"/>
  <c r="E14048" i="1" s="1"/>
  <c r="E14049" i="1" s="1"/>
  <c r="E14050" i="1" s="1"/>
  <c r="E14051" i="1" s="1"/>
  <c r="E14052" i="1" s="1"/>
  <c r="E14053" i="1" s="1"/>
  <c r="E14054" i="1" s="1"/>
  <c r="E14055" i="1" s="1"/>
  <c r="E14056" i="1" s="1"/>
  <c r="E14057" i="1" s="1"/>
  <c r="E14058" i="1" s="1"/>
  <c r="E14059" i="1" s="1"/>
  <c r="E14060" i="1" s="1"/>
  <c r="E14061" i="1" s="1"/>
  <c r="E14062" i="1" s="1"/>
  <c r="E14063" i="1" s="1"/>
  <c r="E14064" i="1" s="1"/>
  <c r="E14065" i="1" s="1"/>
  <c r="E14066" i="1" s="1"/>
  <c r="E14067" i="1" s="1"/>
  <c r="E14068" i="1" s="1"/>
  <c r="E14069" i="1" s="1"/>
  <c r="E14070" i="1" s="1"/>
  <c r="E14071" i="1" s="1"/>
  <c r="E14072" i="1" s="1"/>
  <c r="E14073" i="1" s="1"/>
  <c r="E14074" i="1" s="1"/>
  <c r="E14075" i="1" s="1"/>
  <c r="E14076" i="1" s="1"/>
  <c r="E14077" i="1" s="1"/>
  <c r="E14078" i="1" s="1"/>
  <c r="E14079" i="1" s="1"/>
  <c r="E14080" i="1" s="1"/>
  <c r="E14081" i="1" s="1"/>
  <c r="E14082" i="1" s="1"/>
  <c r="E14083" i="1" s="1"/>
  <c r="E14084" i="1" s="1"/>
  <c r="E14085" i="1" s="1"/>
  <c r="E14086" i="1" s="1"/>
  <c r="E14087" i="1" s="1"/>
  <c r="E14088" i="1" s="1"/>
  <c r="E14089" i="1" s="1"/>
  <c r="E14090" i="1" s="1"/>
  <c r="E14091" i="1" s="1"/>
  <c r="E14092" i="1" s="1"/>
  <c r="E14093" i="1" s="1"/>
  <c r="E14094" i="1" s="1"/>
  <c r="E14095" i="1" s="1"/>
  <c r="E14096" i="1" s="1"/>
  <c r="E14097" i="1" s="1"/>
  <c r="E14098" i="1" s="1"/>
  <c r="E14099" i="1" s="1"/>
  <c r="E14100" i="1" s="1"/>
  <c r="E14101" i="1" s="1"/>
  <c r="E14102" i="1" s="1"/>
  <c r="E14103" i="1" s="1"/>
  <c r="E14104" i="1" s="1"/>
  <c r="E14105" i="1" s="1"/>
  <c r="E14106" i="1" s="1"/>
  <c r="E14107" i="1" s="1"/>
  <c r="E14108" i="1" s="1"/>
  <c r="E14109" i="1" s="1"/>
  <c r="E14110" i="1" s="1"/>
  <c r="E14111" i="1" s="1"/>
  <c r="E14112" i="1" s="1"/>
  <c r="E14113" i="1" s="1"/>
  <c r="E14114" i="1" s="1"/>
  <c r="E14115" i="1" s="1"/>
  <c r="E14116" i="1" s="1"/>
  <c r="E14117" i="1" s="1"/>
  <c r="E14118" i="1" s="1"/>
  <c r="E14119" i="1" s="1"/>
  <c r="E14120" i="1" s="1"/>
  <c r="E14121" i="1" s="1"/>
  <c r="E14122" i="1" s="1"/>
  <c r="E14123" i="1" s="1"/>
  <c r="E14124" i="1" s="1"/>
  <c r="E14125" i="1" s="1"/>
  <c r="E14126" i="1" s="1"/>
  <c r="E14127" i="1" s="1"/>
  <c r="E14128" i="1" s="1"/>
  <c r="E14129" i="1" s="1"/>
  <c r="E14130" i="1" s="1"/>
  <c r="E14131" i="1" s="1"/>
  <c r="E14132" i="1" s="1"/>
  <c r="E14133" i="1" s="1"/>
  <c r="E14134" i="1" s="1"/>
  <c r="E14135" i="1" s="1"/>
  <c r="E14136" i="1" s="1"/>
  <c r="E14137" i="1" s="1"/>
  <c r="E14138" i="1" s="1"/>
  <c r="E14139" i="1" s="1"/>
  <c r="E14140" i="1" s="1"/>
  <c r="E14141" i="1" s="1"/>
  <c r="E14142" i="1" s="1"/>
  <c r="E14143" i="1" s="1"/>
  <c r="E14144" i="1" s="1"/>
  <c r="E14145" i="1" s="1"/>
  <c r="E14146" i="1" s="1"/>
  <c r="E14147" i="1" s="1"/>
  <c r="E14148" i="1" s="1"/>
  <c r="E14149" i="1" s="1"/>
  <c r="E14150" i="1" s="1"/>
  <c r="E14151" i="1" s="1"/>
  <c r="E14152" i="1" s="1"/>
  <c r="E14153" i="1" s="1"/>
  <c r="E14154" i="1" s="1"/>
  <c r="E14155" i="1" s="1"/>
  <c r="E14156" i="1" s="1"/>
  <c r="E14157" i="1" s="1"/>
  <c r="E14158" i="1" s="1"/>
  <c r="E14159" i="1" s="1"/>
  <c r="E14160" i="1" s="1"/>
  <c r="E14161" i="1" s="1"/>
  <c r="E14162" i="1" s="1"/>
  <c r="E14163" i="1" s="1"/>
  <c r="E14164" i="1" s="1"/>
  <c r="E14165" i="1" s="1"/>
  <c r="E14166" i="1" s="1"/>
  <c r="E14167" i="1" s="1"/>
  <c r="E14168" i="1" s="1"/>
  <c r="E14169" i="1" s="1"/>
  <c r="E14170" i="1" s="1"/>
  <c r="E14171" i="1" s="1"/>
  <c r="E14172" i="1" s="1"/>
  <c r="E14173" i="1" s="1"/>
  <c r="E14174" i="1" s="1"/>
  <c r="E14175" i="1" s="1"/>
  <c r="E14176" i="1" s="1"/>
  <c r="E14177" i="1" s="1"/>
  <c r="E14178" i="1" s="1"/>
  <c r="E14179" i="1" s="1"/>
  <c r="E14180" i="1" s="1"/>
  <c r="E14181" i="1" s="1"/>
  <c r="E14182" i="1" s="1"/>
  <c r="E14183" i="1" s="1"/>
  <c r="E14184" i="1" s="1"/>
  <c r="E14185" i="1" s="1"/>
  <c r="E14186" i="1" s="1"/>
  <c r="E14187" i="1" s="1"/>
  <c r="E14188" i="1" s="1"/>
  <c r="E14189" i="1" s="1"/>
  <c r="E14190" i="1" s="1"/>
  <c r="E14191" i="1" s="1"/>
  <c r="E14192" i="1" s="1"/>
  <c r="E14193" i="1" s="1"/>
  <c r="E14194" i="1" s="1"/>
  <c r="E14195" i="1" s="1"/>
  <c r="E14196" i="1" s="1"/>
  <c r="E14197" i="1" s="1"/>
  <c r="E14198" i="1" s="1"/>
  <c r="E14199" i="1" s="1"/>
  <c r="E14200" i="1" s="1"/>
  <c r="E14201" i="1" s="1"/>
  <c r="E14202" i="1" s="1"/>
  <c r="E14203" i="1" s="1"/>
  <c r="E14204" i="1" s="1"/>
  <c r="E14205" i="1" s="1"/>
  <c r="E14206" i="1" s="1"/>
  <c r="E14207" i="1" s="1"/>
  <c r="E14208" i="1" s="1"/>
  <c r="E14209" i="1" s="1"/>
  <c r="E14210" i="1" s="1"/>
  <c r="E14211" i="1" s="1"/>
  <c r="E14212" i="1" s="1"/>
  <c r="E14213" i="1" s="1"/>
  <c r="E14214" i="1" s="1"/>
  <c r="E14215" i="1" s="1"/>
  <c r="E14216" i="1" s="1"/>
  <c r="E14217" i="1" s="1"/>
  <c r="E14218" i="1" s="1"/>
  <c r="E14219" i="1" s="1"/>
  <c r="E14220" i="1" s="1"/>
  <c r="E14221" i="1" s="1"/>
  <c r="E14222" i="1" s="1"/>
  <c r="E14223" i="1" s="1"/>
  <c r="E14224" i="1" s="1"/>
  <c r="E14225" i="1" s="1"/>
  <c r="E14226" i="1" s="1"/>
  <c r="E14227" i="1" s="1"/>
  <c r="E14228" i="1" s="1"/>
  <c r="E14229" i="1" s="1"/>
  <c r="E14230" i="1" s="1"/>
  <c r="E14231" i="1" s="1"/>
  <c r="E14232" i="1" s="1"/>
  <c r="E14233" i="1" s="1"/>
  <c r="E14234" i="1" s="1"/>
  <c r="E14235" i="1" s="1"/>
  <c r="E14236" i="1" s="1"/>
  <c r="E14237" i="1" s="1"/>
  <c r="E14238" i="1" s="1"/>
  <c r="E14239" i="1" s="1"/>
  <c r="E14240" i="1" s="1"/>
  <c r="E14241" i="1" s="1"/>
  <c r="E14242" i="1" s="1"/>
  <c r="E14243" i="1" s="1"/>
  <c r="E14244" i="1" s="1"/>
  <c r="E14245" i="1" s="1"/>
  <c r="E14246" i="1" s="1"/>
  <c r="E14247" i="1" s="1"/>
  <c r="E14248" i="1" s="1"/>
  <c r="E14249" i="1" s="1"/>
  <c r="E14250" i="1" s="1"/>
  <c r="E14251" i="1" s="1"/>
  <c r="E14252" i="1" s="1"/>
  <c r="E14253" i="1" s="1"/>
  <c r="E14254" i="1" s="1"/>
  <c r="E14255" i="1" s="1"/>
  <c r="E14256" i="1" s="1"/>
  <c r="E14257" i="1" s="1"/>
  <c r="E14258" i="1" s="1"/>
  <c r="E14259" i="1" s="1"/>
  <c r="E14260" i="1" s="1"/>
  <c r="E14261" i="1" s="1"/>
  <c r="E14262" i="1" s="1"/>
  <c r="E14263" i="1" s="1"/>
  <c r="E14264" i="1" s="1"/>
  <c r="E14265" i="1" s="1"/>
  <c r="E14266" i="1" s="1"/>
  <c r="E14267" i="1" s="1"/>
  <c r="E14268" i="1" s="1"/>
  <c r="E14269" i="1" s="1"/>
  <c r="E14270" i="1" s="1"/>
  <c r="E14271" i="1" s="1"/>
  <c r="E14272" i="1" s="1"/>
  <c r="E14273" i="1" s="1"/>
  <c r="E14274" i="1" s="1"/>
  <c r="E14275" i="1" s="1"/>
  <c r="E14276" i="1" s="1"/>
  <c r="E14277" i="1" s="1"/>
  <c r="E14278" i="1" s="1"/>
  <c r="E14279" i="1" s="1"/>
  <c r="E14280" i="1" s="1"/>
  <c r="E14281" i="1" s="1"/>
  <c r="E14282" i="1" s="1"/>
  <c r="E14283" i="1" s="1"/>
  <c r="E14284" i="1" s="1"/>
  <c r="E14285" i="1" s="1"/>
  <c r="E14286" i="1" s="1"/>
  <c r="E14287" i="1" s="1"/>
  <c r="E14288" i="1" s="1"/>
  <c r="E14289" i="1" s="1"/>
  <c r="E14290" i="1" s="1"/>
  <c r="E14291" i="1" s="1"/>
  <c r="E14292" i="1" s="1"/>
  <c r="E14293" i="1" s="1"/>
  <c r="E14294" i="1" s="1"/>
  <c r="E14295" i="1" s="1"/>
  <c r="E14296" i="1" s="1"/>
  <c r="E14297" i="1" s="1"/>
  <c r="E14298" i="1" s="1"/>
  <c r="E14299" i="1" s="1"/>
  <c r="E14300" i="1" s="1"/>
  <c r="E14301" i="1" s="1"/>
  <c r="E14302" i="1" s="1"/>
  <c r="E14303" i="1" s="1"/>
  <c r="E14304" i="1" s="1"/>
  <c r="E14305" i="1" s="1"/>
  <c r="E14306" i="1" s="1"/>
  <c r="E14307" i="1" s="1"/>
  <c r="E14308" i="1" s="1"/>
  <c r="E14309" i="1" s="1"/>
  <c r="E14310" i="1" s="1"/>
  <c r="E14311" i="1" s="1"/>
  <c r="E14312" i="1" s="1"/>
  <c r="E14313" i="1" s="1"/>
  <c r="E14314" i="1" s="1"/>
  <c r="E14315" i="1" s="1"/>
  <c r="E14316" i="1" s="1"/>
  <c r="E14317" i="1" s="1"/>
  <c r="E14318" i="1" s="1"/>
  <c r="E14319" i="1" s="1"/>
  <c r="E14320" i="1" s="1"/>
  <c r="E14321" i="1" s="1"/>
  <c r="E14322" i="1" s="1"/>
  <c r="E14323" i="1" s="1"/>
  <c r="E14324" i="1" s="1"/>
  <c r="E14325" i="1" s="1"/>
  <c r="E14326" i="1" s="1"/>
  <c r="E14327" i="1" s="1"/>
  <c r="E14328" i="1" s="1"/>
  <c r="E14329" i="1" s="1"/>
  <c r="E14330" i="1" s="1"/>
  <c r="E14331" i="1" s="1"/>
  <c r="E14332" i="1" s="1"/>
  <c r="E14333" i="1" s="1"/>
  <c r="E14334" i="1" s="1"/>
  <c r="E14335" i="1" s="1"/>
  <c r="E14336" i="1" s="1"/>
  <c r="E14337" i="1" s="1"/>
  <c r="E14338" i="1" s="1"/>
  <c r="E14339" i="1" s="1"/>
  <c r="E14340" i="1" s="1"/>
  <c r="E14341" i="1" s="1"/>
  <c r="E14342" i="1" s="1"/>
  <c r="E14343" i="1" s="1"/>
  <c r="E14344" i="1" s="1"/>
  <c r="E14345" i="1" s="1"/>
  <c r="E14346" i="1" s="1"/>
  <c r="E14347" i="1" s="1"/>
  <c r="E14348" i="1" s="1"/>
  <c r="E14349" i="1" s="1"/>
  <c r="E14350" i="1" s="1"/>
  <c r="E14351" i="1" s="1"/>
  <c r="E14352" i="1" s="1"/>
  <c r="E14353" i="1" s="1"/>
  <c r="E14354" i="1" s="1"/>
  <c r="E14355" i="1" s="1"/>
  <c r="E14356" i="1" s="1"/>
  <c r="E14357" i="1" s="1"/>
  <c r="E14358" i="1" s="1"/>
  <c r="E14359" i="1" s="1"/>
  <c r="E14360" i="1" s="1"/>
  <c r="E14361" i="1" s="1"/>
  <c r="E14362" i="1" s="1"/>
  <c r="E14363" i="1" s="1"/>
  <c r="E14364" i="1" s="1"/>
  <c r="E14365" i="1" s="1"/>
  <c r="E14366" i="1" s="1"/>
  <c r="E14367" i="1" s="1"/>
  <c r="E14368" i="1" s="1"/>
  <c r="E14369" i="1" s="1"/>
  <c r="E14370" i="1" s="1"/>
  <c r="E14371" i="1" s="1"/>
  <c r="E14372" i="1" s="1"/>
  <c r="E14373" i="1" s="1"/>
  <c r="E14374" i="1" s="1"/>
  <c r="E14375" i="1" s="1"/>
  <c r="E14376" i="1" s="1"/>
  <c r="E14377" i="1" s="1"/>
  <c r="E14378" i="1" s="1"/>
  <c r="E14379" i="1" s="1"/>
  <c r="E14380" i="1" s="1"/>
  <c r="E14381" i="1" s="1"/>
  <c r="E14382" i="1" s="1"/>
  <c r="E14383" i="1" s="1"/>
  <c r="E14384" i="1" s="1"/>
  <c r="E14385" i="1" s="1"/>
  <c r="E14386" i="1" s="1"/>
  <c r="E14387" i="1" s="1"/>
  <c r="E14388" i="1" s="1"/>
  <c r="E14389" i="1" s="1"/>
  <c r="E14390" i="1" s="1"/>
  <c r="E14391" i="1" s="1"/>
  <c r="E14392" i="1" s="1"/>
  <c r="E14393" i="1" s="1"/>
  <c r="E14394" i="1" s="1"/>
  <c r="E14395" i="1" s="1"/>
  <c r="E14396" i="1" s="1"/>
  <c r="E14397" i="1" s="1"/>
  <c r="E14398" i="1" s="1"/>
  <c r="E14399" i="1" s="1"/>
  <c r="E14400" i="1" s="1"/>
  <c r="E14401" i="1" s="1"/>
  <c r="E14402" i="1" s="1"/>
  <c r="E14403" i="1" s="1"/>
  <c r="E14404" i="1" s="1"/>
  <c r="E14405" i="1" s="1"/>
  <c r="E14406" i="1" s="1"/>
  <c r="E14407" i="1" s="1"/>
  <c r="E14408" i="1" s="1"/>
  <c r="E14409" i="1" s="1"/>
  <c r="E14410" i="1" s="1"/>
  <c r="E14411" i="1" s="1"/>
  <c r="E14412" i="1" s="1"/>
  <c r="E14413" i="1" s="1"/>
  <c r="E14414" i="1" s="1"/>
  <c r="E14415" i="1" s="1"/>
  <c r="E14416" i="1" s="1"/>
  <c r="E14417" i="1" s="1"/>
  <c r="E14418" i="1" s="1"/>
  <c r="E14419" i="1" s="1"/>
  <c r="E14420" i="1" s="1"/>
  <c r="E14421" i="1" s="1"/>
  <c r="E14422" i="1" s="1"/>
  <c r="E14423" i="1" s="1"/>
  <c r="E14424" i="1" s="1"/>
  <c r="E14425" i="1" s="1"/>
  <c r="E14426" i="1" s="1"/>
  <c r="E14427" i="1" s="1"/>
  <c r="E14428" i="1" s="1"/>
  <c r="E14429" i="1" s="1"/>
  <c r="E14430" i="1" s="1"/>
  <c r="E14431" i="1" s="1"/>
  <c r="E14432" i="1" s="1"/>
  <c r="E14433" i="1" s="1"/>
  <c r="E14434" i="1" s="1"/>
  <c r="E14435" i="1" s="1"/>
  <c r="E14436" i="1" s="1"/>
  <c r="E14437" i="1" s="1"/>
  <c r="E14438" i="1" s="1"/>
  <c r="E14439" i="1" s="1"/>
  <c r="E14440" i="1" s="1"/>
  <c r="E14441" i="1" s="1"/>
  <c r="E14442" i="1" s="1"/>
  <c r="E14443" i="1" s="1"/>
  <c r="E14444" i="1" s="1"/>
  <c r="E14445" i="1" s="1"/>
  <c r="E14446" i="1" s="1"/>
  <c r="E14447" i="1" s="1"/>
  <c r="E14448" i="1" s="1"/>
  <c r="E14449" i="1" s="1"/>
  <c r="E14450" i="1" s="1"/>
  <c r="E14451" i="1" s="1"/>
  <c r="E14452" i="1" s="1"/>
  <c r="E14453" i="1" s="1"/>
  <c r="E14454" i="1" s="1"/>
  <c r="E14455" i="1" s="1"/>
  <c r="E14456" i="1" s="1"/>
  <c r="E14457" i="1" s="1"/>
  <c r="E14458" i="1" s="1"/>
  <c r="E14459" i="1" s="1"/>
  <c r="E14460" i="1" s="1"/>
  <c r="E14461" i="1" s="1"/>
  <c r="E14462" i="1" s="1"/>
  <c r="E14463" i="1" s="1"/>
  <c r="E14464" i="1" s="1"/>
  <c r="E14465" i="1" s="1"/>
  <c r="E14466" i="1" s="1"/>
  <c r="E14467" i="1" s="1"/>
  <c r="E14468" i="1" s="1"/>
  <c r="E14469" i="1" s="1"/>
  <c r="E14470" i="1" s="1"/>
  <c r="E14471" i="1" s="1"/>
  <c r="E14472" i="1" s="1"/>
  <c r="E14473" i="1" s="1"/>
  <c r="E14474" i="1" s="1"/>
  <c r="E14475" i="1" s="1"/>
  <c r="E14476" i="1" s="1"/>
  <c r="E14477" i="1" s="1"/>
  <c r="E14478" i="1" s="1"/>
  <c r="E14479" i="1" s="1"/>
  <c r="E14480" i="1" s="1"/>
  <c r="E14481" i="1" s="1"/>
  <c r="E14482" i="1" s="1"/>
  <c r="E14483" i="1" s="1"/>
  <c r="E14484" i="1" s="1"/>
  <c r="E14485" i="1" s="1"/>
  <c r="E14486" i="1" s="1"/>
  <c r="E14487" i="1" s="1"/>
  <c r="E14488" i="1" s="1"/>
  <c r="E14489" i="1" s="1"/>
  <c r="E14490" i="1" s="1"/>
  <c r="E14491" i="1" s="1"/>
  <c r="E14492" i="1" s="1"/>
  <c r="E14493" i="1" s="1"/>
  <c r="E14494" i="1" s="1"/>
  <c r="E14495" i="1" s="1"/>
  <c r="E14496" i="1" s="1"/>
  <c r="E14497" i="1" s="1"/>
  <c r="E14498" i="1" s="1"/>
  <c r="E14499" i="1" s="1"/>
  <c r="E14500" i="1" s="1"/>
  <c r="E14501" i="1" s="1"/>
  <c r="E14502" i="1" s="1"/>
  <c r="E14503" i="1" s="1"/>
  <c r="E14504" i="1" s="1"/>
  <c r="E14505" i="1" s="1"/>
  <c r="E14506" i="1" s="1"/>
  <c r="E14507" i="1" s="1"/>
  <c r="E14508" i="1" s="1"/>
  <c r="E14509" i="1" s="1"/>
  <c r="E14510" i="1" s="1"/>
  <c r="E14511" i="1" s="1"/>
  <c r="E14512" i="1" s="1"/>
  <c r="E14513" i="1" s="1"/>
  <c r="E14514" i="1" s="1"/>
  <c r="E14515" i="1" s="1"/>
  <c r="E14516" i="1" s="1"/>
  <c r="E14517" i="1" s="1"/>
  <c r="E14518" i="1" s="1"/>
  <c r="E14519" i="1" s="1"/>
  <c r="E14520" i="1" s="1"/>
  <c r="E14521" i="1" s="1"/>
  <c r="E14522" i="1" s="1"/>
  <c r="E14523" i="1" s="1"/>
  <c r="E14524" i="1" s="1"/>
  <c r="E14525" i="1" s="1"/>
  <c r="E14526" i="1" s="1"/>
  <c r="E14527" i="1" s="1"/>
  <c r="E14528" i="1" s="1"/>
  <c r="E14529" i="1" s="1"/>
  <c r="E14530" i="1" s="1"/>
  <c r="E14531" i="1" s="1"/>
  <c r="E14532" i="1" s="1"/>
  <c r="E14533" i="1" s="1"/>
  <c r="E14534" i="1" s="1"/>
  <c r="E14535" i="1" s="1"/>
  <c r="E14536" i="1" s="1"/>
  <c r="E14537" i="1" s="1"/>
  <c r="E14538" i="1" s="1"/>
  <c r="E14539" i="1" s="1"/>
  <c r="E14540" i="1" s="1"/>
  <c r="E14541" i="1" s="1"/>
  <c r="E14542" i="1" s="1"/>
  <c r="E14543" i="1" s="1"/>
  <c r="E14544" i="1" s="1"/>
  <c r="E14545" i="1" s="1"/>
  <c r="E14546" i="1" s="1"/>
  <c r="E14547" i="1" s="1"/>
  <c r="E14548" i="1" s="1"/>
  <c r="E14549" i="1" s="1"/>
  <c r="E14550" i="1" s="1"/>
  <c r="E14551" i="1" s="1"/>
  <c r="E14552" i="1" s="1"/>
  <c r="E14553" i="1" s="1"/>
  <c r="E14554" i="1" s="1"/>
  <c r="E14555" i="1" s="1"/>
  <c r="E14556" i="1" s="1"/>
  <c r="E14557" i="1" s="1"/>
  <c r="E14558" i="1" s="1"/>
  <c r="E14559" i="1" s="1"/>
  <c r="E14560" i="1" s="1"/>
  <c r="E14561" i="1" s="1"/>
  <c r="E14562" i="1" s="1"/>
  <c r="E14563" i="1" s="1"/>
  <c r="E14564" i="1" s="1"/>
  <c r="E14565" i="1" s="1"/>
  <c r="E14566" i="1" s="1"/>
  <c r="E14567" i="1" s="1"/>
  <c r="E14568" i="1" s="1"/>
  <c r="E14569" i="1" s="1"/>
  <c r="E14570" i="1" s="1"/>
  <c r="E14571" i="1" s="1"/>
  <c r="E14572" i="1" s="1"/>
  <c r="E14573" i="1" s="1"/>
  <c r="E14574" i="1" s="1"/>
  <c r="E14575" i="1" s="1"/>
  <c r="E14576" i="1" s="1"/>
  <c r="E14577" i="1" s="1"/>
  <c r="E14578" i="1" s="1"/>
  <c r="E14579" i="1" s="1"/>
  <c r="E14580" i="1" s="1"/>
  <c r="E14581" i="1" s="1"/>
  <c r="E14582" i="1" s="1"/>
  <c r="E14583" i="1" s="1"/>
  <c r="E14584" i="1" s="1"/>
  <c r="E14585" i="1" s="1"/>
  <c r="E14586" i="1" s="1"/>
  <c r="E14587" i="1" s="1"/>
  <c r="E14588" i="1" s="1"/>
  <c r="E14589" i="1" s="1"/>
  <c r="E14590" i="1" s="1"/>
  <c r="E14591" i="1" s="1"/>
  <c r="E14592" i="1" s="1"/>
  <c r="E14593" i="1" s="1"/>
  <c r="E14594" i="1" s="1"/>
  <c r="E14595" i="1" s="1"/>
  <c r="E14596" i="1" s="1"/>
  <c r="E14597" i="1" s="1"/>
  <c r="E14598" i="1" s="1"/>
  <c r="E14599" i="1" s="1"/>
  <c r="E14600" i="1" s="1"/>
  <c r="E14601" i="1" s="1"/>
  <c r="E14602" i="1" s="1"/>
  <c r="E14603" i="1" s="1"/>
  <c r="E14604" i="1" s="1"/>
  <c r="E14605" i="1" s="1"/>
  <c r="E14606" i="1" s="1"/>
  <c r="E14607" i="1" s="1"/>
  <c r="E14608" i="1" s="1"/>
  <c r="E14609" i="1" s="1"/>
  <c r="E14610" i="1" s="1"/>
  <c r="E14611" i="1" s="1"/>
  <c r="E14612" i="1" s="1"/>
  <c r="E14613" i="1" s="1"/>
  <c r="E14614" i="1" s="1"/>
  <c r="E14615" i="1" s="1"/>
  <c r="E14616" i="1" s="1"/>
  <c r="E14617" i="1" s="1"/>
  <c r="E14618" i="1" s="1"/>
  <c r="E14619" i="1" s="1"/>
  <c r="E14620" i="1" s="1"/>
  <c r="E14621" i="1" s="1"/>
  <c r="E14622" i="1" s="1"/>
  <c r="E14623" i="1" s="1"/>
  <c r="E14624" i="1" s="1"/>
  <c r="E14625" i="1" s="1"/>
  <c r="E14626" i="1" s="1"/>
  <c r="E14627" i="1" s="1"/>
  <c r="E14628" i="1" s="1"/>
  <c r="E14629" i="1" s="1"/>
  <c r="E14630" i="1" s="1"/>
  <c r="E14631" i="1" s="1"/>
  <c r="E14632" i="1" s="1"/>
  <c r="E14633" i="1" s="1"/>
  <c r="E14634" i="1" s="1"/>
  <c r="E14635" i="1" s="1"/>
  <c r="E14636" i="1" s="1"/>
  <c r="E14637" i="1" s="1"/>
  <c r="E14638" i="1" s="1"/>
  <c r="E14639" i="1" s="1"/>
  <c r="E14640" i="1" s="1"/>
  <c r="E14641" i="1" s="1"/>
  <c r="E14642" i="1" s="1"/>
  <c r="E14643" i="1" s="1"/>
  <c r="E14644" i="1" s="1"/>
  <c r="E14645" i="1" s="1"/>
  <c r="E14646" i="1" s="1"/>
  <c r="E14647" i="1" s="1"/>
  <c r="E14648" i="1" s="1"/>
  <c r="E14649" i="1" s="1"/>
  <c r="E14650" i="1" s="1"/>
  <c r="E14651" i="1" s="1"/>
  <c r="E14652" i="1" s="1"/>
  <c r="E14653" i="1" s="1"/>
  <c r="E14654" i="1" s="1"/>
  <c r="E14655" i="1" s="1"/>
  <c r="E14656" i="1" s="1"/>
  <c r="E14657" i="1" s="1"/>
  <c r="E14658" i="1" s="1"/>
  <c r="E14659" i="1" s="1"/>
  <c r="E14660" i="1" s="1"/>
  <c r="E14661" i="1" s="1"/>
  <c r="E14662" i="1" s="1"/>
  <c r="E14663" i="1" s="1"/>
  <c r="E14664" i="1" s="1"/>
  <c r="E14665" i="1" s="1"/>
  <c r="E14666" i="1" s="1"/>
  <c r="E14667" i="1" s="1"/>
  <c r="E14668" i="1" s="1"/>
  <c r="E14669" i="1" s="1"/>
  <c r="E14670" i="1" s="1"/>
  <c r="E14671" i="1" s="1"/>
  <c r="E14672" i="1" s="1"/>
  <c r="E14673" i="1" s="1"/>
  <c r="E14674" i="1" s="1"/>
  <c r="E14675" i="1" s="1"/>
  <c r="E14676" i="1" s="1"/>
  <c r="E14677" i="1" s="1"/>
  <c r="E14678" i="1" s="1"/>
  <c r="E14679" i="1" s="1"/>
  <c r="E14680" i="1" s="1"/>
  <c r="E14681" i="1" s="1"/>
  <c r="E14682" i="1" s="1"/>
  <c r="E14683" i="1" s="1"/>
  <c r="E14684" i="1" s="1"/>
  <c r="E14685" i="1" s="1"/>
  <c r="E14686" i="1" s="1"/>
  <c r="E14687" i="1" s="1"/>
  <c r="E14688" i="1" s="1"/>
  <c r="E14689" i="1" s="1"/>
  <c r="E14690" i="1" s="1"/>
  <c r="E14691" i="1" s="1"/>
  <c r="E14692" i="1" s="1"/>
  <c r="E14693" i="1" s="1"/>
  <c r="E14694" i="1" s="1"/>
  <c r="E14695" i="1" s="1"/>
  <c r="E14696" i="1" s="1"/>
  <c r="E14697" i="1" s="1"/>
  <c r="E14698" i="1" s="1"/>
  <c r="E14699" i="1" s="1"/>
  <c r="E14700" i="1" s="1"/>
  <c r="E14701" i="1" s="1"/>
  <c r="E14702" i="1" s="1"/>
  <c r="E14703" i="1" s="1"/>
  <c r="E14704" i="1" s="1"/>
  <c r="E14705" i="1" s="1"/>
  <c r="E14706" i="1" s="1"/>
  <c r="E14707" i="1" s="1"/>
  <c r="E14708" i="1" s="1"/>
  <c r="E14709" i="1" s="1"/>
  <c r="E14710" i="1" s="1"/>
  <c r="E14711" i="1" s="1"/>
  <c r="E14712" i="1" s="1"/>
  <c r="E14713" i="1" s="1"/>
  <c r="E14714" i="1" s="1"/>
  <c r="E14715" i="1" s="1"/>
  <c r="E14716" i="1" s="1"/>
  <c r="E14717" i="1" s="1"/>
  <c r="E14718" i="1" s="1"/>
  <c r="E14719" i="1" s="1"/>
  <c r="E14720" i="1" s="1"/>
  <c r="E14721" i="1" s="1"/>
  <c r="E14722" i="1" s="1"/>
  <c r="E14723" i="1" s="1"/>
  <c r="E14724" i="1" s="1"/>
  <c r="E14725" i="1" s="1"/>
  <c r="E14726" i="1" s="1"/>
  <c r="E14727" i="1" s="1"/>
  <c r="E14728" i="1" s="1"/>
  <c r="E14729" i="1" s="1"/>
  <c r="E14730" i="1" s="1"/>
  <c r="E14731" i="1" s="1"/>
  <c r="E14732" i="1" s="1"/>
  <c r="E14733" i="1" s="1"/>
  <c r="E14734" i="1" s="1"/>
  <c r="E14735" i="1" s="1"/>
  <c r="E14736" i="1" s="1"/>
  <c r="E14737" i="1" s="1"/>
  <c r="E14738" i="1" s="1"/>
  <c r="E14739" i="1" s="1"/>
  <c r="E14740" i="1" s="1"/>
  <c r="E14741" i="1" s="1"/>
  <c r="E14742" i="1" s="1"/>
  <c r="E14743" i="1" s="1"/>
  <c r="E14744" i="1" s="1"/>
  <c r="E14745" i="1" s="1"/>
  <c r="E14746" i="1" s="1"/>
  <c r="E14747" i="1" s="1"/>
  <c r="E14748" i="1" s="1"/>
  <c r="E14749" i="1" s="1"/>
  <c r="E14750" i="1" s="1"/>
  <c r="E14751" i="1" s="1"/>
  <c r="E14752" i="1" s="1"/>
  <c r="E14753" i="1" s="1"/>
  <c r="E14754" i="1" s="1"/>
  <c r="E14755" i="1" s="1"/>
  <c r="E14756" i="1" s="1"/>
  <c r="E14757" i="1" s="1"/>
  <c r="E14758" i="1" s="1"/>
  <c r="E14759" i="1" s="1"/>
  <c r="E14760" i="1" s="1"/>
  <c r="E14761" i="1" s="1"/>
  <c r="E14762" i="1" s="1"/>
  <c r="E14763" i="1" s="1"/>
  <c r="E14764" i="1" s="1"/>
  <c r="E14765" i="1" s="1"/>
  <c r="E14766" i="1" s="1"/>
  <c r="E14767" i="1" s="1"/>
  <c r="E14768" i="1" s="1"/>
  <c r="E14769" i="1" s="1"/>
  <c r="E14770" i="1" s="1"/>
  <c r="E14771" i="1" s="1"/>
  <c r="E14772" i="1" s="1"/>
  <c r="E14773" i="1" s="1"/>
  <c r="E14774" i="1" s="1"/>
  <c r="E14775" i="1" s="1"/>
  <c r="E14776" i="1" s="1"/>
  <c r="E14777" i="1" s="1"/>
  <c r="E14778" i="1" s="1"/>
  <c r="E14779" i="1" s="1"/>
  <c r="E14780" i="1" s="1"/>
  <c r="E14781" i="1" s="1"/>
  <c r="E14782" i="1" s="1"/>
  <c r="E14783" i="1" s="1"/>
  <c r="E14784" i="1" s="1"/>
  <c r="E14785" i="1" s="1"/>
  <c r="E14786" i="1" s="1"/>
  <c r="E14787" i="1" s="1"/>
  <c r="E14788" i="1" s="1"/>
  <c r="E14789" i="1" s="1"/>
  <c r="E14790" i="1" s="1"/>
  <c r="E14791" i="1" s="1"/>
  <c r="E14792" i="1" s="1"/>
  <c r="E14793" i="1" s="1"/>
  <c r="E14794" i="1" s="1"/>
  <c r="E14795" i="1" s="1"/>
  <c r="E14796" i="1" s="1"/>
  <c r="E14797" i="1" s="1"/>
  <c r="E14798" i="1" s="1"/>
  <c r="E14799" i="1" s="1"/>
  <c r="E14800" i="1" s="1"/>
  <c r="E14801" i="1" s="1"/>
  <c r="E14802" i="1" s="1"/>
  <c r="E14803" i="1" s="1"/>
  <c r="E14804" i="1" s="1"/>
  <c r="E14805" i="1" s="1"/>
  <c r="E14806" i="1" s="1"/>
  <c r="E14807" i="1" s="1"/>
  <c r="E14808" i="1" s="1"/>
  <c r="E14809" i="1" s="1"/>
  <c r="E14810" i="1" s="1"/>
  <c r="E14811" i="1" s="1"/>
  <c r="E14812" i="1" s="1"/>
  <c r="E14813" i="1" s="1"/>
  <c r="E14814" i="1" s="1"/>
  <c r="E14815" i="1" s="1"/>
  <c r="E14816" i="1" s="1"/>
  <c r="E14817" i="1" s="1"/>
  <c r="E14818" i="1" s="1"/>
  <c r="E14819" i="1" s="1"/>
  <c r="E14820" i="1" s="1"/>
  <c r="E14821" i="1" s="1"/>
  <c r="E14822" i="1" s="1"/>
  <c r="E14823" i="1" s="1"/>
  <c r="E14824" i="1" s="1"/>
  <c r="E14825" i="1" s="1"/>
  <c r="E14826" i="1" s="1"/>
  <c r="E14827" i="1" s="1"/>
  <c r="E14828" i="1" s="1"/>
  <c r="E14829" i="1" s="1"/>
  <c r="E14830" i="1" s="1"/>
  <c r="E14831" i="1" s="1"/>
  <c r="E14832" i="1" s="1"/>
  <c r="E14833" i="1" s="1"/>
  <c r="E14834" i="1" s="1"/>
  <c r="E14835" i="1" s="1"/>
  <c r="E14836" i="1" s="1"/>
  <c r="E14837" i="1" s="1"/>
  <c r="E14838" i="1" s="1"/>
  <c r="E14839" i="1" s="1"/>
  <c r="E14840" i="1" s="1"/>
  <c r="E14841" i="1" s="1"/>
  <c r="E14842" i="1" s="1"/>
  <c r="E14843" i="1" s="1"/>
  <c r="E14844" i="1" s="1"/>
  <c r="E14845" i="1" s="1"/>
  <c r="E14846" i="1" s="1"/>
  <c r="E14847" i="1" s="1"/>
  <c r="E14848" i="1" s="1"/>
  <c r="E14849" i="1" s="1"/>
  <c r="E14850" i="1" s="1"/>
  <c r="E14851" i="1" s="1"/>
  <c r="E14852" i="1" s="1"/>
  <c r="E14853" i="1" s="1"/>
  <c r="E14854" i="1" s="1"/>
  <c r="E14855" i="1" s="1"/>
  <c r="E14856" i="1" s="1"/>
  <c r="E14857" i="1" s="1"/>
  <c r="E14858" i="1" s="1"/>
  <c r="E14859" i="1" s="1"/>
  <c r="E14860" i="1" s="1"/>
  <c r="E14861" i="1" s="1"/>
  <c r="E14862" i="1" s="1"/>
  <c r="E14863" i="1" s="1"/>
  <c r="E14864" i="1" s="1"/>
  <c r="E14865" i="1" s="1"/>
  <c r="E14866" i="1" s="1"/>
  <c r="E14867" i="1" s="1"/>
  <c r="E14868" i="1" s="1"/>
  <c r="E14869" i="1" s="1"/>
  <c r="E14870" i="1" s="1"/>
  <c r="E14871" i="1" s="1"/>
  <c r="E14872" i="1" s="1"/>
  <c r="E14873" i="1" s="1"/>
  <c r="E14874" i="1" s="1"/>
  <c r="E14875" i="1" s="1"/>
  <c r="E14876" i="1" s="1"/>
  <c r="E14877" i="1" s="1"/>
  <c r="E14878" i="1" s="1"/>
  <c r="E14879" i="1" s="1"/>
  <c r="E14880" i="1" s="1"/>
  <c r="E14881" i="1" s="1"/>
  <c r="E14882" i="1" s="1"/>
  <c r="E14883" i="1" s="1"/>
  <c r="E14884" i="1" s="1"/>
  <c r="E14885" i="1" s="1"/>
  <c r="E14886" i="1" s="1"/>
  <c r="E14887" i="1" s="1"/>
  <c r="E14888" i="1" s="1"/>
  <c r="E14889" i="1" s="1"/>
  <c r="E14890" i="1" s="1"/>
  <c r="E14891" i="1" s="1"/>
  <c r="E14892" i="1" s="1"/>
  <c r="E14893" i="1" s="1"/>
  <c r="E14894" i="1" s="1"/>
  <c r="E14895" i="1" s="1"/>
  <c r="E14896" i="1" s="1"/>
  <c r="E14897" i="1" s="1"/>
  <c r="E14898" i="1" s="1"/>
  <c r="E14899" i="1" s="1"/>
  <c r="E14900" i="1" s="1"/>
  <c r="E14901" i="1" s="1"/>
  <c r="E14902" i="1" s="1"/>
  <c r="E14903" i="1" s="1"/>
  <c r="E14904" i="1" s="1"/>
  <c r="E14905" i="1" s="1"/>
  <c r="E14906" i="1" s="1"/>
  <c r="E14907" i="1" s="1"/>
  <c r="E14908" i="1" s="1"/>
  <c r="E14909" i="1" s="1"/>
  <c r="E14910" i="1" s="1"/>
  <c r="E14911" i="1" s="1"/>
  <c r="E14912" i="1" s="1"/>
  <c r="E14913" i="1" s="1"/>
  <c r="E14914" i="1" s="1"/>
  <c r="E14915" i="1" s="1"/>
  <c r="E14916" i="1" s="1"/>
  <c r="E14917" i="1" s="1"/>
  <c r="E14918" i="1" s="1"/>
  <c r="E14919" i="1" s="1"/>
  <c r="E14920" i="1" s="1"/>
  <c r="E14921" i="1" s="1"/>
  <c r="E14922" i="1" s="1"/>
  <c r="E14923" i="1" s="1"/>
  <c r="E14924" i="1" s="1"/>
  <c r="E14925" i="1" s="1"/>
  <c r="E14926" i="1" s="1"/>
  <c r="E14927" i="1" s="1"/>
  <c r="E14928" i="1" s="1"/>
  <c r="E14929" i="1" s="1"/>
  <c r="E14930" i="1" s="1"/>
  <c r="E14931" i="1" s="1"/>
  <c r="E14932" i="1" s="1"/>
  <c r="E14933" i="1" s="1"/>
  <c r="E14934" i="1" s="1"/>
  <c r="E14935" i="1" s="1"/>
  <c r="E14936" i="1" s="1"/>
  <c r="E14937" i="1" s="1"/>
  <c r="E14938" i="1" s="1"/>
  <c r="E14939" i="1" s="1"/>
  <c r="E14940" i="1" s="1"/>
  <c r="E14941" i="1" s="1"/>
  <c r="E14942" i="1" s="1"/>
  <c r="E14943" i="1" s="1"/>
  <c r="E14944" i="1" s="1"/>
  <c r="E14945" i="1" s="1"/>
  <c r="E14946" i="1" s="1"/>
  <c r="E14947" i="1" s="1"/>
  <c r="E14948" i="1" s="1"/>
  <c r="E14949" i="1" s="1"/>
  <c r="E14950" i="1" s="1"/>
  <c r="E14951" i="1" s="1"/>
  <c r="E14952" i="1" s="1"/>
  <c r="E14953" i="1" s="1"/>
  <c r="E14954" i="1" s="1"/>
  <c r="E14955" i="1" s="1"/>
  <c r="E14956" i="1" s="1"/>
  <c r="E14957" i="1" s="1"/>
  <c r="E14958" i="1" s="1"/>
  <c r="E14959" i="1" s="1"/>
  <c r="E14960" i="1" s="1"/>
  <c r="E14961" i="1" s="1"/>
  <c r="E14962" i="1" s="1"/>
  <c r="E14963" i="1" s="1"/>
  <c r="E14964" i="1" s="1"/>
  <c r="E14965" i="1" s="1"/>
  <c r="E14966" i="1" s="1"/>
  <c r="E14967" i="1" s="1"/>
  <c r="E14968" i="1" s="1"/>
  <c r="E14969" i="1" s="1"/>
  <c r="E14970" i="1" s="1"/>
  <c r="E14971" i="1" s="1"/>
  <c r="E14972" i="1" s="1"/>
  <c r="E14973" i="1" s="1"/>
  <c r="E14974" i="1" s="1"/>
  <c r="E14975" i="1" s="1"/>
  <c r="E14976" i="1" s="1"/>
  <c r="E14977" i="1" s="1"/>
  <c r="E14978" i="1" s="1"/>
  <c r="E14979" i="1" s="1"/>
  <c r="E14980" i="1" s="1"/>
  <c r="E14981" i="1" s="1"/>
  <c r="E14982" i="1" s="1"/>
  <c r="E14983" i="1" s="1"/>
  <c r="E14984" i="1" s="1"/>
  <c r="E14985" i="1" s="1"/>
  <c r="E14986" i="1" s="1"/>
  <c r="E14987" i="1" s="1"/>
  <c r="E14988" i="1" s="1"/>
  <c r="E14989" i="1" s="1"/>
  <c r="E14990" i="1" s="1"/>
  <c r="E14991" i="1" s="1"/>
  <c r="E14992" i="1" s="1"/>
  <c r="E14993" i="1" s="1"/>
  <c r="E14994" i="1" s="1"/>
  <c r="E14995" i="1" s="1"/>
  <c r="E14996" i="1" s="1"/>
  <c r="E14997" i="1" s="1"/>
  <c r="E14998" i="1" s="1"/>
  <c r="E14999" i="1" s="1"/>
  <c r="E15000" i="1" s="1"/>
  <c r="E15001" i="1" s="1"/>
  <c r="E15002" i="1" s="1"/>
  <c r="E15003" i="1" s="1"/>
  <c r="E15004" i="1" s="1"/>
  <c r="E15005" i="1" s="1"/>
  <c r="E15006" i="1" s="1"/>
  <c r="E15007" i="1" s="1"/>
  <c r="E15008" i="1" s="1"/>
  <c r="E15009" i="1" s="1"/>
  <c r="E15010" i="1" s="1"/>
  <c r="E15011" i="1" s="1"/>
  <c r="E15012" i="1" s="1"/>
  <c r="E15013" i="1" s="1"/>
  <c r="E15014" i="1" s="1"/>
  <c r="E15015" i="1" s="1"/>
  <c r="E15016" i="1" s="1"/>
  <c r="E15017" i="1" s="1"/>
  <c r="E15018" i="1" s="1"/>
  <c r="E15019" i="1" s="1"/>
  <c r="E15020" i="1" s="1"/>
  <c r="E15021" i="1" s="1"/>
  <c r="E15022" i="1" s="1"/>
  <c r="E15023" i="1" s="1"/>
  <c r="E15024" i="1" s="1"/>
  <c r="E15025" i="1" s="1"/>
  <c r="E15026" i="1" s="1"/>
  <c r="E15027" i="1" s="1"/>
  <c r="E15028" i="1" s="1"/>
  <c r="E15029" i="1" s="1"/>
  <c r="E15030" i="1" s="1"/>
  <c r="E15031" i="1" s="1"/>
  <c r="E15032" i="1" s="1"/>
  <c r="E15033" i="1" s="1"/>
  <c r="E15034" i="1" s="1"/>
  <c r="E15035" i="1" s="1"/>
  <c r="E15036" i="1" s="1"/>
  <c r="E15037" i="1" s="1"/>
  <c r="E15038" i="1" s="1"/>
  <c r="E15039" i="1" s="1"/>
  <c r="E15040" i="1" s="1"/>
  <c r="E15041" i="1" s="1"/>
  <c r="E15042" i="1" s="1"/>
  <c r="E15043" i="1" s="1"/>
  <c r="E15044" i="1" s="1"/>
  <c r="E15045" i="1" s="1"/>
  <c r="E15046" i="1" s="1"/>
  <c r="E15047" i="1" s="1"/>
  <c r="E15048" i="1" s="1"/>
  <c r="E15049" i="1" s="1"/>
  <c r="E15050" i="1" s="1"/>
  <c r="E15051" i="1" s="1"/>
  <c r="E15052" i="1" s="1"/>
  <c r="E15053" i="1" s="1"/>
  <c r="E15054" i="1" s="1"/>
  <c r="E15055" i="1" s="1"/>
  <c r="E15056" i="1" s="1"/>
  <c r="E15057" i="1" s="1"/>
  <c r="E15058" i="1" s="1"/>
  <c r="E15059" i="1" s="1"/>
  <c r="E15060" i="1" s="1"/>
  <c r="E15061" i="1" s="1"/>
  <c r="E15062" i="1" s="1"/>
  <c r="E15063" i="1" s="1"/>
  <c r="E15064" i="1" s="1"/>
  <c r="E15065" i="1" s="1"/>
  <c r="E15066" i="1" s="1"/>
  <c r="E15067" i="1" s="1"/>
  <c r="E15068" i="1" s="1"/>
  <c r="E15069" i="1" s="1"/>
  <c r="E15070" i="1" s="1"/>
  <c r="E15071" i="1" s="1"/>
  <c r="E15072" i="1" s="1"/>
  <c r="E15073" i="1" s="1"/>
  <c r="E15074" i="1" s="1"/>
  <c r="E15075" i="1" s="1"/>
  <c r="E15076" i="1" s="1"/>
  <c r="E15077" i="1" s="1"/>
  <c r="E15078" i="1" s="1"/>
  <c r="E15079" i="1" s="1"/>
  <c r="E15080" i="1" s="1"/>
  <c r="E15081" i="1" s="1"/>
  <c r="E15082" i="1" s="1"/>
  <c r="E15083" i="1" s="1"/>
  <c r="E15084" i="1" s="1"/>
  <c r="E15085" i="1" s="1"/>
  <c r="E15086" i="1" s="1"/>
  <c r="E15087" i="1" s="1"/>
  <c r="E15088" i="1" s="1"/>
  <c r="E15089" i="1" s="1"/>
  <c r="E15090" i="1" s="1"/>
  <c r="E15091" i="1" s="1"/>
  <c r="E15092" i="1" s="1"/>
  <c r="E15093" i="1" s="1"/>
  <c r="E15094" i="1" s="1"/>
  <c r="E15095" i="1" s="1"/>
  <c r="E15096" i="1" s="1"/>
  <c r="E15097" i="1" s="1"/>
  <c r="E15098" i="1" s="1"/>
  <c r="E15099" i="1" s="1"/>
  <c r="E15100" i="1" s="1"/>
  <c r="E15101" i="1" s="1"/>
  <c r="E15102" i="1" s="1"/>
  <c r="E15103" i="1" s="1"/>
  <c r="E15104" i="1" s="1"/>
  <c r="E15105" i="1" s="1"/>
  <c r="E15106" i="1" s="1"/>
  <c r="E15107" i="1" s="1"/>
  <c r="E15108" i="1" s="1"/>
  <c r="E15109" i="1" s="1"/>
  <c r="E15110" i="1" s="1"/>
  <c r="E15111" i="1" s="1"/>
  <c r="E15112" i="1" s="1"/>
  <c r="E15113" i="1" s="1"/>
  <c r="E15114" i="1" s="1"/>
  <c r="E15115" i="1" s="1"/>
  <c r="E15116" i="1" s="1"/>
  <c r="E15117" i="1" s="1"/>
  <c r="E15118" i="1" s="1"/>
  <c r="E15119" i="1" s="1"/>
  <c r="E15120" i="1" s="1"/>
  <c r="E15121" i="1" s="1"/>
  <c r="E15122" i="1" s="1"/>
  <c r="E15123" i="1" s="1"/>
  <c r="E15124" i="1" s="1"/>
  <c r="E15125" i="1" s="1"/>
  <c r="E15126" i="1" s="1"/>
  <c r="E15127" i="1" s="1"/>
  <c r="E15128" i="1" s="1"/>
  <c r="E15129" i="1" s="1"/>
  <c r="E15130" i="1" s="1"/>
  <c r="E15131" i="1" s="1"/>
  <c r="E15132" i="1" s="1"/>
  <c r="E15133" i="1" s="1"/>
  <c r="E15134" i="1" s="1"/>
  <c r="E15135" i="1" s="1"/>
  <c r="E15136" i="1" s="1"/>
  <c r="E15137" i="1" s="1"/>
  <c r="E15138" i="1" s="1"/>
  <c r="E15139" i="1" s="1"/>
  <c r="E15140" i="1" s="1"/>
  <c r="E15141" i="1" s="1"/>
  <c r="E15142" i="1" s="1"/>
  <c r="E15143" i="1" s="1"/>
  <c r="E15144" i="1" s="1"/>
  <c r="E15145" i="1" s="1"/>
  <c r="E15146" i="1" s="1"/>
  <c r="E15147" i="1" s="1"/>
  <c r="E15148" i="1" s="1"/>
  <c r="E15149" i="1" s="1"/>
  <c r="E15150" i="1" s="1"/>
  <c r="E15151" i="1" s="1"/>
  <c r="E15152" i="1" s="1"/>
  <c r="E15153" i="1" s="1"/>
  <c r="E15154" i="1" s="1"/>
  <c r="E15155" i="1" s="1"/>
  <c r="E15156" i="1" s="1"/>
  <c r="E15157" i="1" s="1"/>
  <c r="E15158" i="1" s="1"/>
  <c r="E15159" i="1" s="1"/>
  <c r="E15160" i="1" s="1"/>
  <c r="E15161" i="1" s="1"/>
  <c r="E15162" i="1" s="1"/>
  <c r="E15163" i="1" s="1"/>
  <c r="E15164" i="1" s="1"/>
  <c r="E15165" i="1" s="1"/>
  <c r="E15166" i="1" s="1"/>
  <c r="E15167" i="1" s="1"/>
  <c r="E15168" i="1" s="1"/>
  <c r="E15169" i="1" s="1"/>
  <c r="E15170" i="1" s="1"/>
  <c r="E15171" i="1" s="1"/>
  <c r="E15172" i="1" s="1"/>
  <c r="E15173" i="1" s="1"/>
  <c r="E15174" i="1" s="1"/>
  <c r="E15175" i="1" s="1"/>
  <c r="E15176" i="1" s="1"/>
  <c r="E15177" i="1" s="1"/>
  <c r="E15178" i="1" s="1"/>
  <c r="E15179" i="1" s="1"/>
  <c r="E15180" i="1" s="1"/>
  <c r="E15181" i="1" s="1"/>
  <c r="E15182" i="1" s="1"/>
  <c r="E15183" i="1" s="1"/>
  <c r="E15184" i="1" s="1"/>
  <c r="E15185" i="1" s="1"/>
  <c r="E15186" i="1" s="1"/>
  <c r="E15187" i="1" s="1"/>
  <c r="E15188" i="1" s="1"/>
  <c r="E15189" i="1" s="1"/>
  <c r="E15190" i="1" s="1"/>
  <c r="E15191" i="1" s="1"/>
  <c r="E15192" i="1" s="1"/>
  <c r="E15193" i="1" s="1"/>
  <c r="E15194" i="1" s="1"/>
  <c r="E15195" i="1" s="1"/>
  <c r="E15196" i="1" s="1"/>
  <c r="E15197" i="1" s="1"/>
  <c r="E15198" i="1" s="1"/>
  <c r="E15199" i="1" s="1"/>
  <c r="E15200" i="1" s="1"/>
  <c r="E15201" i="1" s="1"/>
  <c r="E15202" i="1" s="1"/>
  <c r="E15203" i="1" s="1"/>
  <c r="E15204" i="1" s="1"/>
  <c r="E15205" i="1" s="1"/>
  <c r="E15206" i="1" s="1"/>
  <c r="E15207" i="1" s="1"/>
  <c r="E15208" i="1" s="1"/>
  <c r="E15209" i="1" s="1"/>
  <c r="E15210" i="1" s="1"/>
  <c r="E15211" i="1" s="1"/>
  <c r="E15212" i="1" s="1"/>
  <c r="E15213" i="1" s="1"/>
  <c r="E15214" i="1" s="1"/>
  <c r="E15215" i="1" s="1"/>
  <c r="E15216" i="1" s="1"/>
  <c r="E15217" i="1" s="1"/>
  <c r="E15218" i="1" s="1"/>
  <c r="E15219" i="1" s="1"/>
  <c r="E15220" i="1" s="1"/>
  <c r="E15221" i="1" s="1"/>
  <c r="E15222" i="1" s="1"/>
  <c r="E15223" i="1" s="1"/>
  <c r="E15224" i="1" s="1"/>
  <c r="E15225" i="1" s="1"/>
  <c r="E15226" i="1" s="1"/>
  <c r="E15227" i="1" s="1"/>
  <c r="E15228" i="1" s="1"/>
  <c r="E15229" i="1" s="1"/>
  <c r="E15230" i="1" s="1"/>
  <c r="E15231" i="1" s="1"/>
  <c r="E15232" i="1" s="1"/>
  <c r="E15233" i="1" s="1"/>
  <c r="E15234" i="1" s="1"/>
  <c r="E15235" i="1" s="1"/>
  <c r="E15236" i="1" s="1"/>
  <c r="E15237" i="1" s="1"/>
  <c r="E15238" i="1" s="1"/>
  <c r="E15239" i="1" s="1"/>
  <c r="E15240" i="1" s="1"/>
  <c r="E15241" i="1" s="1"/>
  <c r="E15242" i="1" s="1"/>
  <c r="E15243" i="1" s="1"/>
  <c r="E15244" i="1" s="1"/>
  <c r="E15245" i="1" s="1"/>
  <c r="E15246" i="1" s="1"/>
  <c r="E15247" i="1" s="1"/>
  <c r="E15248" i="1" s="1"/>
  <c r="E15249" i="1" s="1"/>
  <c r="E15250" i="1" s="1"/>
  <c r="E15251" i="1" s="1"/>
  <c r="E15252" i="1" s="1"/>
  <c r="E15253" i="1" s="1"/>
  <c r="E15254" i="1" s="1"/>
  <c r="E15255" i="1" s="1"/>
  <c r="E15256" i="1" s="1"/>
  <c r="E15257" i="1" s="1"/>
  <c r="E15258" i="1" s="1"/>
  <c r="E15259" i="1" s="1"/>
  <c r="E15260" i="1" s="1"/>
  <c r="E15261" i="1" s="1"/>
  <c r="E15262" i="1" s="1"/>
  <c r="E15263" i="1" s="1"/>
  <c r="E15264" i="1" s="1"/>
  <c r="E15265" i="1" s="1"/>
  <c r="E15266" i="1" s="1"/>
  <c r="E15267" i="1" s="1"/>
  <c r="E15268" i="1" s="1"/>
  <c r="E15269" i="1" s="1"/>
  <c r="E15270" i="1" s="1"/>
  <c r="E15271" i="1" s="1"/>
  <c r="E15272" i="1" s="1"/>
  <c r="E15273" i="1" s="1"/>
  <c r="E15274" i="1" s="1"/>
  <c r="E15275" i="1" s="1"/>
  <c r="E15276" i="1" s="1"/>
  <c r="E15277" i="1" s="1"/>
  <c r="E15278" i="1" s="1"/>
  <c r="E15279" i="1" s="1"/>
  <c r="E15280" i="1" s="1"/>
  <c r="E15281" i="1" s="1"/>
  <c r="E15282" i="1" s="1"/>
  <c r="E15283" i="1" s="1"/>
  <c r="E15284" i="1" s="1"/>
  <c r="E15285" i="1" s="1"/>
  <c r="E15286" i="1" s="1"/>
  <c r="E15287" i="1" s="1"/>
  <c r="E15288" i="1" s="1"/>
  <c r="E15289" i="1" s="1"/>
  <c r="E15290" i="1" s="1"/>
  <c r="E15291" i="1" s="1"/>
  <c r="E15292" i="1" s="1"/>
  <c r="E15293" i="1" s="1"/>
  <c r="E15294" i="1" s="1"/>
  <c r="E15295" i="1" s="1"/>
  <c r="E15296" i="1" s="1"/>
  <c r="E15297" i="1" s="1"/>
  <c r="E15298" i="1" s="1"/>
  <c r="E15299" i="1" s="1"/>
  <c r="E15300" i="1" s="1"/>
  <c r="E15301" i="1" s="1"/>
  <c r="E15302" i="1" s="1"/>
  <c r="E15303" i="1" s="1"/>
  <c r="E15304" i="1" s="1"/>
  <c r="E15305" i="1" s="1"/>
  <c r="E15306" i="1" s="1"/>
  <c r="E15307" i="1" s="1"/>
  <c r="E15308" i="1" s="1"/>
  <c r="E15309" i="1" s="1"/>
  <c r="E15310" i="1" s="1"/>
  <c r="E15311" i="1" s="1"/>
  <c r="E15312" i="1" s="1"/>
  <c r="E15313" i="1" s="1"/>
  <c r="E15314" i="1" s="1"/>
  <c r="E15315" i="1" s="1"/>
  <c r="E15316" i="1" s="1"/>
  <c r="E15317" i="1" s="1"/>
  <c r="E15318" i="1" s="1"/>
  <c r="E15319" i="1" s="1"/>
  <c r="E15320" i="1" s="1"/>
  <c r="E15321" i="1" s="1"/>
  <c r="E15322" i="1" s="1"/>
  <c r="E15323" i="1" s="1"/>
  <c r="E15324" i="1" s="1"/>
  <c r="E15325" i="1" s="1"/>
  <c r="E15326" i="1" s="1"/>
  <c r="E15327" i="1" s="1"/>
  <c r="E15328" i="1" s="1"/>
  <c r="E15329" i="1" s="1"/>
  <c r="E15330" i="1" s="1"/>
  <c r="E15331" i="1" s="1"/>
  <c r="E15332" i="1" s="1"/>
  <c r="E15333" i="1" s="1"/>
  <c r="E15334" i="1" s="1"/>
  <c r="E15335" i="1" s="1"/>
  <c r="E15336" i="1" s="1"/>
  <c r="E15337" i="1" s="1"/>
  <c r="E15338" i="1" s="1"/>
  <c r="E15339" i="1" s="1"/>
  <c r="E15340" i="1" s="1"/>
  <c r="E15341" i="1" s="1"/>
  <c r="E15342" i="1" s="1"/>
  <c r="E15343" i="1" s="1"/>
  <c r="E15344" i="1" s="1"/>
  <c r="E15345" i="1" s="1"/>
  <c r="E15346" i="1" s="1"/>
  <c r="E15347" i="1" s="1"/>
  <c r="E15348" i="1" s="1"/>
  <c r="E15349" i="1" s="1"/>
  <c r="E15350" i="1" s="1"/>
  <c r="E15351" i="1" s="1"/>
  <c r="E15352" i="1" s="1"/>
  <c r="E15353" i="1" s="1"/>
  <c r="E15354" i="1" s="1"/>
  <c r="E15355" i="1" s="1"/>
  <c r="E15356" i="1" s="1"/>
  <c r="E15357" i="1" s="1"/>
  <c r="E15358" i="1" s="1"/>
  <c r="E15359" i="1" s="1"/>
  <c r="E15360" i="1" s="1"/>
  <c r="E15361" i="1" s="1"/>
  <c r="E15362" i="1" s="1"/>
  <c r="E15363" i="1" s="1"/>
  <c r="E15364" i="1" s="1"/>
  <c r="E15365" i="1" s="1"/>
  <c r="E15366" i="1" s="1"/>
  <c r="E15367" i="1" s="1"/>
  <c r="E15368" i="1" s="1"/>
  <c r="E15369" i="1" s="1"/>
  <c r="E15370" i="1" s="1"/>
  <c r="E15371" i="1" s="1"/>
  <c r="E15372" i="1" s="1"/>
  <c r="E15373" i="1" s="1"/>
  <c r="E15374" i="1" s="1"/>
  <c r="E15375" i="1" s="1"/>
  <c r="E15376" i="1" s="1"/>
  <c r="E15377" i="1" s="1"/>
  <c r="E15378" i="1" s="1"/>
  <c r="E15379" i="1" s="1"/>
  <c r="E15380" i="1" s="1"/>
  <c r="E15381" i="1" s="1"/>
  <c r="E15382" i="1" s="1"/>
  <c r="E15383" i="1" s="1"/>
  <c r="E15384" i="1" s="1"/>
  <c r="E15385" i="1" s="1"/>
  <c r="E15386" i="1" s="1"/>
  <c r="E15387" i="1" s="1"/>
  <c r="E15388" i="1" s="1"/>
  <c r="E15389" i="1" s="1"/>
  <c r="E15390" i="1" s="1"/>
  <c r="E15391" i="1" s="1"/>
  <c r="E15392" i="1" s="1"/>
  <c r="E15393" i="1" s="1"/>
  <c r="E15394" i="1" s="1"/>
  <c r="E15395" i="1" s="1"/>
  <c r="E15396" i="1" s="1"/>
  <c r="E15397" i="1" s="1"/>
  <c r="E15398" i="1" s="1"/>
  <c r="E15399" i="1" s="1"/>
  <c r="E15400" i="1" s="1"/>
  <c r="E15401" i="1" s="1"/>
  <c r="E15402" i="1" s="1"/>
  <c r="E15403" i="1" s="1"/>
  <c r="E15404" i="1" s="1"/>
  <c r="E15405" i="1" s="1"/>
  <c r="E15406" i="1" s="1"/>
  <c r="E15407" i="1" s="1"/>
  <c r="E15408" i="1" s="1"/>
  <c r="E15409" i="1" s="1"/>
  <c r="E15410" i="1" s="1"/>
  <c r="E15411" i="1" s="1"/>
  <c r="E15412" i="1" s="1"/>
  <c r="E15413" i="1" s="1"/>
  <c r="E15414" i="1" s="1"/>
  <c r="E15415" i="1" s="1"/>
  <c r="E15416" i="1" s="1"/>
  <c r="E15417" i="1" s="1"/>
  <c r="E15418" i="1" s="1"/>
  <c r="E15419" i="1" s="1"/>
  <c r="E15420" i="1" s="1"/>
  <c r="E15421" i="1" s="1"/>
  <c r="E15422" i="1" s="1"/>
  <c r="E15423" i="1" s="1"/>
  <c r="E15424" i="1" s="1"/>
  <c r="E15425" i="1" s="1"/>
  <c r="E15426" i="1" s="1"/>
  <c r="E15427" i="1" s="1"/>
  <c r="E15428" i="1" s="1"/>
  <c r="E15429" i="1" s="1"/>
  <c r="E15430" i="1" s="1"/>
  <c r="E15431" i="1" s="1"/>
  <c r="E15432" i="1" s="1"/>
  <c r="E15433" i="1" s="1"/>
  <c r="E15434" i="1" s="1"/>
  <c r="E15435" i="1" s="1"/>
  <c r="E15436" i="1" s="1"/>
  <c r="E15437" i="1" s="1"/>
  <c r="E15438" i="1" s="1"/>
  <c r="E15439" i="1" s="1"/>
  <c r="E15440" i="1" s="1"/>
  <c r="E15441" i="1" s="1"/>
  <c r="E15442" i="1" s="1"/>
  <c r="E15443" i="1" s="1"/>
  <c r="E15444" i="1" s="1"/>
  <c r="E15445" i="1" s="1"/>
  <c r="E15446" i="1" s="1"/>
  <c r="E15447" i="1" s="1"/>
  <c r="E15448" i="1" s="1"/>
  <c r="E15449" i="1" s="1"/>
  <c r="E15450" i="1" s="1"/>
  <c r="E15451" i="1" s="1"/>
  <c r="E15452" i="1" s="1"/>
  <c r="E15453" i="1" s="1"/>
  <c r="E15454" i="1" s="1"/>
  <c r="E15455" i="1" s="1"/>
  <c r="E15456" i="1" s="1"/>
  <c r="E15457" i="1" s="1"/>
  <c r="E15458" i="1" s="1"/>
  <c r="E15459" i="1" s="1"/>
  <c r="E15460" i="1" s="1"/>
  <c r="E15461" i="1" s="1"/>
  <c r="E15462" i="1" s="1"/>
  <c r="E15463" i="1" s="1"/>
  <c r="E15464" i="1" s="1"/>
  <c r="E15465" i="1" s="1"/>
  <c r="E15466" i="1" s="1"/>
  <c r="E15467" i="1" s="1"/>
  <c r="E15468" i="1" s="1"/>
  <c r="E15469" i="1" s="1"/>
  <c r="E15470" i="1" s="1"/>
  <c r="E15471" i="1" s="1"/>
  <c r="E15472" i="1" s="1"/>
  <c r="E15473" i="1" s="1"/>
  <c r="E15474" i="1" s="1"/>
  <c r="E15475" i="1" s="1"/>
  <c r="E15476" i="1" s="1"/>
  <c r="E15477" i="1" s="1"/>
  <c r="E15478" i="1" s="1"/>
  <c r="E15479" i="1" s="1"/>
  <c r="E15480" i="1" s="1"/>
  <c r="E15481" i="1" s="1"/>
  <c r="E15482" i="1" s="1"/>
  <c r="E15483" i="1" s="1"/>
  <c r="E15484" i="1" s="1"/>
  <c r="E15485" i="1" s="1"/>
  <c r="E15486" i="1" s="1"/>
  <c r="E15487" i="1" s="1"/>
  <c r="E15488" i="1" s="1"/>
  <c r="E15489" i="1" s="1"/>
  <c r="E15490" i="1" s="1"/>
  <c r="E15491" i="1" s="1"/>
  <c r="E15492" i="1" s="1"/>
  <c r="E15493" i="1" s="1"/>
  <c r="E15494" i="1" s="1"/>
  <c r="E15495" i="1" s="1"/>
  <c r="E15496" i="1" s="1"/>
  <c r="E15497" i="1" s="1"/>
  <c r="E15498" i="1" s="1"/>
  <c r="E15499" i="1" s="1"/>
  <c r="E15500" i="1" s="1"/>
  <c r="E15501" i="1" s="1"/>
  <c r="E15502" i="1" s="1"/>
  <c r="E15503" i="1" s="1"/>
  <c r="E15504" i="1" s="1"/>
  <c r="E15505" i="1" s="1"/>
  <c r="E15506" i="1" s="1"/>
  <c r="E15507" i="1" s="1"/>
  <c r="E15508" i="1" s="1"/>
  <c r="E15509" i="1" s="1"/>
  <c r="E15510" i="1" s="1"/>
  <c r="E15511" i="1" s="1"/>
  <c r="E15512" i="1" s="1"/>
  <c r="E15513" i="1" s="1"/>
  <c r="E15514" i="1" s="1"/>
  <c r="E15515" i="1" s="1"/>
  <c r="E15516" i="1" s="1"/>
  <c r="E15517" i="1" s="1"/>
  <c r="E15518" i="1" s="1"/>
  <c r="E15519" i="1" s="1"/>
  <c r="E15520" i="1" s="1"/>
  <c r="E15521" i="1" s="1"/>
  <c r="E15522" i="1" s="1"/>
  <c r="E15523" i="1" s="1"/>
  <c r="E15524" i="1" s="1"/>
  <c r="E15525" i="1" s="1"/>
  <c r="E15526" i="1" s="1"/>
  <c r="E15527" i="1" s="1"/>
  <c r="E15528" i="1" s="1"/>
  <c r="E15529" i="1" s="1"/>
  <c r="E15530" i="1" s="1"/>
  <c r="E15531" i="1" s="1"/>
  <c r="E15532" i="1" s="1"/>
  <c r="E15533" i="1" s="1"/>
  <c r="E15534" i="1" s="1"/>
  <c r="E15535" i="1" s="1"/>
  <c r="E15536" i="1" s="1"/>
  <c r="E15537" i="1" s="1"/>
  <c r="E15538" i="1" s="1"/>
  <c r="E15539" i="1" s="1"/>
  <c r="E15540" i="1" s="1"/>
  <c r="E15541" i="1" s="1"/>
  <c r="E15542" i="1" s="1"/>
  <c r="E15543" i="1" s="1"/>
  <c r="E15544" i="1" s="1"/>
  <c r="E15545" i="1" s="1"/>
  <c r="E15546" i="1" s="1"/>
  <c r="E15547" i="1" s="1"/>
  <c r="E15548" i="1" s="1"/>
  <c r="E15549" i="1" s="1"/>
  <c r="E15550" i="1" s="1"/>
  <c r="E15551" i="1" s="1"/>
  <c r="E15552" i="1" s="1"/>
  <c r="E15553" i="1" s="1"/>
  <c r="E15554" i="1" s="1"/>
  <c r="E15555" i="1" s="1"/>
  <c r="E15556" i="1" s="1"/>
  <c r="E15557" i="1" s="1"/>
  <c r="E15558" i="1" s="1"/>
  <c r="E15559" i="1" s="1"/>
  <c r="E15560" i="1" s="1"/>
  <c r="E15561" i="1" s="1"/>
  <c r="E15562" i="1" s="1"/>
  <c r="E15563" i="1" s="1"/>
  <c r="E15564" i="1" s="1"/>
  <c r="E15565" i="1" s="1"/>
  <c r="E15566" i="1" s="1"/>
  <c r="E15567" i="1" s="1"/>
  <c r="E15568" i="1" s="1"/>
  <c r="E15569" i="1" s="1"/>
  <c r="E15570" i="1" s="1"/>
  <c r="E15571" i="1" s="1"/>
  <c r="E15572" i="1" s="1"/>
  <c r="E15573" i="1" s="1"/>
  <c r="E15574" i="1" s="1"/>
  <c r="E15575" i="1" s="1"/>
  <c r="E15576" i="1" s="1"/>
  <c r="E15577" i="1" s="1"/>
  <c r="E15578" i="1" s="1"/>
  <c r="E15579" i="1" s="1"/>
  <c r="E15580" i="1" s="1"/>
  <c r="E15581" i="1" s="1"/>
  <c r="E15582" i="1" s="1"/>
  <c r="E15583" i="1" s="1"/>
  <c r="E15584" i="1" s="1"/>
  <c r="E15585" i="1" s="1"/>
  <c r="E15586" i="1" s="1"/>
  <c r="E15587" i="1" s="1"/>
  <c r="E15588" i="1" s="1"/>
  <c r="E15589" i="1" s="1"/>
  <c r="E15590" i="1" s="1"/>
  <c r="E15591" i="1" s="1"/>
  <c r="E15592" i="1" s="1"/>
  <c r="E15593" i="1" s="1"/>
  <c r="E15594" i="1" s="1"/>
  <c r="E15595" i="1" s="1"/>
  <c r="E15596" i="1" s="1"/>
  <c r="E15597" i="1" s="1"/>
  <c r="E15598" i="1" s="1"/>
  <c r="E15599" i="1" s="1"/>
  <c r="E15600" i="1" s="1"/>
  <c r="E15601" i="1" s="1"/>
  <c r="E15602" i="1" s="1"/>
  <c r="E15603" i="1" s="1"/>
  <c r="E15604" i="1" s="1"/>
  <c r="E15605" i="1" s="1"/>
  <c r="E15606" i="1" s="1"/>
  <c r="E15607" i="1" s="1"/>
  <c r="E15608" i="1" s="1"/>
  <c r="E15609" i="1" s="1"/>
  <c r="E15610" i="1" s="1"/>
  <c r="E15611" i="1" s="1"/>
  <c r="E15612" i="1" s="1"/>
  <c r="E15613" i="1" s="1"/>
  <c r="E15614" i="1" s="1"/>
  <c r="E15615" i="1" s="1"/>
  <c r="E15616" i="1" s="1"/>
  <c r="E15617" i="1" s="1"/>
  <c r="E15618" i="1" s="1"/>
  <c r="E15619" i="1" s="1"/>
  <c r="E15620" i="1" s="1"/>
  <c r="E15621" i="1" s="1"/>
  <c r="E15622" i="1" s="1"/>
  <c r="E15623" i="1" s="1"/>
  <c r="E15624" i="1" s="1"/>
  <c r="E15625" i="1" s="1"/>
  <c r="E15626" i="1" s="1"/>
  <c r="E15627" i="1" s="1"/>
  <c r="E15628" i="1" s="1"/>
  <c r="E15629" i="1" s="1"/>
  <c r="E15630" i="1" s="1"/>
  <c r="E15631" i="1" s="1"/>
  <c r="E15632" i="1" s="1"/>
  <c r="E15633" i="1" s="1"/>
  <c r="E15634" i="1" s="1"/>
  <c r="E15635" i="1" s="1"/>
  <c r="E15636" i="1" s="1"/>
  <c r="E15637" i="1" s="1"/>
  <c r="E15638" i="1" s="1"/>
  <c r="E15639" i="1" s="1"/>
  <c r="E15640" i="1" s="1"/>
  <c r="E15641" i="1" s="1"/>
  <c r="E15642" i="1" s="1"/>
  <c r="E15643" i="1" s="1"/>
  <c r="E15644" i="1" s="1"/>
  <c r="E15645" i="1" s="1"/>
  <c r="E15646" i="1" s="1"/>
  <c r="E15647" i="1" s="1"/>
  <c r="E15648" i="1" s="1"/>
  <c r="E15649" i="1" s="1"/>
  <c r="E15650" i="1" s="1"/>
  <c r="E15651" i="1" s="1"/>
  <c r="E15652" i="1" s="1"/>
  <c r="E15653" i="1" s="1"/>
  <c r="E15654" i="1" s="1"/>
  <c r="E15655" i="1" s="1"/>
  <c r="E15656" i="1" s="1"/>
  <c r="E15657" i="1" s="1"/>
  <c r="E15658" i="1" s="1"/>
  <c r="E15659" i="1" s="1"/>
  <c r="E15660" i="1" s="1"/>
  <c r="E15661" i="1" s="1"/>
  <c r="E15662" i="1" s="1"/>
  <c r="E15663" i="1" s="1"/>
  <c r="E15664" i="1" s="1"/>
  <c r="E15665" i="1" s="1"/>
  <c r="E15666" i="1" s="1"/>
  <c r="E15667" i="1" s="1"/>
  <c r="E15668" i="1" s="1"/>
  <c r="E15669" i="1" s="1"/>
  <c r="E15670" i="1" s="1"/>
  <c r="E15671" i="1" s="1"/>
  <c r="E15672" i="1" s="1"/>
  <c r="E15673" i="1" s="1"/>
  <c r="E15674" i="1" s="1"/>
  <c r="E15675" i="1" s="1"/>
  <c r="E15676" i="1" s="1"/>
  <c r="E15677" i="1" s="1"/>
  <c r="E15678" i="1" s="1"/>
  <c r="E15679" i="1" s="1"/>
  <c r="E15680" i="1" s="1"/>
  <c r="E15681" i="1" s="1"/>
  <c r="E15682" i="1" s="1"/>
  <c r="E15683" i="1" s="1"/>
  <c r="E15684" i="1" s="1"/>
  <c r="E15685" i="1" s="1"/>
  <c r="E15686" i="1" s="1"/>
  <c r="E15687" i="1" s="1"/>
  <c r="E15688" i="1" s="1"/>
  <c r="E15689" i="1" s="1"/>
  <c r="E15690" i="1" s="1"/>
  <c r="E15691" i="1" s="1"/>
  <c r="E15692" i="1" s="1"/>
  <c r="E15693" i="1" s="1"/>
  <c r="E15694" i="1" s="1"/>
  <c r="E15695" i="1" s="1"/>
  <c r="E15696" i="1" s="1"/>
  <c r="E15697" i="1" s="1"/>
  <c r="E15698" i="1" s="1"/>
  <c r="E15699" i="1" s="1"/>
  <c r="E15700" i="1" s="1"/>
  <c r="E15701" i="1" s="1"/>
  <c r="E15702" i="1" s="1"/>
  <c r="E15703" i="1" s="1"/>
  <c r="E15704" i="1" s="1"/>
  <c r="E15705" i="1" s="1"/>
  <c r="E15706" i="1" s="1"/>
  <c r="E15707" i="1" s="1"/>
  <c r="E15708" i="1" s="1"/>
  <c r="E15709" i="1" s="1"/>
  <c r="E15710" i="1" s="1"/>
  <c r="E15711" i="1" s="1"/>
  <c r="E15712" i="1" s="1"/>
  <c r="E15713" i="1" s="1"/>
  <c r="E15714" i="1" s="1"/>
  <c r="E15715" i="1" s="1"/>
  <c r="E15716" i="1" s="1"/>
  <c r="E15717" i="1" s="1"/>
  <c r="E15718" i="1" s="1"/>
  <c r="E15719" i="1" s="1"/>
  <c r="E15720" i="1" s="1"/>
  <c r="E15721" i="1" s="1"/>
  <c r="E15722" i="1" s="1"/>
  <c r="E15723" i="1" s="1"/>
  <c r="E15724" i="1" s="1"/>
  <c r="E15725" i="1" s="1"/>
  <c r="E15726" i="1" s="1"/>
  <c r="E15727" i="1" s="1"/>
  <c r="E15728" i="1" s="1"/>
  <c r="E15729" i="1" s="1"/>
  <c r="E15730" i="1" s="1"/>
  <c r="E15731" i="1" s="1"/>
  <c r="E15732" i="1" s="1"/>
  <c r="E15733" i="1" s="1"/>
  <c r="E15734" i="1" s="1"/>
  <c r="E15735" i="1" s="1"/>
  <c r="E15736" i="1" s="1"/>
  <c r="E15737" i="1" s="1"/>
  <c r="E15738" i="1" s="1"/>
  <c r="E15739" i="1" s="1"/>
  <c r="E15740" i="1" s="1"/>
  <c r="E15741" i="1" s="1"/>
  <c r="E15742" i="1" s="1"/>
  <c r="E15743" i="1" s="1"/>
  <c r="E15744" i="1" s="1"/>
  <c r="E15745" i="1" s="1"/>
  <c r="E15746" i="1" s="1"/>
  <c r="E15747" i="1" s="1"/>
  <c r="E15748" i="1" s="1"/>
  <c r="E15749" i="1" s="1"/>
  <c r="E15750" i="1" s="1"/>
  <c r="E15751" i="1" s="1"/>
  <c r="E15752" i="1" s="1"/>
  <c r="E15753" i="1" s="1"/>
  <c r="E15754" i="1" s="1"/>
  <c r="E15755" i="1" s="1"/>
  <c r="E15756" i="1" s="1"/>
  <c r="E15757" i="1" s="1"/>
  <c r="E15758" i="1" s="1"/>
  <c r="E15759" i="1" s="1"/>
  <c r="E15760" i="1" s="1"/>
  <c r="E15761" i="1" s="1"/>
  <c r="E15762" i="1" s="1"/>
  <c r="E15763" i="1" s="1"/>
  <c r="E15764" i="1" s="1"/>
  <c r="E15765" i="1" s="1"/>
  <c r="E15766" i="1" s="1"/>
  <c r="E15767" i="1" s="1"/>
  <c r="E15768" i="1" s="1"/>
  <c r="E15769" i="1" s="1"/>
  <c r="E15770" i="1" s="1"/>
  <c r="E15771" i="1" s="1"/>
  <c r="E15772" i="1" s="1"/>
  <c r="E15773" i="1" s="1"/>
  <c r="E15774" i="1" s="1"/>
  <c r="E15775" i="1" s="1"/>
  <c r="E15776" i="1" s="1"/>
  <c r="E15777" i="1" s="1"/>
  <c r="E15778" i="1" s="1"/>
  <c r="E15779" i="1" s="1"/>
  <c r="E15780" i="1" s="1"/>
  <c r="E15781" i="1" s="1"/>
  <c r="E15782" i="1" s="1"/>
  <c r="E15783" i="1" s="1"/>
  <c r="E15784" i="1" s="1"/>
  <c r="E15785" i="1" s="1"/>
  <c r="E15786" i="1" s="1"/>
  <c r="E15787" i="1" s="1"/>
  <c r="E15788" i="1" s="1"/>
  <c r="E15789" i="1" s="1"/>
  <c r="E15790" i="1" s="1"/>
  <c r="E15791" i="1" s="1"/>
  <c r="E15792" i="1" s="1"/>
  <c r="E15793" i="1" s="1"/>
  <c r="E15794" i="1" s="1"/>
  <c r="E15795" i="1" s="1"/>
  <c r="E15796" i="1" s="1"/>
  <c r="E15797" i="1" s="1"/>
  <c r="E15798" i="1" s="1"/>
  <c r="E15799" i="1" s="1"/>
  <c r="E15800" i="1" s="1"/>
  <c r="E15801" i="1" s="1"/>
  <c r="E15802" i="1" s="1"/>
  <c r="E15803" i="1" s="1"/>
  <c r="E15804" i="1" s="1"/>
  <c r="E15805" i="1" s="1"/>
  <c r="E15806" i="1" s="1"/>
  <c r="E15807" i="1" s="1"/>
  <c r="E15808" i="1" s="1"/>
  <c r="E15809" i="1" s="1"/>
  <c r="E15810" i="1" s="1"/>
  <c r="E15811" i="1" s="1"/>
  <c r="E15812" i="1" s="1"/>
  <c r="E15813" i="1" s="1"/>
  <c r="E15814" i="1" s="1"/>
  <c r="E15815" i="1" s="1"/>
  <c r="E15816" i="1" s="1"/>
  <c r="E15817" i="1" s="1"/>
  <c r="E15818" i="1" s="1"/>
  <c r="E15819" i="1" s="1"/>
  <c r="E15820" i="1" s="1"/>
  <c r="E15821" i="1" s="1"/>
  <c r="E15822" i="1" s="1"/>
  <c r="E15823" i="1" s="1"/>
  <c r="E15824" i="1" s="1"/>
  <c r="E15825" i="1" s="1"/>
  <c r="E15826" i="1" s="1"/>
  <c r="E15827" i="1" s="1"/>
  <c r="E15828" i="1" s="1"/>
  <c r="E15829" i="1" s="1"/>
  <c r="E15830" i="1" s="1"/>
  <c r="E15831" i="1" s="1"/>
  <c r="E15832" i="1" s="1"/>
  <c r="E15833" i="1" s="1"/>
  <c r="E15834" i="1" s="1"/>
  <c r="E15835" i="1" s="1"/>
  <c r="E15836" i="1" s="1"/>
  <c r="E15837" i="1" s="1"/>
  <c r="E15838" i="1" s="1"/>
  <c r="E15839" i="1" s="1"/>
  <c r="E15840" i="1" s="1"/>
  <c r="E15841" i="1" s="1"/>
  <c r="E15842" i="1" s="1"/>
  <c r="E15843" i="1" s="1"/>
  <c r="E15844" i="1" s="1"/>
  <c r="E15845" i="1" s="1"/>
  <c r="E15846" i="1" s="1"/>
  <c r="E15847" i="1" s="1"/>
  <c r="E15848" i="1" s="1"/>
  <c r="E15849" i="1" s="1"/>
  <c r="E15850" i="1" s="1"/>
  <c r="E15851" i="1" s="1"/>
  <c r="E15852" i="1" s="1"/>
  <c r="E15853" i="1" s="1"/>
  <c r="E15854" i="1" s="1"/>
  <c r="E15855" i="1" s="1"/>
  <c r="E15856" i="1" s="1"/>
  <c r="E15857" i="1" s="1"/>
  <c r="E15858" i="1" s="1"/>
  <c r="E15859" i="1" s="1"/>
  <c r="E15860" i="1" s="1"/>
  <c r="E15861" i="1" s="1"/>
  <c r="E15862" i="1" s="1"/>
  <c r="E15863" i="1" s="1"/>
  <c r="E15864" i="1" s="1"/>
  <c r="E15865" i="1" s="1"/>
  <c r="E15866" i="1" s="1"/>
  <c r="E15867" i="1" s="1"/>
  <c r="E15868" i="1" s="1"/>
  <c r="E15869" i="1" s="1"/>
  <c r="E15870" i="1" s="1"/>
  <c r="E15871" i="1" s="1"/>
  <c r="E15872" i="1" s="1"/>
  <c r="E15873" i="1" s="1"/>
  <c r="E15874" i="1" s="1"/>
  <c r="E15875" i="1" s="1"/>
  <c r="E15876" i="1" s="1"/>
  <c r="E15877" i="1" s="1"/>
  <c r="E15878" i="1" s="1"/>
  <c r="E15879" i="1" s="1"/>
  <c r="E15880" i="1" s="1"/>
  <c r="E15881" i="1" s="1"/>
  <c r="E15882" i="1" s="1"/>
  <c r="E15883" i="1" s="1"/>
  <c r="E15884" i="1" s="1"/>
  <c r="E15885" i="1" s="1"/>
  <c r="E15886" i="1" s="1"/>
  <c r="E15887" i="1" s="1"/>
  <c r="E15888" i="1" s="1"/>
  <c r="E15889" i="1" s="1"/>
  <c r="E15890" i="1" s="1"/>
  <c r="E15891" i="1" s="1"/>
  <c r="E15892" i="1" s="1"/>
  <c r="E15893" i="1" s="1"/>
  <c r="E15894" i="1" s="1"/>
  <c r="E15895" i="1" s="1"/>
  <c r="E15896" i="1" s="1"/>
  <c r="E15897" i="1" s="1"/>
  <c r="E15898" i="1" s="1"/>
  <c r="E15899" i="1" s="1"/>
  <c r="E15900" i="1" s="1"/>
  <c r="E15901" i="1" s="1"/>
  <c r="E15902" i="1" s="1"/>
  <c r="E15903" i="1" s="1"/>
  <c r="E15904" i="1" s="1"/>
  <c r="E15905" i="1" s="1"/>
  <c r="E15906" i="1" s="1"/>
  <c r="E15907" i="1" s="1"/>
  <c r="E15908" i="1" s="1"/>
  <c r="E15909" i="1" s="1"/>
  <c r="E15910" i="1" s="1"/>
  <c r="E15911" i="1" s="1"/>
  <c r="E15912" i="1" s="1"/>
  <c r="E15913" i="1" s="1"/>
  <c r="E15914" i="1" s="1"/>
  <c r="E15915" i="1" s="1"/>
  <c r="E15916" i="1" s="1"/>
  <c r="E15917" i="1" s="1"/>
  <c r="E15918" i="1" s="1"/>
  <c r="E15919" i="1" s="1"/>
  <c r="E15920" i="1" s="1"/>
  <c r="E15921" i="1" s="1"/>
  <c r="E15922" i="1" s="1"/>
  <c r="E15923" i="1" s="1"/>
  <c r="E15924" i="1" s="1"/>
  <c r="E15925" i="1" s="1"/>
  <c r="E15926" i="1" s="1"/>
  <c r="E15927" i="1" s="1"/>
  <c r="E15928" i="1" s="1"/>
  <c r="E15929" i="1" s="1"/>
  <c r="E15930" i="1" s="1"/>
  <c r="E15931" i="1" s="1"/>
  <c r="E15932" i="1" s="1"/>
  <c r="E15933" i="1" s="1"/>
  <c r="E15934" i="1" s="1"/>
  <c r="E15935" i="1" s="1"/>
  <c r="E15936" i="1" s="1"/>
  <c r="E15937" i="1" s="1"/>
  <c r="E15938" i="1" s="1"/>
  <c r="E15939" i="1" s="1"/>
  <c r="E15940" i="1" s="1"/>
  <c r="E15941" i="1" s="1"/>
  <c r="E15942" i="1" s="1"/>
  <c r="E15943" i="1" s="1"/>
  <c r="E15944" i="1" s="1"/>
  <c r="E15945" i="1" s="1"/>
  <c r="E15946" i="1" s="1"/>
  <c r="E15947" i="1" s="1"/>
  <c r="E15948" i="1" s="1"/>
  <c r="E15949" i="1" s="1"/>
  <c r="E15950" i="1" s="1"/>
  <c r="E15951" i="1" s="1"/>
  <c r="E15952" i="1" s="1"/>
  <c r="E15953" i="1" s="1"/>
  <c r="E15954" i="1" s="1"/>
  <c r="E15955" i="1" s="1"/>
  <c r="E15956" i="1" s="1"/>
  <c r="E15957" i="1" s="1"/>
  <c r="E15958" i="1" s="1"/>
  <c r="E15959" i="1" s="1"/>
  <c r="E15960" i="1" s="1"/>
  <c r="E15961" i="1" s="1"/>
  <c r="E15962" i="1" s="1"/>
  <c r="E15963" i="1" s="1"/>
  <c r="E15964" i="1" s="1"/>
  <c r="E15965" i="1" s="1"/>
  <c r="E15966" i="1" s="1"/>
  <c r="E15967" i="1" s="1"/>
  <c r="E15968" i="1" s="1"/>
  <c r="E15969" i="1" s="1"/>
  <c r="E15970" i="1" s="1"/>
  <c r="E15971" i="1" s="1"/>
  <c r="E15972" i="1" s="1"/>
  <c r="E15973" i="1" s="1"/>
  <c r="E15974" i="1" s="1"/>
  <c r="E15975" i="1" s="1"/>
  <c r="E15976" i="1" s="1"/>
  <c r="E15977" i="1" s="1"/>
  <c r="E15978" i="1" s="1"/>
  <c r="E15979" i="1" s="1"/>
  <c r="E15980" i="1" s="1"/>
  <c r="E15981" i="1" s="1"/>
  <c r="E15982" i="1" s="1"/>
  <c r="E15983" i="1" s="1"/>
  <c r="E15984" i="1" s="1"/>
  <c r="E15985" i="1" s="1"/>
  <c r="E15986" i="1" s="1"/>
  <c r="E15987" i="1" s="1"/>
  <c r="E15988" i="1" s="1"/>
  <c r="E15989" i="1" s="1"/>
  <c r="E15990" i="1" s="1"/>
  <c r="E15991" i="1" s="1"/>
  <c r="E15992" i="1" s="1"/>
  <c r="E15993" i="1" s="1"/>
  <c r="E15994" i="1" s="1"/>
  <c r="E15995" i="1" s="1"/>
  <c r="E15996" i="1" s="1"/>
  <c r="E15997" i="1" s="1"/>
  <c r="E15998" i="1" s="1"/>
  <c r="E15999" i="1" s="1"/>
  <c r="E16000" i="1" s="1"/>
  <c r="E16001" i="1" s="1"/>
  <c r="E16002" i="1" s="1"/>
  <c r="E16003" i="1" s="1"/>
  <c r="E16004" i="1" s="1"/>
  <c r="E16005" i="1" s="1"/>
  <c r="E16006" i="1" s="1"/>
  <c r="E16007" i="1" s="1"/>
  <c r="E16008" i="1" s="1"/>
  <c r="E16009" i="1" s="1"/>
  <c r="E16010" i="1" s="1"/>
  <c r="E16011" i="1" s="1"/>
  <c r="E16012" i="1" s="1"/>
  <c r="E16013" i="1" s="1"/>
  <c r="E16014" i="1" s="1"/>
  <c r="E16015" i="1" s="1"/>
  <c r="E16016" i="1" s="1"/>
  <c r="E16017" i="1" s="1"/>
  <c r="E16018" i="1" s="1"/>
  <c r="E16019" i="1" s="1"/>
  <c r="E16020" i="1" s="1"/>
  <c r="E16021" i="1" s="1"/>
  <c r="E16022" i="1" s="1"/>
  <c r="E16023" i="1" s="1"/>
  <c r="E16024" i="1" s="1"/>
  <c r="E16025" i="1" s="1"/>
  <c r="E16026" i="1" s="1"/>
  <c r="E16027" i="1" s="1"/>
  <c r="E16028" i="1" s="1"/>
  <c r="E16029" i="1" s="1"/>
  <c r="E16030" i="1" s="1"/>
  <c r="E16031" i="1" s="1"/>
  <c r="E16032" i="1" s="1"/>
  <c r="E16033" i="1" s="1"/>
  <c r="E16034" i="1" s="1"/>
  <c r="E16035" i="1" s="1"/>
  <c r="E16036" i="1" s="1"/>
  <c r="E16037" i="1" s="1"/>
  <c r="E16038" i="1" s="1"/>
  <c r="E16039" i="1" s="1"/>
  <c r="E16040" i="1" s="1"/>
  <c r="E16041" i="1" s="1"/>
  <c r="E16042" i="1" s="1"/>
  <c r="E16043" i="1" s="1"/>
  <c r="E16044" i="1" s="1"/>
  <c r="E16045" i="1" s="1"/>
  <c r="E16046" i="1" s="1"/>
  <c r="E16047" i="1" s="1"/>
  <c r="E16048" i="1" s="1"/>
  <c r="E16049" i="1" s="1"/>
  <c r="E16050" i="1" s="1"/>
  <c r="E16051" i="1" s="1"/>
  <c r="E16052" i="1" s="1"/>
  <c r="E16053" i="1" s="1"/>
  <c r="E16054" i="1" s="1"/>
  <c r="E16055" i="1" s="1"/>
  <c r="E16056" i="1" s="1"/>
  <c r="E16057" i="1" s="1"/>
  <c r="E16058" i="1" s="1"/>
  <c r="E16059" i="1" s="1"/>
  <c r="E16060" i="1" s="1"/>
  <c r="E16061" i="1" s="1"/>
  <c r="E16062" i="1" s="1"/>
  <c r="E16063" i="1" s="1"/>
  <c r="E16064" i="1" s="1"/>
  <c r="E16065" i="1" s="1"/>
  <c r="E16066" i="1" s="1"/>
  <c r="E16067" i="1" s="1"/>
  <c r="E16068" i="1" s="1"/>
  <c r="E16069" i="1" s="1"/>
  <c r="E16070" i="1" s="1"/>
  <c r="E16071" i="1" s="1"/>
  <c r="E16072" i="1" s="1"/>
  <c r="E16073" i="1" s="1"/>
  <c r="E16074" i="1" s="1"/>
  <c r="E16075" i="1" s="1"/>
  <c r="E16076" i="1" s="1"/>
  <c r="E16077" i="1" s="1"/>
  <c r="E16078" i="1" s="1"/>
  <c r="E16079" i="1" s="1"/>
  <c r="E16080" i="1" s="1"/>
  <c r="E16081" i="1" s="1"/>
  <c r="E16082" i="1" s="1"/>
  <c r="E16083" i="1" s="1"/>
  <c r="E16084" i="1" s="1"/>
  <c r="E16085" i="1" s="1"/>
  <c r="E16086" i="1" s="1"/>
  <c r="E16087" i="1" s="1"/>
  <c r="E16088" i="1" s="1"/>
  <c r="E16089" i="1" s="1"/>
  <c r="E16090" i="1" s="1"/>
  <c r="E16091" i="1" s="1"/>
  <c r="E16092" i="1" s="1"/>
  <c r="E16093" i="1" s="1"/>
  <c r="E16094" i="1" s="1"/>
  <c r="E16095" i="1" s="1"/>
  <c r="E16096" i="1" s="1"/>
  <c r="E16097" i="1" s="1"/>
  <c r="E16098" i="1" s="1"/>
  <c r="E16099" i="1" s="1"/>
  <c r="E16100" i="1" s="1"/>
  <c r="E16101" i="1" s="1"/>
  <c r="E16102" i="1" s="1"/>
  <c r="E16103" i="1" s="1"/>
  <c r="E16104" i="1" s="1"/>
  <c r="E16105" i="1" s="1"/>
  <c r="E16106" i="1" s="1"/>
  <c r="E16107" i="1" s="1"/>
  <c r="E16108" i="1" s="1"/>
  <c r="E16109" i="1" s="1"/>
  <c r="E16110" i="1" s="1"/>
  <c r="E16111" i="1" s="1"/>
  <c r="E16112" i="1" s="1"/>
  <c r="E16113" i="1" s="1"/>
  <c r="E16114" i="1" s="1"/>
  <c r="E16115" i="1" s="1"/>
  <c r="E16116" i="1" s="1"/>
  <c r="E16117" i="1" s="1"/>
  <c r="E16118" i="1" s="1"/>
  <c r="E16119" i="1" s="1"/>
  <c r="E16120" i="1" s="1"/>
  <c r="E16121" i="1" s="1"/>
  <c r="E16122" i="1" s="1"/>
  <c r="E16123" i="1" s="1"/>
  <c r="E16124" i="1" s="1"/>
  <c r="E16125" i="1" s="1"/>
  <c r="E16126" i="1" s="1"/>
  <c r="E16127" i="1" s="1"/>
  <c r="E16128" i="1" s="1"/>
  <c r="E16129" i="1" s="1"/>
  <c r="E16130" i="1" s="1"/>
  <c r="E16131" i="1" s="1"/>
  <c r="E16132" i="1" s="1"/>
  <c r="E16133" i="1" s="1"/>
  <c r="E16134" i="1" s="1"/>
  <c r="E16135" i="1" s="1"/>
  <c r="E16136" i="1" s="1"/>
  <c r="E16137" i="1" s="1"/>
  <c r="E16138" i="1" s="1"/>
  <c r="E16139" i="1" s="1"/>
  <c r="E16140" i="1" s="1"/>
  <c r="E16141" i="1" s="1"/>
  <c r="E16142" i="1" s="1"/>
  <c r="E16143" i="1" s="1"/>
  <c r="E16144" i="1" s="1"/>
  <c r="E16145" i="1" s="1"/>
  <c r="E16146" i="1" s="1"/>
  <c r="E16147" i="1" s="1"/>
  <c r="E16148" i="1" s="1"/>
  <c r="E16149" i="1" s="1"/>
  <c r="E16150" i="1" s="1"/>
  <c r="E16151" i="1" s="1"/>
  <c r="E16152" i="1" s="1"/>
  <c r="E16153" i="1" s="1"/>
  <c r="E16154" i="1" s="1"/>
  <c r="E16155" i="1" s="1"/>
  <c r="E16156" i="1" s="1"/>
  <c r="E16157" i="1" s="1"/>
  <c r="E16158" i="1" s="1"/>
  <c r="E16159" i="1" s="1"/>
  <c r="E16160" i="1" s="1"/>
  <c r="E16161" i="1" s="1"/>
  <c r="E16162" i="1" s="1"/>
  <c r="E16163" i="1" s="1"/>
  <c r="E16164" i="1" s="1"/>
  <c r="E16165" i="1" s="1"/>
  <c r="E16166" i="1" s="1"/>
  <c r="E16167" i="1" s="1"/>
  <c r="E16168" i="1" s="1"/>
  <c r="E16169" i="1" s="1"/>
  <c r="E16170" i="1" s="1"/>
  <c r="E16171" i="1" s="1"/>
  <c r="E16172" i="1" s="1"/>
  <c r="E16173" i="1" s="1"/>
  <c r="E16174" i="1" s="1"/>
  <c r="E16175" i="1" s="1"/>
  <c r="E16176" i="1" s="1"/>
  <c r="E16177" i="1" s="1"/>
  <c r="E16178" i="1" s="1"/>
  <c r="E16179" i="1" s="1"/>
  <c r="E16180" i="1" s="1"/>
  <c r="E16181" i="1" s="1"/>
  <c r="E16182" i="1" s="1"/>
  <c r="E16183" i="1" s="1"/>
  <c r="E16184" i="1" s="1"/>
  <c r="E16185" i="1" s="1"/>
  <c r="E16186" i="1" s="1"/>
  <c r="E16187" i="1" s="1"/>
  <c r="E16188" i="1" s="1"/>
  <c r="E16189" i="1" s="1"/>
  <c r="E16190" i="1" s="1"/>
  <c r="E16191" i="1" s="1"/>
  <c r="E16192" i="1" s="1"/>
  <c r="E16193" i="1" s="1"/>
  <c r="E16194" i="1" s="1"/>
  <c r="E16195" i="1" s="1"/>
  <c r="E16196" i="1" s="1"/>
  <c r="E16197" i="1" s="1"/>
  <c r="E16198" i="1" s="1"/>
  <c r="E16199" i="1" s="1"/>
  <c r="E16200" i="1" s="1"/>
  <c r="E16201" i="1" s="1"/>
  <c r="E16202" i="1" s="1"/>
  <c r="E16203" i="1" s="1"/>
  <c r="E16204" i="1" s="1"/>
  <c r="E16205" i="1" s="1"/>
  <c r="E16206" i="1" s="1"/>
  <c r="E16207" i="1" s="1"/>
  <c r="E16208" i="1" s="1"/>
  <c r="E16209" i="1" s="1"/>
  <c r="E16210" i="1" s="1"/>
  <c r="E16211" i="1" s="1"/>
  <c r="E16212" i="1" s="1"/>
  <c r="E16213" i="1" s="1"/>
  <c r="E16214" i="1" s="1"/>
  <c r="E16215" i="1" s="1"/>
  <c r="E16216" i="1" s="1"/>
  <c r="E16217" i="1" s="1"/>
  <c r="E16218" i="1" s="1"/>
  <c r="E16219" i="1" s="1"/>
  <c r="E16220" i="1" s="1"/>
  <c r="E16221" i="1" s="1"/>
  <c r="E16222" i="1" s="1"/>
  <c r="E16223" i="1" s="1"/>
  <c r="E16224" i="1" s="1"/>
  <c r="E16225" i="1" s="1"/>
  <c r="E16226" i="1" s="1"/>
  <c r="E16227" i="1" s="1"/>
  <c r="E16228" i="1" s="1"/>
  <c r="E16229" i="1" s="1"/>
  <c r="E16230" i="1" s="1"/>
  <c r="E16231" i="1" s="1"/>
  <c r="E16232" i="1" s="1"/>
  <c r="E16233" i="1" s="1"/>
  <c r="E16234" i="1" s="1"/>
  <c r="E16235" i="1" s="1"/>
  <c r="E16236" i="1" s="1"/>
  <c r="E16237" i="1" s="1"/>
  <c r="E16238" i="1" s="1"/>
  <c r="E16239" i="1" s="1"/>
  <c r="E16240" i="1" s="1"/>
  <c r="E16241" i="1" s="1"/>
  <c r="E16242" i="1" s="1"/>
  <c r="E16243" i="1" s="1"/>
  <c r="E16244" i="1" s="1"/>
  <c r="E16245" i="1" s="1"/>
  <c r="E16246" i="1" s="1"/>
  <c r="E16247" i="1" s="1"/>
  <c r="E16248" i="1" s="1"/>
  <c r="E16249" i="1" s="1"/>
  <c r="E16250" i="1" s="1"/>
  <c r="E16251" i="1" s="1"/>
  <c r="E16252" i="1" s="1"/>
  <c r="E16253" i="1" s="1"/>
  <c r="E16254" i="1" s="1"/>
  <c r="E16255" i="1" s="1"/>
  <c r="E16256" i="1" s="1"/>
  <c r="E16257" i="1" s="1"/>
  <c r="E16258" i="1" s="1"/>
  <c r="E16259" i="1" s="1"/>
  <c r="E16260" i="1" s="1"/>
  <c r="E16261" i="1" s="1"/>
  <c r="E16262" i="1" s="1"/>
  <c r="E16263" i="1" s="1"/>
  <c r="E16264" i="1" s="1"/>
  <c r="E16265" i="1" s="1"/>
  <c r="E16266" i="1" s="1"/>
  <c r="E16267" i="1" s="1"/>
  <c r="E16268" i="1" s="1"/>
  <c r="E16269" i="1" s="1"/>
  <c r="E16270" i="1" s="1"/>
  <c r="E16271" i="1" s="1"/>
  <c r="E16272" i="1" s="1"/>
  <c r="E16273" i="1" s="1"/>
  <c r="E16274" i="1" s="1"/>
  <c r="E16275" i="1" s="1"/>
  <c r="E16276" i="1" s="1"/>
  <c r="E16277" i="1" s="1"/>
  <c r="E16278" i="1" s="1"/>
  <c r="E16279" i="1" s="1"/>
  <c r="E16280" i="1" s="1"/>
  <c r="E16281" i="1" s="1"/>
  <c r="E16282" i="1" s="1"/>
  <c r="E16283" i="1" s="1"/>
  <c r="E16284" i="1" s="1"/>
  <c r="E16285" i="1" s="1"/>
  <c r="E16286" i="1" s="1"/>
  <c r="E16287" i="1" s="1"/>
  <c r="E16288" i="1" s="1"/>
  <c r="E16289" i="1" s="1"/>
  <c r="E16290" i="1" s="1"/>
  <c r="E16291" i="1" s="1"/>
  <c r="E16292" i="1" s="1"/>
  <c r="E16293" i="1" s="1"/>
  <c r="E16294" i="1" s="1"/>
  <c r="E16295" i="1" s="1"/>
  <c r="E16296" i="1" s="1"/>
  <c r="E16297" i="1" s="1"/>
  <c r="E16298" i="1" s="1"/>
  <c r="E16299" i="1" s="1"/>
  <c r="E16300" i="1" s="1"/>
  <c r="E16301" i="1" s="1"/>
  <c r="E16302" i="1" s="1"/>
  <c r="E16303" i="1" s="1"/>
  <c r="E16304" i="1" s="1"/>
  <c r="E16305" i="1" s="1"/>
  <c r="E16306" i="1" s="1"/>
  <c r="E16307" i="1" s="1"/>
  <c r="E16308" i="1" s="1"/>
  <c r="E16309" i="1" s="1"/>
  <c r="E16310" i="1" s="1"/>
  <c r="E16311" i="1" s="1"/>
  <c r="E16312" i="1" s="1"/>
  <c r="E16313" i="1" s="1"/>
  <c r="E16314" i="1" s="1"/>
  <c r="E16315" i="1" s="1"/>
  <c r="E16316" i="1" s="1"/>
  <c r="E16317" i="1" s="1"/>
  <c r="E16318" i="1" s="1"/>
  <c r="E16319" i="1" s="1"/>
  <c r="E16320" i="1" s="1"/>
  <c r="E16321" i="1" s="1"/>
  <c r="E16322" i="1" s="1"/>
  <c r="E16323" i="1" s="1"/>
  <c r="E16324" i="1" s="1"/>
  <c r="E16325" i="1" s="1"/>
  <c r="E16326" i="1" s="1"/>
  <c r="E16327" i="1" s="1"/>
  <c r="E16328" i="1" s="1"/>
  <c r="E16329" i="1" s="1"/>
  <c r="E16330" i="1" s="1"/>
  <c r="E16331" i="1" s="1"/>
  <c r="E16332" i="1" s="1"/>
  <c r="E16333" i="1" s="1"/>
  <c r="E16334" i="1" s="1"/>
  <c r="E16335" i="1" s="1"/>
  <c r="E16336" i="1" s="1"/>
  <c r="E16337" i="1" s="1"/>
  <c r="E16338" i="1" s="1"/>
  <c r="E16339" i="1" s="1"/>
  <c r="E16340" i="1" s="1"/>
  <c r="E16341" i="1" s="1"/>
  <c r="E16342" i="1" s="1"/>
  <c r="E16343" i="1" s="1"/>
  <c r="E16344" i="1" s="1"/>
  <c r="E16345" i="1" s="1"/>
  <c r="E16346" i="1" s="1"/>
  <c r="E16347" i="1" s="1"/>
  <c r="E16348" i="1" s="1"/>
  <c r="E16349" i="1" s="1"/>
  <c r="E16350" i="1" s="1"/>
  <c r="E16351" i="1" s="1"/>
  <c r="E16352" i="1" s="1"/>
  <c r="E16353" i="1" s="1"/>
  <c r="E16354" i="1" s="1"/>
  <c r="E16355" i="1" s="1"/>
  <c r="E16356" i="1" s="1"/>
  <c r="E16357" i="1" s="1"/>
  <c r="E16358" i="1" s="1"/>
  <c r="E16359" i="1" s="1"/>
  <c r="E16360" i="1" s="1"/>
  <c r="E16361" i="1" s="1"/>
  <c r="E16362" i="1" s="1"/>
  <c r="E16363" i="1" s="1"/>
  <c r="E16364" i="1" s="1"/>
  <c r="E16365" i="1" s="1"/>
  <c r="E16366" i="1" s="1"/>
  <c r="E16367" i="1" s="1"/>
  <c r="E16368" i="1" s="1"/>
  <c r="E16369" i="1" s="1"/>
  <c r="E16370" i="1" s="1"/>
  <c r="E16371" i="1" s="1"/>
  <c r="E16372" i="1" s="1"/>
  <c r="E16373" i="1" s="1"/>
  <c r="E16374" i="1" s="1"/>
  <c r="E16375" i="1" s="1"/>
  <c r="E16376" i="1" s="1"/>
  <c r="E16377" i="1" s="1"/>
  <c r="E16378" i="1" s="1"/>
  <c r="E16379" i="1" s="1"/>
  <c r="E16380" i="1" s="1"/>
  <c r="E16381" i="1" s="1"/>
  <c r="E16382" i="1" s="1"/>
  <c r="E16383" i="1" s="1"/>
  <c r="E16384" i="1" s="1"/>
  <c r="E16385" i="1" s="1"/>
  <c r="E16386" i="1" s="1"/>
  <c r="E16387" i="1" s="1"/>
  <c r="E16388" i="1" s="1"/>
  <c r="E16389" i="1" s="1"/>
  <c r="E16390" i="1" s="1"/>
  <c r="E16391" i="1" s="1"/>
  <c r="E16392" i="1" s="1"/>
  <c r="E16393" i="1" s="1"/>
  <c r="E16394" i="1" s="1"/>
  <c r="E16395" i="1" s="1"/>
  <c r="E16396" i="1" s="1"/>
  <c r="E16397" i="1" s="1"/>
  <c r="E16398" i="1" s="1"/>
  <c r="E16399" i="1" s="1"/>
  <c r="E16400" i="1" s="1"/>
  <c r="E16401" i="1" s="1"/>
  <c r="E16402" i="1" s="1"/>
  <c r="E16403" i="1" s="1"/>
  <c r="E16404" i="1" s="1"/>
  <c r="E16405" i="1" s="1"/>
  <c r="E16406" i="1" s="1"/>
  <c r="E16407" i="1" s="1"/>
  <c r="E16408" i="1" s="1"/>
  <c r="E16409" i="1" s="1"/>
  <c r="E16410" i="1" s="1"/>
  <c r="E16411" i="1" s="1"/>
  <c r="E16412" i="1" s="1"/>
  <c r="E16413" i="1" s="1"/>
  <c r="E16414" i="1" s="1"/>
  <c r="E16415" i="1" s="1"/>
  <c r="E16416" i="1" s="1"/>
  <c r="E16417" i="1" s="1"/>
  <c r="E16418" i="1" s="1"/>
  <c r="E16419" i="1" s="1"/>
  <c r="E16420" i="1" s="1"/>
  <c r="E16421" i="1" s="1"/>
  <c r="E16422" i="1" s="1"/>
  <c r="E16423" i="1" s="1"/>
  <c r="E16424" i="1" s="1"/>
  <c r="E16425" i="1" s="1"/>
  <c r="E16426" i="1" s="1"/>
  <c r="E16427" i="1" s="1"/>
  <c r="E16428" i="1" s="1"/>
  <c r="E16429" i="1" s="1"/>
  <c r="E16430" i="1" s="1"/>
  <c r="E16431" i="1" s="1"/>
  <c r="E16432" i="1" s="1"/>
  <c r="E16433" i="1" s="1"/>
  <c r="E16434" i="1" s="1"/>
  <c r="E16435" i="1" s="1"/>
  <c r="E16436" i="1" s="1"/>
  <c r="E16437" i="1" s="1"/>
  <c r="E16438" i="1" s="1"/>
  <c r="E16439" i="1" s="1"/>
  <c r="E16440" i="1" s="1"/>
  <c r="E16441" i="1" s="1"/>
  <c r="E16442" i="1" s="1"/>
  <c r="E16443" i="1" s="1"/>
  <c r="E16444" i="1" s="1"/>
  <c r="E16445" i="1" s="1"/>
  <c r="E16446" i="1" s="1"/>
  <c r="E16447" i="1" s="1"/>
  <c r="E16448" i="1" s="1"/>
  <c r="E16449" i="1" s="1"/>
  <c r="E16450" i="1" s="1"/>
  <c r="E16451" i="1" s="1"/>
  <c r="E16452" i="1" s="1"/>
  <c r="E16453" i="1" s="1"/>
  <c r="E16454" i="1" s="1"/>
  <c r="E16455" i="1" s="1"/>
  <c r="E16456" i="1" s="1"/>
  <c r="E16457" i="1" s="1"/>
  <c r="E16458" i="1" s="1"/>
  <c r="E16459" i="1" s="1"/>
  <c r="E16460" i="1" s="1"/>
  <c r="E16461" i="1" s="1"/>
  <c r="E16462" i="1" s="1"/>
  <c r="E16463" i="1" s="1"/>
  <c r="E16464" i="1" s="1"/>
  <c r="E16465" i="1" s="1"/>
  <c r="E16466" i="1" s="1"/>
  <c r="E16467" i="1" s="1"/>
  <c r="E16468" i="1" s="1"/>
  <c r="E16469" i="1" s="1"/>
  <c r="E16470" i="1" s="1"/>
  <c r="E16471" i="1" s="1"/>
  <c r="E16472" i="1" s="1"/>
  <c r="E16473" i="1" s="1"/>
  <c r="E16474" i="1" s="1"/>
  <c r="E16475" i="1" s="1"/>
  <c r="E16476" i="1" s="1"/>
  <c r="E16477" i="1" s="1"/>
  <c r="E16478" i="1" s="1"/>
  <c r="E16479" i="1" s="1"/>
  <c r="E16480" i="1" s="1"/>
  <c r="E16481" i="1" s="1"/>
  <c r="E16482" i="1" s="1"/>
  <c r="E16483" i="1" s="1"/>
  <c r="E16484" i="1" s="1"/>
  <c r="E16485" i="1" s="1"/>
  <c r="E16486" i="1" s="1"/>
  <c r="E16487" i="1" s="1"/>
  <c r="E16488" i="1" s="1"/>
  <c r="E16489" i="1" s="1"/>
  <c r="E16490" i="1" s="1"/>
  <c r="E16491" i="1" s="1"/>
  <c r="E16492" i="1" s="1"/>
  <c r="E16493" i="1" s="1"/>
  <c r="E16494" i="1" s="1"/>
  <c r="E16495" i="1" s="1"/>
  <c r="E16496" i="1" s="1"/>
  <c r="E16497" i="1" s="1"/>
  <c r="E16498" i="1" s="1"/>
  <c r="E16499" i="1" s="1"/>
  <c r="E16500" i="1" s="1"/>
  <c r="E16501" i="1" s="1"/>
  <c r="E16502" i="1" s="1"/>
  <c r="E16503" i="1" s="1"/>
  <c r="E16504" i="1" s="1"/>
  <c r="E16505" i="1" s="1"/>
  <c r="E16506" i="1" s="1"/>
  <c r="E16507" i="1" s="1"/>
  <c r="E16508" i="1" s="1"/>
  <c r="E16509" i="1" s="1"/>
  <c r="E16510" i="1" s="1"/>
  <c r="E16511" i="1" s="1"/>
  <c r="E16512" i="1" s="1"/>
  <c r="E16513" i="1" s="1"/>
  <c r="E16514" i="1" s="1"/>
  <c r="E16515" i="1" s="1"/>
  <c r="E16516" i="1" s="1"/>
  <c r="E16517" i="1" s="1"/>
  <c r="E16518" i="1" s="1"/>
  <c r="E16519" i="1" s="1"/>
  <c r="E16520" i="1" s="1"/>
  <c r="E16521" i="1" s="1"/>
  <c r="E16522" i="1" s="1"/>
  <c r="E16523" i="1" s="1"/>
  <c r="E16524" i="1" s="1"/>
  <c r="E16525" i="1" s="1"/>
  <c r="E16526" i="1" s="1"/>
  <c r="E16527" i="1" s="1"/>
  <c r="E16528" i="1" s="1"/>
  <c r="E16529" i="1" s="1"/>
  <c r="E16530" i="1" s="1"/>
  <c r="E16531" i="1" s="1"/>
  <c r="E16532" i="1" s="1"/>
  <c r="E16533" i="1" s="1"/>
  <c r="E16534" i="1" s="1"/>
  <c r="E16535" i="1" s="1"/>
  <c r="E16536" i="1" s="1"/>
  <c r="E16537" i="1" s="1"/>
  <c r="E16538" i="1" s="1"/>
  <c r="E16539" i="1" s="1"/>
  <c r="E16540" i="1" s="1"/>
  <c r="E16541" i="1" s="1"/>
  <c r="E16542" i="1" s="1"/>
  <c r="E16543" i="1" s="1"/>
  <c r="E16544" i="1" s="1"/>
  <c r="E16545" i="1" s="1"/>
  <c r="E16546" i="1" s="1"/>
  <c r="E16547" i="1" s="1"/>
  <c r="E16548" i="1" s="1"/>
  <c r="E16549" i="1" s="1"/>
  <c r="E16550" i="1" s="1"/>
  <c r="E16551" i="1" s="1"/>
  <c r="E16552" i="1" s="1"/>
  <c r="E16553" i="1" s="1"/>
  <c r="E16554" i="1" s="1"/>
  <c r="E16555" i="1" s="1"/>
  <c r="E16556" i="1" s="1"/>
  <c r="E16557" i="1" s="1"/>
  <c r="E16558" i="1" s="1"/>
  <c r="E16559" i="1" s="1"/>
  <c r="E16560" i="1" s="1"/>
  <c r="E16561" i="1" s="1"/>
  <c r="E16562" i="1" s="1"/>
  <c r="E16563" i="1" s="1"/>
  <c r="E16564" i="1" s="1"/>
  <c r="E16565" i="1" s="1"/>
  <c r="E16566" i="1" s="1"/>
  <c r="E16567" i="1" s="1"/>
  <c r="E16568" i="1" s="1"/>
  <c r="E16569" i="1" s="1"/>
  <c r="E16570" i="1" s="1"/>
  <c r="E16571" i="1" s="1"/>
  <c r="E16572" i="1" s="1"/>
  <c r="E16573" i="1" s="1"/>
  <c r="E16574" i="1" s="1"/>
  <c r="E16575" i="1" s="1"/>
  <c r="E16576" i="1" s="1"/>
  <c r="E16577" i="1" s="1"/>
  <c r="E16578" i="1" s="1"/>
  <c r="E16579" i="1" s="1"/>
  <c r="E16580" i="1" s="1"/>
  <c r="E16581" i="1" s="1"/>
  <c r="E16582" i="1" s="1"/>
  <c r="E16583" i="1" s="1"/>
  <c r="E16584" i="1" s="1"/>
  <c r="E16585" i="1" s="1"/>
  <c r="E16586" i="1" s="1"/>
  <c r="E16587" i="1" s="1"/>
  <c r="E16588" i="1" s="1"/>
  <c r="E16589" i="1" s="1"/>
  <c r="E16590" i="1" s="1"/>
  <c r="E16591" i="1" s="1"/>
  <c r="E16592" i="1" s="1"/>
  <c r="E16593" i="1" s="1"/>
  <c r="E16594" i="1" s="1"/>
  <c r="E16595" i="1" s="1"/>
  <c r="E16596" i="1" s="1"/>
  <c r="E16597" i="1" s="1"/>
  <c r="E16598" i="1" s="1"/>
  <c r="E16599" i="1" s="1"/>
  <c r="E16600" i="1" s="1"/>
  <c r="E16601" i="1" s="1"/>
  <c r="E16602" i="1" s="1"/>
  <c r="E16603" i="1" s="1"/>
  <c r="E16604" i="1" s="1"/>
  <c r="E16605" i="1" s="1"/>
  <c r="E16606" i="1" s="1"/>
  <c r="E16607" i="1" s="1"/>
  <c r="E16608" i="1" s="1"/>
  <c r="E16609" i="1" s="1"/>
  <c r="E16610" i="1" s="1"/>
  <c r="E16611" i="1" s="1"/>
  <c r="E16612" i="1" s="1"/>
  <c r="E16613" i="1" s="1"/>
  <c r="E16614" i="1" s="1"/>
  <c r="E16615" i="1" s="1"/>
  <c r="E16616" i="1" s="1"/>
  <c r="E16617" i="1" s="1"/>
  <c r="E16618" i="1" s="1"/>
  <c r="E16619" i="1" s="1"/>
  <c r="E16620" i="1" s="1"/>
  <c r="E16621" i="1" s="1"/>
  <c r="E16622" i="1" s="1"/>
  <c r="E16623" i="1" s="1"/>
  <c r="E16624" i="1" s="1"/>
  <c r="E16625" i="1" s="1"/>
  <c r="E16626" i="1" s="1"/>
  <c r="E16627" i="1" s="1"/>
  <c r="E16628" i="1" s="1"/>
  <c r="E16629" i="1" s="1"/>
  <c r="E16630" i="1" s="1"/>
  <c r="E16631" i="1" s="1"/>
  <c r="E16632" i="1" s="1"/>
  <c r="E16633" i="1" s="1"/>
  <c r="E16634" i="1" s="1"/>
  <c r="E16635" i="1" s="1"/>
  <c r="E16636" i="1" s="1"/>
  <c r="E16637" i="1" s="1"/>
  <c r="E16638" i="1" s="1"/>
  <c r="E16639" i="1" s="1"/>
  <c r="E16640" i="1" s="1"/>
  <c r="E16641" i="1" s="1"/>
  <c r="E16642" i="1" s="1"/>
  <c r="E16643" i="1" s="1"/>
  <c r="E16644" i="1" s="1"/>
  <c r="E16645" i="1" s="1"/>
  <c r="E16646" i="1" s="1"/>
  <c r="E16647" i="1" s="1"/>
  <c r="E16648" i="1" s="1"/>
  <c r="E16649" i="1" s="1"/>
  <c r="E16650" i="1" s="1"/>
  <c r="E16651" i="1" s="1"/>
  <c r="E16652" i="1" s="1"/>
  <c r="E16653" i="1" s="1"/>
  <c r="E16654" i="1" s="1"/>
  <c r="E16655" i="1" s="1"/>
  <c r="E16656" i="1" s="1"/>
  <c r="E16657" i="1" s="1"/>
  <c r="E16658" i="1" s="1"/>
  <c r="E16659" i="1" s="1"/>
  <c r="E16660" i="1" s="1"/>
  <c r="E16661" i="1" s="1"/>
  <c r="E16662" i="1" s="1"/>
  <c r="E16663" i="1" s="1"/>
  <c r="E16664" i="1" s="1"/>
  <c r="E16665" i="1" s="1"/>
  <c r="E16666" i="1" s="1"/>
  <c r="E16667" i="1" s="1"/>
  <c r="E16668" i="1" s="1"/>
  <c r="E16669" i="1" s="1"/>
  <c r="E16670" i="1" s="1"/>
  <c r="E16671" i="1" s="1"/>
  <c r="E16672" i="1" s="1"/>
  <c r="E16673" i="1" s="1"/>
  <c r="E16674" i="1" s="1"/>
  <c r="E16675" i="1" s="1"/>
  <c r="E16676" i="1" s="1"/>
  <c r="E16677" i="1" s="1"/>
  <c r="E16678" i="1" s="1"/>
  <c r="E16679" i="1" s="1"/>
  <c r="E16680" i="1" s="1"/>
  <c r="E16681" i="1" s="1"/>
  <c r="E16682" i="1" s="1"/>
  <c r="E16683" i="1" s="1"/>
  <c r="E16684" i="1" s="1"/>
  <c r="E16685" i="1" s="1"/>
  <c r="E16686" i="1" s="1"/>
  <c r="E16687" i="1" s="1"/>
  <c r="E16688" i="1" s="1"/>
  <c r="E16689" i="1" s="1"/>
  <c r="E16690" i="1" s="1"/>
  <c r="E16691" i="1" s="1"/>
  <c r="E16692" i="1" s="1"/>
  <c r="E16693" i="1" s="1"/>
  <c r="E16694" i="1" s="1"/>
  <c r="E16695" i="1" s="1"/>
  <c r="E16696" i="1" s="1"/>
  <c r="E16697" i="1" s="1"/>
  <c r="E16698" i="1" s="1"/>
  <c r="E16699" i="1" s="1"/>
  <c r="E16700" i="1" s="1"/>
  <c r="E16701" i="1" s="1"/>
  <c r="E16702" i="1" s="1"/>
  <c r="E16703" i="1" s="1"/>
  <c r="E16704" i="1" s="1"/>
  <c r="E16705" i="1" s="1"/>
  <c r="E16706" i="1" s="1"/>
  <c r="E16707" i="1" s="1"/>
  <c r="E16708" i="1" s="1"/>
  <c r="E16709" i="1" s="1"/>
  <c r="E16710" i="1" s="1"/>
  <c r="E16711" i="1" s="1"/>
  <c r="E16712" i="1" s="1"/>
  <c r="E16713" i="1" s="1"/>
  <c r="E16714" i="1" s="1"/>
  <c r="E16715" i="1" s="1"/>
  <c r="E16716" i="1" s="1"/>
  <c r="E16717" i="1" s="1"/>
  <c r="E16718" i="1" s="1"/>
  <c r="E16719" i="1" s="1"/>
  <c r="E16720" i="1" s="1"/>
  <c r="E16721" i="1" s="1"/>
  <c r="E16722" i="1" s="1"/>
  <c r="E16723" i="1" s="1"/>
  <c r="E16724" i="1" s="1"/>
  <c r="E16725" i="1" s="1"/>
  <c r="E16726" i="1" s="1"/>
  <c r="E16727" i="1" s="1"/>
  <c r="E16728" i="1" s="1"/>
  <c r="E16729" i="1" s="1"/>
  <c r="E16730" i="1" s="1"/>
  <c r="E16731" i="1" s="1"/>
  <c r="E16732" i="1" s="1"/>
  <c r="E16733" i="1" s="1"/>
  <c r="E16734" i="1" s="1"/>
  <c r="E16735" i="1" s="1"/>
  <c r="E16736" i="1" s="1"/>
  <c r="E16737" i="1" s="1"/>
  <c r="E16738" i="1" s="1"/>
  <c r="E16739" i="1" s="1"/>
  <c r="E16740" i="1" s="1"/>
  <c r="E16741" i="1" s="1"/>
  <c r="E16742" i="1" s="1"/>
  <c r="E16743" i="1" s="1"/>
  <c r="E16744" i="1" s="1"/>
  <c r="E16745" i="1" s="1"/>
  <c r="E16746" i="1" s="1"/>
  <c r="E16747" i="1" s="1"/>
  <c r="E16748" i="1" s="1"/>
  <c r="E16749" i="1" s="1"/>
  <c r="E16750" i="1" s="1"/>
  <c r="E16751" i="1" s="1"/>
  <c r="E16752" i="1" s="1"/>
  <c r="E16753" i="1" s="1"/>
  <c r="E16754" i="1" s="1"/>
  <c r="E16755" i="1" s="1"/>
  <c r="E16756" i="1" s="1"/>
  <c r="E16757" i="1" s="1"/>
  <c r="E16758" i="1" s="1"/>
  <c r="E16759" i="1" s="1"/>
  <c r="E16760" i="1" s="1"/>
  <c r="E16761" i="1" s="1"/>
  <c r="E16762" i="1" s="1"/>
  <c r="E16763" i="1" s="1"/>
  <c r="E16764" i="1" s="1"/>
  <c r="E16765" i="1" s="1"/>
  <c r="E16766" i="1" s="1"/>
  <c r="E16767" i="1" s="1"/>
  <c r="E16768" i="1" s="1"/>
  <c r="E16769" i="1" s="1"/>
  <c r="E16770" i="1" s="1"/>
  <c r="E16771" i="1" s="1"/>
  <c r="E16772" i="1" s="1"/>
  <c r="E16773" i="1" s="1"/>
  <c r="E16774" i="1" s="1"/>
  <c r="E16775" i="1" s="1"/>
  <c r="E16776" i="1" s="1"/>
  <c r="E16777" i="1" s="1"/>
  <c r="E16778" i="1" s="1"/>
  <c r="E16779" i="1" s="1"/>
  <c r="E16780" i="1" s="1"/>
  <c r="E16781" i="1" s="1"/>
  <c r="E16782" i="1" s="1"/>
  <c r="E16783" i="1" s="1"/>
  <c r="E16784" i="1" s="1"/>
  <c r="E16785" i="1" s="1"/>
  <c r="E16786" i="1" s="1"/>
  <c r="E16787" i="1" s="1"/>
  <c r="E16788" i="1" s="1"/>
  <c r="E16789" i="1" s="1"/>
  <c r="E16790" i="1" s="1"/>
  <c r="E16791" i="1" s="1"/>
  <c r="E16792" i="1" s="1"/>
  <c r="E16793" i="1" s="1"/>
  <c r="E16794" i="1" s="1"/>
  <c r="E16795" i="1" s="1"/>
  <c r="E16796" i="1" s="1"/>
  <c r="E16797" i="1" s="1"/>
  <c r="E16798" i="1" s="1"/>
  <c r="E16799" i="1" s="1"/>
  <c r="E16800" i="1" s="1"/>
  <c r="E16801" i="1" s="1"/>
  <c r="E16802" i="1" s="1"/>
  <c r="E16803" i="1" s="1"/>
  <c r="E16804" i="1" s="1"/>
  <c r="E16805" i="1" s="1"/>
  <c r="E16806" i="1" s="1"/>
  <c r="E16807" i="1" s="1"/>
  <c r="E16808" i="1" s="1"/>
  <c r="E16809" i="1" s="1"/>
  <c r="E16810" i="1" s="1"/>
  <c r="E16811" i="1" s="1"/>
  <c r="E16812" i="1" s="1"/>
  <c r="E16813" i="1" s="1"/>
  <c r="E16814" i="1" s="1"/>
  <c r="E16815" i="1" s="1"/>
  <c r="E16816" i="1" s="1"/>
  <c r="E16817" i="1" s="1"/>
  <c r="E16818" i="1" s="1"/>
  <c r="E16819" i="1" s="1"/>
  <c r="E16820" i="1" s="1"/>
  <c r="E16821" i="1" s="1"/>
  <c r="E16822" i="1" s="1"/>
  <c r="E16823" i="1" s="1"/>
  <c r="E16824" i="1" s="1"/>
  <c r="E16825" i="1" s="1"/>
  <c r="E16826" i="1" s="1"/>
  <c r="E16827" i="1" s="1"/>
  <c r="E16828" i="1" s="1"/>
  <c r="E16829" i="1" s="1"/>
  <c r="E16830" i="1" s="1"/>
  <c r="E16831" i="1" s="1"/>
  <c r="E16832" i="1" s="1"/>
  <c r="E16833" i="1" s="1"/>
  <c r="E16834" i="1" s="1"/>
  <c r="E16835" i="1" s="1"/>
  <c r="E16836" i="1" s="1"/>
  <c r="E16837" i="1" s="1"/>
  <c r="E16838" i="1" s="1"/>
  <c r="E16839" i="1" s="1"/>
  <c r="E16840" i="1" s="1"/>
  <c r="E16841" i="1" s="1"/>
  <c r="E16842" i="1" s="1"/>
  <c r="E16843" i="1" s="1"/>
  <c r="E16844" i="1" s="1"/>
  <c r="E16845" i="1" s="1"/>
  <c r="E16846" i="1" s="1"/>
  <c r="E16847" i="1" s="1"/>
  <c r="E16848" i="1" s="1"/>
  <c r="E16849" i="1" s="1"/>
  <c r="E16850" i="1" s="1"/>
  <c r="E16851" i="1" s="1"/>
  <c r="E16852" i="1" s="1"/>
  <c r="E16853" i="1" s="1"/>
  <c r="E16854" i="1" s="1"/>
  <c r="E16855" i="1" s="1"/>
  <c r="E16856" i="1" s="1"/>
  <c r="E16857" i="1" s="1"/>
  <c r="E16858" i="1" s="1"/>
  <c r="E16859" i="1" s="1"/>
  <c r="E16860" i="1" s="1"/>
  <c r="E16861" i="1" s="1"/>
  <c r="E16862" i="1" s="1"/>
  <c r="E16863" i="1" s="1"/>
  <c r="E16864" i="1" s="1"/>
  <c r="E16865" i="1" s="1"/>
  <c r="E16866" i="1" s="1"/>
  <c r="E16867" i="1" s="1"/>
  <c r="E16868" i="1" s="1"/>
  <c r="E16869" i="1" s="1"/>
  <c r="E16870" i="1" s="1"/>
  <c r="E16871" i="1" s="1"/>
  <c r="E16872" i="1" s="1"/>
  <c r="E16873" i="1" s="1"/>
  <c r="E16874" i="1" s="1"/>
  <c r="E16875" i="1" s="1"/>
  <c r="E16876" i="1" s="1"/>
  <c r="E16877" i="1" s="1"/>
  <c r="E16878" i="1" s="1"/>
  <c r="E16879" i="1" s="1"/>
  <c r="E16880" i="1" s="1"/>
  <c r="E16881" i="1" s="1"/>
  <c r="E16882" i="1" s="1"/>
  <c r="E16883" i="1" s="1"/>
  <c r="E16884" i="1" s="1"/>
  <c r="E16885" i="1" s="1"/>
  <c r="E16886" i="1" s="1"/>
  <c r="E16887" i="1" s="1"/>
  <c r="E16888" i="1" s="1"/>
  <c r="E16889" i="1" s="1"/>
  <c r="E16890" i="1" s="1"/>
  <c r="E16891" i="1" s="1"/>
  <c r="E16892" i="1" s="1"/>
  <c r="E16893" i="1" s="1"/>
  <c r="E16894" i="1" s="1"/>
  <c r="E16895" i="1" s="1"/>
  <c r="E16896" i="1" s="1"/>
  <c r="E16897" i="1" s="1"/>
  <c r="E16898" i="1" s="1"/>
  <c r="E16899" i="1" s="1"/>
  <c r="E16900" i="1" s="1"/>
  <c r="E16901" i="1" s="1"/>
  <c r="E16902" i="1" s="1"/>
  <c r="E16903" i="1" s="1"/>
  <c r="E16904" i="1" s="1"/>
  <c r="E16905" i="1" s="1"/>
  <c r="E16906" i="1" s="1"/>
  <c r="E16907" i="1" s="1"/>
  <c r="E16908" i="1" s="1"/>
  <c r="E16909" i="1" s="1"/>
  <c r="E16910" i="1" s="1"/>
  <c r="E16911" i="1" s="1"/>
  <c r="E16912" i="1" s="1"/>
  <c r="E16913" i="1" s="1"/>
  <c r="E16914" i="1" s="1"/>
  <c r="E16915" i="1" s="1"/>
  <c r="E16916" i="1" s="1"/>
  <c r="E16917" i="1" s="1"/>
  <c r="E16918" i="1" s="1"/>
  <c r="E16919" i="1" s="1"/>
  <c r="E16920" i="1" s="1"/>
  <c r="E16921" i="1" s="1"/>
  <c r="E16922" i="1" s="1"/>
  <c r="E16923" i="1" s="1"/>
  <c r="E16924" i="1" s="1"/>
  <c r="E16925" i="1" s="1"/>
  <c r="E16926" i="1" s="1"/>
  <c r="E16927" i="1" s="1"/>
  <c r="E16928" i="1" s="1"/>
  <c r="E16929" i="1" s="1"/>
  <c r="E16930" i="1" s="1"/>
  <c r="E16931" i="1" s="1"/>
  <c r="E16932" i="1" s="1"/>
  <c r="E16933" i="1" s="1"/>
  <c r="E16934" i="1" s="1"/>
  <c r="E16935" i="1" s="1"/>
  <c r="E16936" i="1" s="1"/>
  <c r="E16937" i="1" s="1"/>
  <c r="E16938" i="1" s="1"/>
  <c r="E16939" i="1" s="1"/>
  <c r="E16940" i="1" s="1"/>
  <c r="E16941" i="1" s="1"/>
  <c r="E16942" i="1" s="1"/>
  <c r="E16943" i="1" s="1"/>
  <c r="E16944" i="1" s="1"/>
  <c r="E16945" i="1" s="1"/>
  <c r="E16946" i="1" s="1"/>
  <c r="E16947" i="1" s="1"/>
  <c r="E16948" i="1" s="1"/>
  <c r="E16949" i="1" s="1"/>
  <c r="E16950" i="1" s="1"/>
  <c r="E16951" i="1" s="1"/>
  <c r="E16952" i="1" s="1"/>
  <c r="E16953" i="1" s="1"/>
  <c r="E16954" i="1" s="1"/>
  <c r="E16955" i="1" s="1"/>
  <c r="E16956" i="1" s="1"/>
  <c r="E16957" i="1" s="1"/>
  <c r="E16958" i="1" s="1"/>
  <c r="E16959" i="1" s="1"/>
  <c r="E16960" i="1" s="1"/>
  <c r="E16961" i="1" s="1"/>
  <c r="E16962" i="1" s="1"/>
  <c r="E16963" i="1" s="1"/>
  <c r="E16964" i="1" s="1"/>
  <c r="E16965" i="1" s="1"/>
  <c r="E16966" i="1" s="1"/>
  <c r="E16967" i="1" s="1"/>
  <c r="E16968" i="1" s="1"/>
  <c r="E16969" i="1" s="1"/>
  <c r="E16970" i="1" s="1"/>
  <c r="E16971" i="1" s="1"/>
  <c r="E16972" i="1" s="1"/>
  <c r="E16973" i="1" s="1"/>
  <c r="E16974" i="1" s="1"/>
  <c r="E16975" i="1" s="1"/>
  <c r="E16976" i="1" s="1"/>
  <c r="E16977" i="1" s="1"/>
  <c r="E16978" i="1" s="1"/>
  <c r="E16979" i="1" s="1"/>
  <c r="E16980" i="1" s="1"/>
  <c r="E16981" i="1" s="1"/>
  <c r="E16982" i="1" s="1"/>
  <c r="E16983" i="1" s="1"/>
  <c r="E16984" i="1" s="1"/>
  <c r="E16985" i="1" s="1"/>
  <c r="E16986" i="1" s="1"/>
  <c r="E16987" i="1" s="1"/>
  <c r="E16988" i="1" s="1"/>
  <c r="E16989" i="1" s="1"/>
  <c r="E16990" i="1" s="1"/>
  <c r="E16991" i="1" s="1"/>
  <c r="E16992" i="1" s="1"/>
  <c r="E16993" i="1" s="1"/>
  <c r="E16994" i="1" s="1"/>
  <c r="E16995" i="1" s="1"/>
  <c r="E16996" i="1" s="1"/>
  <c r="E16997" i="1" s="1"/>
  <c r="E16998" i="1" s="1"/>
  <c r="E16999" i="1" s="1"/>
  <c r="E17000" i="1" s="1"/>
  <c r="E17001" i="1" s="1"/>
  <c r="E17002" i="1" s="1"/>
  <c r="E17003" i="1" s="1"/>
  <c r="E17004" i="1" s="1"/>
  <c r="E17005" i="1" s="1"/>
  <c r="E17006" i="1" s="1"/>
  <c r="E17007" i="1" s="1"/>
  <c r="E17008" i="1" s="1"/>
  <c r="E17009" i="1" s="1"/>
  <c r="E17010" i="1" s="1"/>
  <c r="E17011" i="1" s="1"/>
  <c r="E17012" i="1" s="1"/>
  <c r="E17013" i="1" s="1"/>
  <c r="E17014" i="1" s="1"/>
  <c r="E17015" i="1" s="1"/>
  <c r="E17016" i="1" s="1"/>
  <c r="E17017" i="1" s="1"/>
  <c r="E17018" i="1" s="1"/>
  <c r="E17019" i="1" s="1"/>
  <c r="E17020" i="1" s="1"/>
  <c r="E17021" i="1" s="1"/>
  <c r="E17022" i="1" s="1"/>
  <c r="E17023" i="1" s="1"/>
  <c r="E17024" i="1" s="1"/>
  <c r="E17025" i="1" s="1"/>
  <c r="E17026" i="1" s="1"/>
  <c r="E17027" i="1" s="1"/>
  <c r="E17028" i="1" s="1"/>
  <c r="E17029" i="1" s="1"/>
  <c r="E17030" i="1" s="1"/>
  <c r="E17031" i="1" s="1"/>
  <c r="E17032" i="1" s="1"/>
  <c r="E17033" i="1" s="1"/>
  <c r="E17034" i="1" s="1"/>
  <c r="E17035" i="1" s="1"/>
  <c r="E17036" i="1" s="1"/>
  <c r="E17037" i="1" s="1"/>
  <c r="E17038" i="1" s="1"/>
  <c r="E17039" i="1" s="1"/>
  <c r="E17040" i="1" s="1"/>
  <c r="E17041" i="1" s="1"/>
  <c r="E17042" i="1" s="1"/>
  <c r="E17043" i="1" s="1"/>
  <c r="E17044" i="1" s="1"/>
  <c r="E17045" i="1" s="1"/>
  <c r="E17046" i="1" s="1"/>
  <c r="E17047" i="1" s="1"/>
  <c r="E17048" i="1" s="1"/>
  <c r="E17049" i="1" s="1"/>
  <c r="E17050" i="1" s="1"/>
  <c r="E17051" i="1" s="1"/>
  <c r="E17052" i="1" s="1"/>
  <c r="E17053" i="1" s="1"/>
  <c r="E17054" i="1" s="1"/>
  <c r="E17055" i="1" s="1"/>
  <c r="E17056" i="1" s="1"/>
  <c r="E17057" i="1" s="1"/>
  <c r="E17058" i="1" s="1"/>
  <c r="E17059" i="1" s="1"/>
  <c r="E17060" i="1" s="1"/>
  <c r="E17061" i="1" s="1"/>
  <c r="E17062" i="1" s="1"/>
  <c r="E17063" i="1" s="1"/>
  <c r="E17064" i="1" s="1"/>
  <c r="E17065" i="1" s="1"/>
  <c r="E17066" i="1" s="1"/>
  <c r="E17067" i="1" s="1"/>
  <c r="E17068" i="1" s="1"/>
  <c r="E17069" i="1" s="1"/>
  <c r="E17070" i="1" s="1"/>
  <c r="E17071" i="1" s="1"/>
  <c r="E17072" i="1" s="1"/>
  <c r="E17073" i="1" s="1"/>
  <c r="E17074" i="1" s="1"/>
  <c r="E17075" i="1" s="1"/>
  <c r="E17076" i="1" s="1"/>
  <c r="E17077" i="1" s="1"/>
  <c r="E17078" i="1" s="1"/>
  <c r="E17079" i="1" s="1"/>
  <c r="E17080" i="1" s="1"/>
  <c r="E17081" i="1" s="1"/>
  <c r="E17082" i="1" s="1"/>
  <c r="E17083" i="1" s="1"/>
  <c r="E17084" i="1" s="1"/>
  <c r="E17085" i="1" s="1"/>
  <c r="E17086" i="1" s="1"/>
  <c r="E17087" i="1" s="1"/>
  <c r="E17088" i="1" s="1"/>
  <c r="E17089" i="1" s="1"/>
  <c r="E17090" i="1" s="1"/>
  <c r="E17091" i="1" s="1"/>
  <c r="E17092" i="1" s="1"/>
  <c r="E17093" i="1" s="1"/>
  <c r="E17094" i="1" s="1"/>
  <c r="E17095" i="1" s="1"/>
  <c r="E17096" i="1" s="1"/>
  <c r="E17097" i="1" s="1"/>
  <c r="E17098" i="1" s="1"/>
  <c r="E17099" i="1" s="1"/>
  <c r="E17100" i="1" s="1"/>
  <c r="E17101" i="1" s="1"/>
  <c r="E17102" i="1" s="1"/>
  <c r="E17103" i="1" s="1"/>
  <c r="E17104" i="1" s="1"/>
  <c r="E17105" i="1" s="1"/>
  <c r="E17106" i="1" s="1"/>
  <c r="E17107" i="1" s="1"/>
  <c r="E17108" i="1" s="1"/>
  <c r="E17109" i="1" s="1"/>
  <c r="E17110" i="1" s="1"/>
  <c r="E17111" i="1" s="1"/>
  <c r="E17112" i="1" s="1"/>
  <c r="E17113" i="1" s="1"/>
  <c r="E17114" i="1" s="1"/>
  <c r="E17115" i="1" s="1"/>
  <c r="E17116" i="1" s="1"/>
  <c r="E17117" i="1" s="1"/>
  <c r="E17118" i="1" s="1"/>
  <c r="E17119" i="1" s="1"/>
  <c r="E17120" i="1" s="1"/>
  <c r="E17121" i="1" s="1"/>
  <c r="E17122" i="1" s="1"/>
  <c r="E17123" i="1" s="1"/>
  <c r="E17124" i="1" s="1"/>
  <c r="E17125" i="1" s="1"/>
  <c r="E17126" i="1" s="1"/>
  <c r="E17127" i="1" s="1"/>
  <c r="E17128" i="1" s="1"/>
  <c r="E17129" i="1" s="1"/>
  <c r="E17130" i="1" s="1"/>
  <c r="E17131" i="1" s="1"/>
  <c r="E17132" i="1" s="1"/>
  <c r="E17133" i="1" s="1"/>
  <c r="E17134" i="1" s="1"/>
  <c r="E17135" i="1" s="1"/>
  <c r="E17136" i="1" s="1"/>
  <c r="E17137" i="1" s="1"/>
  <c r="E17138" i="1" s="1"/>
  <c r="E17139" i="1" s="1"/>
  <c r="E17140" i="1" s="1"/>
  <c r="E17141" i="1" s="1"/>
  <c r="E17142" i="1" s="1"/>
  <c r="E17143" i="1" s="1"/>
  <c r="E17144" i="1" s="1"/>
  <c r="E17145" i="1" s="1"/>
  <c r="E17146" i="1" s="1"/>
  <c r="E17147" i="1" s="1"/>
  <c r="E17148" i="1" s="1"/>
  <c r="E17149" i="1" s="1"/>
  <c r="E17150" i="1" s="1"/>
  <c r="E17151" i="1" s="1"/>
  <c r="E17152" i="1" s="1"/>
  <c r="E17153" i="1" s="1"/>
  <c r="E17154" i="1" s="1"/>
  <c r="E17155" i="1" s="1"/>
  <c r="E17156" i="1" s="1"/>
  <c r="E17157" i="1" s="1"/>
  <c r="E17158" i="1" s="1"/>
  <c r="E17159" i="1" s="1"/>
  <c r="E17160" i="1" s="1"/>
  <c r="E17161" i="1" s="1"/>
  <c r="E17162" i="1" s="1"/>
  <c r="E17163" i="1" s="1"/>
  <c r="E17164" i="1" s="1"/>
  <c r="E17165" i="1" s="1"/>
  <c r="E17166" i="1" s="1"/>
  <c r="E17167" i="1" s="1"/>
  <c r="E17168" i="1" s="1"/>
  <c r="E17169" i="1" s="1"/>
  <c r="E17170" i="1" s="1"/>
  <c r="E17171" i="1" s="1"/>
  <c r="E17172" i="1" s="1"/>
  <c r="E17173" i="1" s="1"/>
  <c r="E17174" i="1" s="1"/>
  <c r="E17175" i="1" s="1"/>
  <c r="E17176" i="1" s="1"/>
  <c r="E17177" i="1" s="1"/>
  <c r="E17178" i="1" s="1"/>
  <c r="E17179" i="1" s="1"/>
  <c r="E17180" i="1" s="1"/>
  <c r="E17181" i="1" s="1"/>
  <c r="E17182" i="1" s="1"/>
  <c r="E17183" i="1" s="1"/>
  <c r="E17184" i="1" s="1"/>
  <c r="E17185" i="1" s="1"/>
  <c r="E17186" i="1" s="1"/>
  <c r="E17187" i="1" s="1"/>
  <c r="E17188" i="1" s="1"/>
  <c r="E17189" i="1" s="1"/>
  <c r="E17190" i="1" s="1"/>
  <c r="E17191" i="1" s="1"/>
  <c r="E17192" i="1" s="1"/>
  <c r="E17193" i="1" s="1"/>
  <c r="E17194" i="1" s="1"/>
  <c r="E17195" i="1" s="1"/>
  <c r="E17196" i="1" s="1"/>
  <c r="E17197" i="1" s="1"/>
  <c r="E17198" i="1" s="1"/>
  <c r="E17199" i="1" s="1"/>
  <c r="E17200" i="1" s="1"/>
  <c r="E17201" i="1" s="1"/>
  <c r="E17202" i="1" s="1"/>
  <c r="E17203" i="1" s="1"/>
  <c r="E17204" i="1" s="1"/>
  <c r="E17205" i="1" s="1"/>
  <c r="E17206" i="1" s="1"/>
  <c r="E17207" i="1" s="1"/>
  <c r="E17208" i="1" s="1"/>
  <c r="E17209" i="1" s="1"/>
  <c r="E17210" i="1" s="1"/>
  <c r="E17211" i="1" s="1"/>
  <c r="E17212" i="1" s="1"/>
  <c r="E17213" i="1" s="1"/>
  <c r="E17214" i="1" s="1"/>
  <c r="E17215" i="1" s="1"/>
  <c r="E17216" i="1" s="1"/>
  <c r="E17217" i="1" s="1"/>
  <c r="E17218" i="1" s="1"/>
  <c r="E17219" i="1" s="1"/>
  <c r="E17220" i="1" s="1"/>
  <c r="E17221" i="1" s="1"/>
  <c r="E17222" i="1" s="1"/>
  <c r="E17223" i="1" s="1"/>
  <c r="E17224" i="1" s="1"/>
  <c r="E17225" i="1" s="1"/>
  <c r="E17226" i="1" s="1"/>
  <c r="E17227" i="1" s="1"/>
  <c r="E17228" i="1" s="1"/>
  <c r="E17229" i="1" s="1"/>
  <c r="E17230" i="1" s="1"/>
  <c r="E17231" i="1" s="1"/>
  <c r="E17232" i="1" s="1"/>
  <c r="E17233" i="1" s="1"/>
  <c r="E17234" i="1" s="1"/>
  <c r="E17235" i="1" s="1"/>
  <c r="E17236" i="1" s="1"/>
  <c r="E17237" i="1" s="1"/>
  <c r="E17238" i="1" s="1"/>
  <c r="E17239" i="1" s="1"/>
  <c r="E17240" i="1" s="1"/>
  <c r="E17241" i="1" s="1"/>
  <c r="E17242" i="1" s="1"/>
  <c r="E17243" i="1" s="1"/>
  <c r="E17244" i="1" s="1"/>
  <c r="E17245" i="1" s="1"/>
  <c r="E17246" i="1" s="1"/>
  <c r="E17247" i="1" s="1"/>
  <c r="E17248" i="1" s="1"/>
  <c r="E17249" i="1" s="1"/>
  <c r="E17250" i="1" s="1"/>
  <c r="E17251" i="1" s="1"/>
  <c r="E17252" i="1" s="1"/>
  <c r="E17253" i="1" s="1"/>
  <c r="E17254" i="1" s="1"/>
  <c r="E17255" i="1" s="1"/>
  <c r="E17256" i="1" s="1"/>
  <c r="E17257" i="1" s="1"/>
  <c r="E17258" i="1" s="1"/>
  <c r="E17259" i="1" s="1"/>
  <c r="E17260" i="1" s="1"/>
  <c r="E17261" i="1" s="1"/>
  <c r="E17262" i="1" s="1"/>
  <c r="E17263" i="1" s="1"/>
  <c r="E17264" i="1" s="1"/>
  <c r="E17265" i="1" s="1"/>
  <c r="E17266" i="1" s="1"/>
  <c r="E17267" i="1" s="1"/>
  <c r="E17268" i="1" s="1"/>
  <c r="E17269" i="1" s="1"/>
  <c r="E17270" i="1" s="1"/>
  <c r="E17271" i="1" s="1"/>
  <c r="E17272" i="1" s="1"/>
  <c r="E17273" i="1" s="1"/>
  <c r="E17274" i="1" s="1"/>
  <c r="E17275" i="1" s="1"/>
  <c r="E17276" i="1" s="1"/>
  <c r="E17277" i="1" s="1"/>
  <c r="E17278" i="1" s="1"/>
  <c r="E17279" i="1" s="1"/>
  <c r="E17280" i="1" s="1"/>
  <c r="E17281" i="1" s="1"/>
  <c r="E17282" i="1" s="1"/>
  <c r="E17283" i="1" s="1"/>
  <c r="E17284" i="1" s="1"/>
  <c r="E17285" i="1" s="1"/>
  <c r="E17286" i="1" s="1"/>
  <c r="E17287" i="1" s="1"/>
  <c r="E17288" i="1" s="1"/>
  <c r="E17289" i="1" s="1"/>
  <c r="E17290" i="1" s="1"/>
  <c r="E17291" i="1" s="1"/>
  <c r="E17292" i="1" s="1"/>
  <c r="E17293" i="1" s="1"/>
  <c r="E17294" i="1" s="1"/>
  <c r="E17295" i="1" s="1"/>
  <c r="E17296" i="1" s="1"/>
  <c r="E17297" i="1" s="1"/>
  <c r="E17298" i="1" s="1"/>
  <c r="E17299" i="1" s="1"/>
  <c r="E17300" i="1" s="1"/>
  <c r="E17301" i="1" s="1"/>
  <c r="E17302" i="1" s="1"/>
  <c r="E17303" i="1" s="1"/>
  <c r="E17304" i="1" s="1"/>
  <c r="E17305" i="1" s="1"/>
  <c r="E17306" i="1" s="1"/>
  <c r="E17307" i="1" s="1"/>
  <c r="E17308" i="1" s="1"/>
  <c r="E17309" i="1" s="1"/>
  <c r="E17310" i="1" s="1"/>
  <c r="E17311" i="1" s="1"/>
  <c r="E17312" i="1" s="1"/>
  <c r="E17313" i="1" s="1"/>
  <c r="E17314" i="1" s="1"/>
  <c r="E17315" i="1" s="1"/>
  <c r="E17316" i="1" s="1"/>
  <c r="E17317" i="1" s="1"/>
  <c r="E17318" i="1" s="1"/>
  <c r="E17319" i="1" s="1"/>
  <c r="E17320" i="1" s="1"/>
  <c r="E17321" i="1" s="1"/>
  <c r="E17322" i="1" s="1"/>
  <c r="E17323" i="1" s="1"/>
  <c r="E17324" i="1" s="1"/>
  <c r="E17325" i="1" s="1"/>
  <c r="E17326" i="1" s="1"/>
  <c r="E17327" i="1" s="1"/>
  <c r="E17328" i="1" s="1"/>
  <c r="E17329" i="1" s="1"/>
  <c r="E17330" i="1" s="1"/>
  <c r="E17331" i="1" s="1"/>
  <c r="E17332" i="1" s="1"/>
  <c r="E17333" i="1" s="1"/>
  <c r="E17334" i="1" s="1"/>
  <c r="E17335" i="1" s="1"/>
  <c r="E17336" i="1" s="1"/>
  <c r="E17337" i="1" s="1"/>
  <c r="E17338" i="1" s="1"/>
  <c r="E17339" i="1" s="1"/>
  <c r="E17340" i="1" s="1"/>
  <c r="E17341" i="1" s="1"/>
  <c r="E17342" i="1" s="1"/>
  <c r="E17343" i="1" s="1"/>
  <c r="E17344" i="1" s="1"/>
  <c r="E17345" i="1" s="1"/>
  <c r="E17346" i="1" s="1"/>
  <c r="E17347" i="1" s="1"/>
  <c r="E17348" i="1" s="1"/>
  <c r="E17349" i="1" s="1"/>
  <c r="E17350" i="1" s="1"/>
  <c r="E17351" i="1" s="1"/>
  <c r="E17352" i="1" s="1"/>
  <c r="E17353" i="1" s="1"/>
  <c r="E17354" i="1" s="1"/>
  <c r="E17355" i="1" s="1"/>
  <c r="E17356" i="1" s="1"/>
  <c r="E17357" i="1" s="1"/>
  <c r="E17358" i="1" s="1"/>
  <c r="E17359" i="1" s="1"/>
  <c r="E17360" i="1" s="1"/>
  <c r="E17361" i="1" s="1"/>
  <c r="E17362" i="1" s="1"/>
  <c r="E17363" i="1" s="1"/>
  <c r="E17364" i="1" s="1"/>
  <c r="E17365" i="1" s="1"/>
  <c r="E17366" i="1" s="1"/>
  <c r="E17367" i="1" s="1"/>
  <c r="E17368" i="1" s="1"/>
  <c r="E17369" i="1" s="1"/>
  <c r="E17370" i="1" s="1"/>
  <c r="E17371" i="1" s="1"/>
  <c r="E17372" i="1" s="1"/>
  <c r="E17373" i="1" s="1"/>
  <c r="E17374" i="1" s="1"/>
  <c r="E17375" i="1" s="1"/>
  <c r="E17376" i="1" s="1"/>
  <c r="E17377" i="1" s="1"/>
  <c r="E17378" i="1" s="1"/>
  <c r="E17379" i="1" s="1"/>
  <c r="E17380" i="1" s="1"/>
  <c r="E17381" i="1" s="1"/>
  <c r="E17382" i="1" s="1"/>
  <c r="E17383" i="1" s="1"/>
  <c r="E17384" i="1" s="1"/>
  <c r="E17385" i="1" s="1"/>
  <c r="E17386" i="1" s="1"/>
  <c r="E17387" i="1" s="1"/>
  <c r="E17388" i="1" s="1"/>
  <c r="E17389" i="1" s="1"/>
  <c r="E17390" i="1" s="1"/>
  <c r="E17391" i="1" s="1"/>
  <c r="E17392" i="1" s="1"/>
  <c r="E17393" i="1" s="1"/>
  <c r="E17394" i="1" s="1"/>
  <c r="E17395" i="1" s="1"/>
  <c r="E17396" i="1" s="1"/>
  <c r="E17397" i="1" s="1"/>
  <c r="E17398" i="1" s="1"/>
  <c r="E17399" i="1" s="1"/>
  <c r="E17400" i="1" s="1"/>
  <c r="E17401" i="1" s="1"/>
  <c r="E17402" i="1" s="1"/>
  <c r="E17403" i="1" s="1"/>
  <c r="E17404" i="1" s="1"/>
  <c r="E17405" i="1" s="1"/>
  <c r="E17406" i="1" s="1"/>
  <c r="E17407" i="1" s="1"/>
  <c r="E17408" i="1" s="1"/>
  <c r="E17409" i="1" s="1"/>
  <c r="E17410" i="1" s="1"/>
  <c r="E17411" i="1" s="1"/>
  <c r="E17412" i="1" s="1"/>
  <c r="E17413" i="1" s="1"/>
  <c r="E17414" i="1" s="1"/>
  <c r="E17415" i="1" s="1"/>
  <c r="E17416" i="1" s="1"/>
  <c r="E17417" i="1" s="1"/>
  <c r="E17418" i="1" s="1"/>
  <c r="E17419" i="1" s="1"/>
  <c r="E17420" i="1" s="1"/>
  <c r="E17421" i="1" s="1"/>
  <c r="E17422" i="1" s="1"/>
  <c r="E17423" i="1" s="1"/>
  <c r="E17424" i="1" s="1"/>
  <c r="E17425" i="1" s="1"/>
  <c r="E17426" i="1" s="1"/>
  <c r="E17427" i="1" s="1"/>
  <c r="E17428" i="1" s="1"/>
  <c r="E17429" i="1" s="1"/>
  <c r="E17430" i="1" s="1"/>
  <c r="E17431" i="1" s="1"/>
  <c r="E17432" i="1" s="1"/>
  <c r="E17433" i="1" s="1"/>
  <c r="E17434" i="1" s="1"/>
  <c r="E17435" i="1" s="1"/>
  <c r="E17436" i="1" s="1"/>
  <c r="E17437" i="1" s="1"/>
  <c r="E17438" i="1" s="1"/>
  <c r="E17439" i="1" s="1"/>
  <c r="E17440" i="1" s="1"/>
  <c r="E17441" i="1" s="1"/>
  <c r="E17442" i="1" s="1"/>
  <c r="E17443" i="1" s="1"/>
  <c r="E17444" i="1" s="1"/>
  <c r="E17445" i="1" s="1"/>
  <c r="E17446" i="1" s="1"/>
  <c r="E17447" i="1" s="1"/>
  <c r="E17448" i="1" s="1"/>
  <c r="E17449" i="1" s="1"/>
  <c r="E17450" i="1" s="1"/>
  <c r="E17451" i="1" s="1"/>
  <c r="E17452" i="1" s="1"/>
  <c r="E17453" i="1" s="1"/>
  <c r="E17454" i="1" s="1"/>
  <c r="E17455" i="1" s="1"/>
  <c r="E17456" i="1" s="1"/>
  <c r="E17457" i="1" s="1"/>
  <c r="E17458" i="1" s="1"/>
  <c r="E17459" i="1" s="1"/>
  <c r="E17460" i="1" s="1"/>
  <c r="E17461" i="1" s="1"/>
  <c r="E17462" i="1" s="1"/>
  <c r="E17463" i="1" s="1"/>
  <c r="E17464" i="1" s="1"/>
  <c r="E17465" i="1" s="1"/>
  <c r="E17466" i="1" s="1"/>
  <c r="E17467" i="1" s="1"/>
  <c r="E17468" i="1" s="1"/>
  <c r="E17469" i="1" s="1"/>
  <c r="E17470" i="1" s="1"/>
  <c r="E17471" i="1" s="1"/>
  <c r="E17472" i="1" s="1"/>
  <c r="E17473" i="1" s="1"/>
  <c r="E17474" i="1" s="1"/>
  <c r="E17475" i="1" s="1"/>
  <c r="E17476" i="1" s="1"/>
  <c r="E17477" i="1" s="1"/>
  <c r="E17478" i="1" s="1"/>
  <c r="E17479" i="1" s="1"/>
  <c r="E17480" i="1" s="1"/>
  <c r="E17481" i="1" s="1"/>
  <c r="E17482" i="1" s="1"/>
  <c r="E17483" i="1" s="1"/>
  <c r="E17484" i="1" s="1"/>
  <c r="E17485" i="1" s="1"/>
  <c r="E17486" i="1" s="1"/>
  <c r="E17487" i="1" s="1"/>
  <c r="E17488" i="1" s="1"/>
  <c r="E17489" i="1" s="1"/>
  <c r="E17490" i="1" s="1"/>
  <c r="E17491" i="1" s="1"/>
  <c r="E17492" i="1" s="1"/>
  <c r="E17493" i="1" s="1"/>
  <c r="E17494" i="1" s="1"/>
  <c r="E17495" i="1" s="1"/>
  <c r="E17496" i="1" s="1"/>
  <c r="E17497" i="1" s="1"/>
  <c r="E17498" i="1" s="1"/>
  <c r="E17499" i="1" s="1"/>
  <c r="E17500" i="1" s="1"/>
  <c r="E17501" i="1" s="1"/>
  <c r="E17502" i="1" s="1"/>
  <c r="E17503" i="1" s="1"/>
  <c r="E17504" i="1" s="1"/>
  <c r="E17505" i="1" s="1"/>
  <c r="E17506" i="1" s="1"/>
  <c r="E17507" i="1" s="1"/>
  <c r="E17508" i="1" s="1"/>
  <c r="E17509" i="1" s="1"/>
  <c r="E17510" i="1" s="1"/>
  <c r="E17511" i="1" s="1"/>
  <c r="E17512" i="1" s="1"/>
  <c r="E17513" i="1" s="1"/>
  <c r="E17514" i="1" s="1"/>
  <c r="E17515" i="1" s="1"/>
  <c r="E17516" i="1" s="1"/>
  <c r="E17517" i="1" s="1"/>
  <c r="E17518" i="1" s="1"/>
  <c r="E17519" i="1" s="1"/>
  <c r="E17520" i="1" s="1"/>
  <c r="E17521" i="1" s="1"/>
  <c r="E17522" i="1" s="1"/>
  <c r="E17523" i="1" s="1"/>
  <c r="E17524" i="1" s="1"/>
  <c r="E17525" i="1" s="1"/>
  <c r="E17526" i="1" s="1"/>
  <c r="E17527" i="1" s="1"/>
  <c r="E17528" i="1" s="1"/>
  <c r="E17529" i="1" s="1"/>
  <c r="E17530" i="1" s="1"/>
  <c r="E17531" i="1" s="1"/>
  <c r="E17532" i="1" s="1"/>
  <c r="E17533" i="1" s="1"/>
  <c r="E17534" i="1" s="1"/>
  <c r="E17535" i="1" s="1"/>
  <c r="E17536" i="1" s="1"/>
  <c r="E17537" i="1" s="1"/>
  <c r="E17538" i="1" s="1"/>
  <c r="E17539" i="1" s="1"/>
  <c r="E17540" i="1" s="1"/>
  <c r="E17541" i="1" s="1"/>
  <c r="E17542" i="1" s="1"/>
  <c r="E17543" i="1" s="1"/>
  <c r="E17544" i="1" s="1"/>
  <c r="E17545" i="1" s="1"/>
  <c r="E17546" i="1" s="1"/>
  <c r="E17547" i="1" s="1"/>
  <c r="E17548" i="1" s="1"/>
  <c r="E17549" i="1" s="1"/>
  <c r="E17550" i="1" s="1"/>
  <c r="E17551" i="1" s="1"/>
  <c r="E17552" i="1" s="1"/>
  <c r="E17553" i="1" s="1"/>
  <c r="E17554" i="1" s="1"/>
  <c r="E17555" i="1" s="1"/>
  <c r="E17556" i="1" s="1"/>
  <c r="E17557" i="1" s="1"/>
  <c r="E17558" i="1" s="1"/>
  <c r="E17559" i="1" s="1"/>
  <c r="E17560" i="1" s="1"/>
  <c r="E17561" i="1" s="1"/>
  <c r="E17562" i="1" s="1"/>
  <c r="E17563" i="1" s="1"/>
  <c r="E17564" i="1" s="1"/>
  <c r="E17565" i="1" s="1"/>
  <c r="E17566" i="1" s="1"/>
  <c r="E17567" i="1" s="1"/>
  <c r="E17568" i="1" s="1"/>
  <c r="E17569" i="1" s="1"/>
  <c r="E17570" i="1" s="1"/>
  <c r="E17571" i="1" s="1"/>
  <c r="E17572" i="1" s="1"/>
  <c r="E17573" i="1" s="1"/>
  <c r="E17574" i="1" s="1"/>
  <c r="E17575" i="1" s="1"/>
  <c r="E17576" i="1" s="1"/>
  <c r="E17577" i="1" s="1"/>
  <c r="E17578" i="1" s="1"/>
  <c r="E17579" i="1" s="1"/>
  <c r="E17580" i="1" s="1"/>
  <c r="E17581" i="1" s="1"/>
  <c r="E17582" i="1" s="1"/>
  <c r="E17583" i="1" s="1"/>
  <c r="E17584" i="1" s="1"/>
  <c r="E17585" i="1" s="1"/>
  <c r="E17586" i="1" s="1"/>
  <c r="E17587" i="1" s="1"/>
  <c r="E17588" i="1" s="1"/>
  <c r="E17589" i="1" s="1"/>
  <c r="E17590" i="1" s="1"/>
  <c r="E17591" i="1" s="1"/>
  <c r="E17592" i="1" s="1"/>
  <c r="E17593" i="1" s="1"/>
  <c r="E17594" i="1" s="1"/>
  <c r="E17595" i="1" s="1"/>
  <c r="E17596" i="1" s="1"/>
  <c r="E17597" i="1" s="1"/>
  <c r="E17598" i="1" s="1"/>
  <c r="E17599" i="1" s="1"/>
  <c r="E17600" i="1" s="1"/>
  <c r="E17601" i="1" s="1"/>
  <c r="E17602" i="1" s="1"/>
  <c r="E17603" i="1" s="1"/>
  <c r="E17604" i="1" s="1"/>
  <c r="E17605" i="1" s="1"/>
  <c r="E17606" i="1" s="1"/>
  <c r="E17607" i="1" s="1"/>
  <c r="E17608" i="1" s="1"/>
  <c r="E17609" i="1" s="1"/>
  <c r="E17610" i="1" s="1"/>
  <c r="E17611" i="1" s="1"/>
  <c r="E17612" i="1" s="1"/>
  <c r="E17613" i="1" s="1"/>
  <c r="E17614" i="1" s="1"/>
  <c r="E17615" i="1" s="1"/>
  <c r="E17616" i="1" s="1"/>
  <c r="E17617" i="1" s="1"/>
  <c r="E17618" i="1" s="1"/>
  <c r="E17619" i="1" s="1"/>
  <c r="E17620" i="1" s="1"/>
  <c r="E17621" i="1" s="1"/>
  <c r="E17622" i="1" s="1"/>
  <c r="E17623" i="1" s="1"/>
  <c r="E17624" i="1" s="1"/>
  <c r="E17625" i="1" s="1"/>
  <c r="E17626" i="1" s="1"/>
  <c r="E17627" i="1" s="1"/>
  <c r="E17628" i="1" s="1"/>
  <c r="E17629" i="1" s="1"/>
  <c r="E17630" i="1" s="1"/>
  <c r="E17631" i="1" s="1"/>
  <c r="E17632" i="1" s="1"/>
  <c r="E17633" i="1" s="1"/>
  <c r="E17634" i="1" s="1"/>
  <c r="E17635" i="1" s="1"/>
  <c r="E17636" i="1" s="1"/>
  <c r="E17637" i="1" s="1"/>
  <c r="E17638" i="1" s="1"/>
  <c r="E17639" i="1" s="1"/>
  <c r="E17640" i="1" s="1"/>
  <c r="E17641" i="1" s="1"/>
  <c r="E17642" i="1" s="1"/>
  <c r="E17643" i="1" s="1"/>
  <c r="E17644" i="1" s="1"/>
  <c r="E17645" i="1" s="1"/>
  <c r="E17646" i="1" s="1"/>
  <c r="E17647" i="1" s="1"/>
  <c r="E17648" i="1" s="1"/>
  <c r="E17649" i="1" s="1"/>
  <c r="E17650" i="1" s="1"/>
  <c r="E17651" i="1" s="1"/>
  <c r="E17652" i="1" s="1"/>
  <c r="E17653" i="1" s="1"/>
  <c r="E17654" i="1" s="1"/>
  <c r="E17655" i="1" s="1"/>
  <c r="E17656" i="1" s="1"/>
  <c r="E17657" i="1" s="1"/>
  <c r="E17658" i="1" s="1"/>
  <c r="E17659" i="1" s="1"/>
  <c r="E17660" i="1" s="1"/>
  <c r="E17661" i="1" s="1"/>
  <c r="E17662" i="1" s="1"/>
  <c r="E17663" i="1" s="1"/>
  <c r="E17664" i="1" s="1"/>
  <c r="E17665" i="1" s="1"/>
  <c r="E17666" i="1" s="1"/>
  <c r="E17667" i="1" s="1"/>
  <c r="E17668" i="1" s="1"/>
  <c r="E17669" i="1" s="1"/>
  <c r="E17670" i="1" s="1"/>
  <c r="E17671" i="1" s="1"/>
  <c r="E17672" i="1" s="1"/>
  <c r="E17673" i="1" s="1"/>
  <c r="E17674" i="1" s="1"/>
  <c r="E17675" i="1" s="1"/>
  <c r="E17676" i="1" s="1"/>
  <c r="E17677" i="1" s="1"/>
  <c r="E17678" i="1" s="1"/>
  <c r="E17679" i="1" s="1"/>
  <c r="E17680" i="1" s="1"/>
  <c r="E17681" i="1" s="1"/>
  <c r="E17682" i="1" s="1"/>
  <c r="E17683" i="1" s="1"/>
  <c r="E17684" i="1" s="1"/>
  <c r="E17685" i="1" s="1"/>
  <c r="E17686" i="1" s="1"/>
  <c r="E17687" i="1" s="1"/>
  <c r="E17688" i="1" s="1"/>
  <c r="E17689" i="1" s="1"/>
  <c r="E17690" i="1" s="1"/>
  <c r="E17691" i="1" s="1"/>
  <c r="E17692" i="1" s="1"/>
  <c r="E17693" i="1" s="1"/>
  <c r="E17694" i="1" s="1"/>
  <c r="E17695" i="1" s="1"/>
  <c r="E17696" i="1" s="1"/>
  <c r="E17697" i="1" s="1"/>
  <c r="E17698" i="1" s="1"/>
  <c r="E17699" i="1" s="1"/>
  <c r="E17700" i="1" s="1"/>
  <c r="E17701" i="1" s="1"/>
  <c r="E17702" i="1" s="1"/>
  <c r="E17703" i="1" s="1"/>
  <c r="E17704" i="1" s="1"/>
  <c r="E17705" i="1" s="1"/>
  <c r="E17706" i="1" s="1"/>
  <c r="E17707" i="1" s="1"/>
  <c r="E17708" i="1" s="1"/>
  <c r="E17709" i="1" s="1"/>
  <c r="E17710" i="1" s="1"/>
  <c r="E17711" i="1" s="1"/>
  <c r="E17712" i="1" s="1"/>
  <c r="E17713" i="1" s="1"/>
  <c r="E17714" i="1" s="1"/>
  <c r="E17715" i="1" s="1"/>
  <c r="E17716" i="1" s="1"/>
  <c r="E17717" i="1" s="1"/>
  <c r="E17718" i="1" s="1"/>
  <c r="E17719" i="1" s="1"/>
  <c r="E17720" i="1" s="1"/>
  <c r="E17721" i="1" s="1"/>
  <c r="E17722" i="1" s="1"/>
  <c r="E17723" i="1" s="1"/>
  <c r="E17724" i="1" s="1"/>
  <c r="E17725" i="1" s="1"/>
  <c r="E17726" i="1" s="1"/>
  <c r="E17727" i="1" s="1"/>
  <c r="E17728" i="1" s="1"/>
  <c r="E17729" i="1" s="1"/>
  <c r="E17730" i="1" s="1"/>
  <c r="E17731" i="1" s="1"/>
  <c r="E17732" i="1" s="1"/>
  <c r="E17733" i="1" s="1"/>
  <c r="E17734" i="1" s="1"/>
  <c r="E17735" i="1" s="1"/>
  <c r="E17736" i="1" s="1"/>
  <c r="E17737" i="1" s="1"/>
  <c r="E17738" i="1" s="1"/>
  <c r="E17739" i="1" s="1"/>
  <c r="E17740" i="1" s="1"/>
  <c r="E17741" i="1" s="1"/>
  <c r="E17742" i="1" s="1"/>
  <c r="E17743" i="1" s="1"/>
  <c r="E17744" i="1" s="1"/>
  <c r="E17745" i="1" s="1"/>
  <c r="E17746" i="1" s="1"/>
  <c r="E17747" i="1" s="1"/>
  <c r="E17748" i="1" s="1"/>
  <c r="E17749" i="1" s="1"/>
  <c r="E17750" i="1" s="1"/>
  <c r="E17751" i="1" s="1"/>
  <c r="E17752" i="1" s="1"/>
  <c r="E17753" i="1" s="1"/>
  <c r="E17754" i="1" s="1"/>
  <c r="E17755" i="1" s="1"/>
  <c r="E17756" i="1" s="1"/>
  <c r="E17757" i="1" s="1"/>
  <c r="E17758" i="1" s="1"/>
  <c r="E17759" i="1" s="1"/>
  <c r="E17760" i="1" s="1"/>
  <c r="E17761" i="1" s="1"/>
  <c r="E17762" i="1" s="1"/>
  <c r="E17763" i="1" s="1"/>
  <c r="E17764" i="1" s="1"/>
  <c r="E17765" i="1" s="1"/>
  <c r="E17766" i="1" s="1"/>
  <c r="E17767" i="1" s="1"/>
  <c r="E17768" i="1" s="1"/>
  <c r="E17769" i="1" s="1"/>
  <c r="E17770" i="1" s="1"/>
  <c r="E17771" i="1" s="1"/>
  <c r="E17772" i="1" s="1"/>
  <c r="E17773" i="1" s="1"/>
  <c r="E17774" i="1" s="1"/>
  <c r="E17775" i="1" s="1"/>
  <c r="E17776" i="1" s="1"/>
  <c r="E17777" i="1" s="1"/>
  <c r="E17778" i="1" s="1"/>
  <c r="E17779" i="1" s="1"/>
  <c r="E17780" i="1" s="1"/>
  <c r="E17781" i="1" s="1"/>
  <c r="E17782" i="1" s="1"/>
  <c r="E17783" i="1" s="1"/>
  <c r="E17784" i="1" s="1"/>
  <c r="E17785" i="1" s="1"/>
  <c r="E17786" i="1" s="1"/>
  <c r="E17787" i="1" s="1"/>
  <c r="E17788" i="1" s="1"/>
  <c r="E17789" i="1" s="1"/>
  <c r="E17790" i="1" s="1"/>
  <c r="E17791" i="1" s="1"/>
  <c r="E17792" i="1" s="1"/>
  <c r="E17793" i="1" s="1"/>
  <c r="E17794" i="1" s="1"/>
  <c r="E17795" i="1" s="1"/>
  <c r="E17796" i="1" s="1"/>
  <c r="E17797" i="1" s="1"/>
  <c r="E17798" i="1" s="1"/>
  <c r="E17799" i="1" s="1"/>
  <c r="E17800" i="1" s="1"/>
  <c r="E17801" i="1" s="1"/>
  <c r="E17802" i="1" s="1"/>
  <c r="E17803" i="1" s="1"/>
  <c r="E17804" i="1" s="1"/>
  <c r="E17805" i="1" s="1"/>
  <c r="E17806" i="1" s="1"/>
  <c r="E17807" i="1" s="1"/>
  <c r="E17808" i="1" s="1"/>
  <c r="E17809" i="1" s="1"/>
  <c r="E17810" i="1" s="1"/>
  <c r="E17811" i="1" s="1"/>
  <c r="E17812" i="1" s="1"/>
  <c r="E17813" i="1" s="1"/>
  <c r="E17814" i="1" s="1"/>
  <c r="E17815" i="1" s="1"/>
  <c r="E17816" i="1" s="1"/>
  <c r="E17817" i="1" s="1"/>
  <c r="E17818" i="1" s="1"/>
  <c r="E17819" i="1" s="1"/>
  <c r="E17820" i="1" s="1"/>
  <c r="E17821" i="1" s="1"/>
  <c r="E17822" i="1" s="1"/>
  <c r="E17823" i="1" s="1"/>
  <c r="E17824" i="1" s="1"/>
  <c r="E17825" i="1" s="1"/>
  <c r="E17826" i="1" s="1"/>
  <c r="E17827" i="1" s="1"/>
  <c r="E17828" i="1" s="1"/>
  <c r="E17829" i="1" s="1"/>
  <c r="E17830" i="1" s="1"/>
  <c r="E17831" i="1" s="1"/>
  <c r="E17832" i="1" s="1"/>
  <c r="E17833" i="1" s="1"/>
  <c r="E17834" i="1" s="1"/>
  <c r="E17835" i="1" s="1"/>
  <c r="E17836" i="1" s="1"/>
  <c r="E17837" i="1" s="1"/>
  <c r="E17838" i="1" s="1"/>
  <c r="E17839" i="1" s="1"/>
  <c r="E17840" i="1" s="1"/>
  <c r="E17841" i="1" s="1"/>
  <c r="E17842" i="1" s="1"/>
  <c r="E17843" i="1" s="1"/>
  <c r="E17844" i="1" s="1"/>
  <c r="E17845" i="1" s="1"/>
  <c r="E17846" i="1" s="1"/>
  <c r="E17847" i="1" s="1"/>
  <c r="E17848" i="1" s="1"/>
  <c r="E17849" i="1" s="1"/>
  <c r="E17850" i="1" s="1"/>
  <c r="E17851" i="1" s="1"/>
  <c r="E17852" i="1" s="1"/>
  <c r="E17853" i="1" s="1"/>
  <c r="E17854" i="1" s="1"/>
  <c r="E17855" i="1" s="1"/>
  <c r="E17856" i="1" s="1"/>
  <c r="E17857" i="1" s="1"/>
  <c r="E17858" i="1" s="1"/>
  <c r="E17859" i="1" s="1"/>
  <c r="E17860" i="1" s="1"/>
  <c r="E17861" i="1" s="1"/>
  <c r="E17862" i="1" s="1"/>
  <c r="E17863" i="1" s="1"/>
  <c r="E17864" i="1" s="1"/>
  <c r="E17865" i="1" s="1"/>
  <c r="E17866" i="1" s="1"/>
  <c r="E17867" i="1" s="1"/>
  <c r="E17868" i="1" s="1"/>
  <c r="E17869" i="1" s="1"/>
  <c r="E17870" i="1" s="1"/>
  <c r="E17871" i="1" s="1"/>
  <c r="E17872" i="1" s="1"/>
  <c r="E17873" i="1" s="1"/>
  <c r="E17874" i="1" s="1"/>
  <c r="E17875" i="1" s="1"/>
  <c r="E17876" i="1" s="1"/>
  <c r="E17877" i="1" s="1"/>
  <c r="E17878" i="1" s="1"/>
  <c r="E17879" i="1" s="1"/>
  <c r="E17880" i="1" s="1"/>
  <c r="E17881" i="1" s="1"/>
  <c r="E17882" i="1" s="1"/>
  <c r="E17883" i="1" s="1"/>
  <c r="E17884" i="1" s="1"/>
  <c r="E17885" i="1" s="1"/>
  <c r="E17886" i="1" s="1"/>
  <c r="E17887" i="1" s="1"/>
  <c r="E17888" i="1" s="1"/>
  <c r="E17889" i="1" s="1"/>
  <c r="E17890" i="1" s="1"/>
  <c r="E17891" i="1" s="1"/>
  <c r="E17892" i="1" s="1"/>
  <c r="E17893" i="1" s="1"/>
  <c r="E17894" i="1" s="1"/>
  <c r="E17895" i="1" s="1"/>
  <c r="E17896" i="1" s="1"/>
  <c r="E17897" i="1" s="1"/>
  <c r="E17898" i="1" s="1"/>
  <c r="E17899" i="1" s="1"/>
  <c r="E17900" i="1" s="1"/>
  <c r="E17901" i="1" s="1"/>
  <c r="E17902" i="1" s="1"/>
  <c r="E17903" i="1" s="1"/>
  <c r="E17904" i="1" s="1"/>
  <c r="E17905" i="1" s="1"/>
  <c r="E17906" i="1" s="1"/>
  <c r="E17907" i="1" s="1"/>
  <c r="E17908" i="1" s="1"/>
  <c r="E17909" i="1" s="1"/>
  <c r="E17910" i="1" s="1"/>
  <c r="E17911" i="1" s="1"/>
  <c r="E17912" i="1" s="1"/>
  <c r="E17913" i="1" s="1"/>
  <c r="E17914" i="1" s="1"/>
  <c r="E17915" i="1" s="1"/>
  <c r="E17916" i="1" s="1"/>
  <c r="E17917" i="1" s="1"/>
  <c r="E17918" i="1" s="1"/>
  <c r="E17919" i="1" s="1"/>
  <c r="E17920" i="1" s="1"/>
  <c r="E17921" i="1" s="1"/>
  <c r="E17922" i="1" s="1"/>
  <c r="E17923" i="1" s="1"/>
  <c r="E17924" i="1" s="1"/>
  <c r="E17925" i="1" s="1"/>
  <c r="E17926" i="1" s="1"/>
  <c r="E17927" i="1" s="1"/>
  <c r="E17928" i="1" s="1"/>
  <c r="E17929" i="1" s="1"/>
  <c r="E17930" i="1" s="1"/>
  <c r="E17931" i="1" s="1"/>
  <c r="E17932" i="1" s="1"/>
  <c r="E17933" i="1" s="1"/>
  <c r="E17934" i="1" s="1"/>
  <c r="E17935" i="1" s="1"/>
  <c r="E17936" i="1" s="1"/>
  <c r="E17937" i="1" s="1"/>
  <c r="E17938" i="1" s="1"/>
  <c r="E17939" i="1" s="1"/>
  <c r="E17940" i="1" s="1"/>
  <c r="E17941" i="1" s="1"/>
  <c r="E17942" i="1" s="1"/>
  <c r="E17943" i="1" s="1"/>
  <c r="E17944" i="1" s="1"/>
  <c r="E17945" i="1" s="1"/>
  <c r="E17946" i="1" s="1"/>
  <c r="E17947" i="1" s="1"/>
  <c r="E17948" i="1" s="1"/>
  <c r="E17949" i="1" s="1"/>
  <c r="E17950" i="1" s="1"/>
  <c r="E17951" i="1" s="1"/>
  <c r="E17952" i="1" s="1"/>
  <c r="E17953" i="1" s="1"/>
  <c r="E17954" i="1" s="1"/>
  <c r="E17955" i="1" s="1"/>
  <c r="E17956" i="1" s="1"/>
  <c r="E17957" i="1" s="1"/>
  <c r="E17958" i="1" s="1"/>
  <c r="E17959" i="1" s="1"/>
  <c r="E17960" i="1" s="1"/>
  <c r="E17961" i="1" s="1"/>
  <c r="E17962" i="1" s="1"/>
  <c r="E17963" i="1" s="1"/>
  <c r="E17964" i="1" s="1"/>
  <c r="E17965" i="1" s="1"/>
  <c r="E17966" i="1" s="1"/>
  <c r="E17967" i="1" s="1"/>
  <c r="E17968" i="1" s="1"/>
  <c r="E17969" i="1" s="1"/>
  <c r="E17970" i="1" s="1"/>
  <c r="E17971" i="1" s="1"/>
  <c r="E17972" i="1" s="1"/>
  <c r="E17973" i="1" s="1"/>
  <c r="E17974" i="1" s="1"/>
  <c r="E17975" i="1" s="1"/>
  <c r="E17976" i="1" s="1"/>
  <c r="E17977" i="1" s="1"/>
  <c r="E17978" i="1" s="1"/>
  <c r="E17979" i="1" s="1"/>
  <c r="E17980" i="1" s="1"/>
  <c r="E17981" i="1" s="1"/>
  <c r="E17982" i="1" s="1"/>
  <c r="E17983" i="1" s="1"/>
  <c r="E17984" i="1" s="1"/>
  <c r="E17985" i="1" s="1"/>
  <c r="E17986" i="1" s="1"/>
  <c r="E17987" i="1" s="1"/>
  <c r="E17988" i="1" s="1"/>
  <c r="E17989" i="1" s="1"/>
  <c r="E17990" i="1" s="1"/>
  <c r="E17991" i="1" s="1"/>
  <c r="E17992" i="1" s="1"/>
  <c r="E17993" i="1" s="1"/>
  <c r="E17994" i="1" s="1"/>
  <c r="E17995" i="1" s="1"/>
  <c r="E17996" i="1" s="1"/>
  <c r="E17997" i="1" s="1"/>
  <c r="E17998" i="1" s="1"/>
  <c r="E17999" i="1" s="1"/>
  <c r="E18000" i="1" s="1"/>
  <c r="E18001" i="1" s="1"/>
  <c r="E18002" i="1" s="1"/>
  <c r="E18003" i="1" s="1"/>
  <c r="E18004" i="1" s="1"/>
  <c r="E18005" i="1" s="1"/>
  <c r="E18006" i="1" s="1"/>
  <c r="E18007" i="1" s="1"/>
  <c r="E18008" i="1" s="1"/>
  <c r="E18009" i="1" s="1"/>
  <c r="E18010" i="1" s="1"/>
  <c r="E18011" i="1" s="1"/>
  <c r="E18012" i="1" s="1"/>
  <c r="E18013" i="1" s="1"/>
  <c r="E18014" i="1" s="1"/>
  <c r="E18015" i="1" s="1"/>
  <c r="E18016" i="1" s="1"/>
  <c r="E18017" i="1" s="1"/>
  <c r="E18018" i="1" s="1"/>
  <c r="E18019" i="1" s="1"/>
  <c r="E18020" i="1" s="1"/>
  <c r="E18021" i="1" s="1"/>
  <c r="E18022" i="1" s="1"/>
  <c r="E18023" i="1" s="1"/>
  <c r="E18024" i="1" s="1"/>
  <c r="E18025" i="1" s="1"/>
  <c r="E18026" i="1" s="1"/>
  <c r="E18027" i="1" s="1"/>
  <c r="E18028" i="1" s="1"/>
  <c r="E18029" i="1" s="1"/>
  <c r="E18030" i="1" s="1"/>
  <c r="E18031" i="1" s="1"/>
  <c r="E18032" i="1" s="1"/>
  <c r="E18033" i="1" s="1"/>
  <c r="E18034" i="1" s="1"/>
  <c r="E18035" i="1" s="1"/>
  <c r="E18036" i="1" s="1"/>
  <c r="E18037" i="1" s="1"/>
  <c r="E18038" i="1" s="1"/>
  <c r="E18039" i="1" s="1"/>
  <c r="E18040" i="1" s="1"/>
  <c r="E18041" i="1" s="1"/>
  <c r="E18042" i="1" s="1"/>
  <c r="E18043" i="1" s="1"/>
  <c r="E18044" i="1" s="1"/>
  <c r="E18045" i="1" s="1"/>
  <c r="E18046" i="1" s="1"/>
  <c r="E18047" i="1" s="1"/>
  <c r="E18048" i="1" s="1"/>
  <c r="E18049" i="1" s="1"/>
  <c r="E18050" i="1" s="1"/>
  <c r="E18051" i="1" s="1"/>
  <c r="E18052" i="1" s="1"/>
  <c r="E18053" i="1" s="1"/>
  <c r="E18054" i="1" s="1"/>
  <c r="E18055" i="1" s="1"/>
  <c r="E18056" i="1" s="1"/>
  <c r="E18057" i="1" s="1"/>
  <c r="E18058" i="1" s="1"/>
  <c r="E18059" i="1" s="1"/>
  <c r="E18060" i="1" s="1"/>
  <c r="E18061" i="1" s="1"/>
  <c r="E18062" i="1" s="1"/>
  <c r="E18063" i="1" s="1"/>
  <c r="E18064" i="1" s="1"/>
  <c r="E18065" i="1" s="1"/>
  <c r="E18066" i="1" s="1"/>
  <c r="E18067" i="1" s="1"/>
  <c r="E18068" i="1" s="1"/>
  <c r="E18069" i="1" s="1"/>
  <c r="E18070" i="1" s="1"/>
  <c r="E18071" i="1" s="1"/>
  <c r="E18072" i="1" s="1"/>
  <c r="E18073" i="1" s="1"/>
  <c r="E18074" i="1" s="1"/>
  <c r="E18075" i="1" s="1"/>
  <c r="E18076" i="1" s="1"/>
  <c r="E18077" i="1" s="1"/>
  <c r="E18078" i="1" s="1"/>
  <c r="E18079" i="1" s="1"/>
  <c r="E18080" i="1" s="1"/>
  <c r="E18081" i="1" s="1"/>
  <c r="E18082" i="1" s="1"/>
  <c r="E18083" i="1" s="1"/>
  <c r="E18084" i="1" s="1"/>
  <c r="E18085" i="1" s="1"/>
  <c r="E18086" i="1" s="1"/>
  <c r="E18087" i="1" s="1"/>
  <c r="E18088" i="1" s="1"/>
  <c r="E18089" i="1" s="1"/>
  <c r="E18090" i="1" s="1"/>
  <c r="E18091" i="1" s="1"/>
  <c r="E18092" i="1" s="1"/>
  <c r="E18093" i="1" s="1"/>
  <c r="E18094" i="1" s="1"/>
  <c r="E18095" i="1" s="1"/>
  <c r="E18096" i="1" s="1"/>
  <c r="E18097" i="1" s="1"/>
  <c r="E18098" i="1" s="1"/>
  <c r="E18099" i="1" s="1"/>
  <c r="E18100" i="1" s="1"/>
  <c r="E18101" i="1" s="1"/>
  <c r="E18102" i="1" s="1"/>
  <c r="E18103" i="1" s="1"/>
  <c r="E18104" i="1" s="1"/>
  <c r="E18105" i="1" s="1"/>
  <c r="E18106" i="1" s="1"/>
  <c r="E18107" i="1" s="1"/>
  <c r="E18108" i="1" s="1"/>
  <c r="E18109" i="1" s="1"/>
  <c r="E18110" i="1" s="1"/>
  <c r="E18111" i="1" s="1"/>
  <c r="E18112" i="1" s="1"/>
  <c r="E18113" i="1" s="1"/>
  <c r="E18114" i="1" s="1"/>
  <c r="E18115" i="1" s="1"/>
  <c r="E18116" i="1" s="1"/>
  <c r="E18117" i="1" s="1"/>
  <c r="E18118" i="1" s="1"/>
  <c r="E18119" i="1" s="1"/>
  <c r="E18120" i="1" s="1"/>
  <c r="E18121" i="1" s="1"/>
  <c r="E18122" i="1" s="1"/>
  <c r="E18123" i="1" s="1"/>
  <c r="E18124" i="1" s="1"/>
  <c r="E18125" i="1" s="1"/>
  <c r="E18126" i="1" s="1"/>
  <c r="E18127" i="1" s="1"/>
  <c r="E18128" i="1" s="1"/>
  <c r="E18129" i="1" s="1"/>
  <c r="E18130" i="1" s="1"/>
  <c r="E18131" i="1" s="1"/>
  <c r="E18132" i="1" s="1"/>
  <c r="E18133" i="1" s="1"/>
  <c r="E18134" i="1" s="1"/>
  <c r="E18135" i="1" s="1"/>
  <c r="E18136" i="1" s="1"/>
  <c r="E18137" i="1" s="1"/>
  <c r="E18138" i="1" s="1"/>
  <c r="E18139" i="1" s="1"/>
  <c r="E18140" i="1" s="1"/>
  <c r="E18141" i="1" s="1"/>
  <c r="E18142" i="1" s="1"/>
  <c r="E18143" i="1" s="1"/>
  <c r="E18144" i="1" s="1"/>
  <c r="E18145" i="1" s="1"/>
  <c r="E18146" i="1" s="1"/>
  <c r="E18147" i="1" s="1"/>
  <c r="E18148" i="1" s="1"/>
  <c r="E18149" i="1" s="1"/>
  <c r="E18150" i="1" s="1"/>
  <c r="E18151" i="1" s="1"/>
  <c r="E18152" i="1" s="1"/>
  <c r="E18153" i="1" s="1"/>
  <c r="E18154" i="1" s="1"/>
  <c r="E18155" i="1" s="1"/>
  <c r="E18156" i="1" s="1"/>
  <c r="E18157" i="1" s="1"/>
  <c r="E18158" i="1" s="1"/>
  <c r="E18159" i="1" s="1"/>
  <c r="E18160" i="1" s="1"/>
  <c r="E18161" i="1" s="1"/>
  <c r="E18162" i="1" s="1"/>
  <c r="E18163" i="1" s="1"/>
  <c r="E18164" i="1" s="1"/>
  <c r="E18165" i="1" s="1"/>
  <c r="E18166" i="1" s="1"/>
  <c r="E18167" i="1" s="1"/>
  <c r="E18168" i="1" s="1"/>
  <c r="E18169" i="1" s="1"/>
  <c r="E18170" i="1" s="1"/>
  <c r="E18171" i="1" s="1"/>
  <c r="E18172" i="1" s="1"/>
  <c r="E18173" i="1" s="1"/>
  <c r="E18174" i="1" s="1"/>
  <c r="E18175" i="1" s="1"/>
  <c r="E18176" i="1" s="1"/>
  <c r="E18177" i="1" s="1"/>
  <c r="E18178" i="1" s="1"/>
  <c r="E18179" i="1" s="1"/>
  <c r="E18180" i="1" s="1"/>
  <c r="E18181" i="1" s="1"/>
  <c r="E18182" i="1" s="1"/>
  <c r="E18183" i="1" s="1"/>
  <c r="E18184" i="1" s="1"/>
  <c r="E18185" i="1" s="1"/>
  <c r="E18186" i="1" s="1"/>
  <c r="E18187" i="1" s="1"/>
  <c r="E18188" i="1" s="1"/>
  <c r="E18189" i="1" s="1"/>
  <c r="E18190" i="1" s="1"/>
  <c r="E18191" i="1" s="1"/>
  <c r="E18192" i="1" s="1"/>
  <c r="E18193" i="1" s="1"/>
  <c r="E18194" i="1" s="1"/>
  <c r="E18195" i="1" s="1"/>
  <c r="E18196" i="1" s="1"/>
  <c r="E18197" i="1" s="1"/>
  <c r="E18198" i="1" s="1"/>
  <c r="E18199" i="1" s="1"/>
  <c r="E18200" i="1" s="1"/>
  <c r="E18201" i="1" s="1"/>
  <c r="E18202" i="1" s="1"/>
  <c r="E18203" i="1" s="1"/>
  <c r="E18204" i="1" s="1"/>
  <c r="E18205" i="1" s="1"/>
  <c r="E18206" i="1" s="1"/>
  <c r="E18207" i="1" s="1"/>
  <c r="E18208" i="1" s="1"/>
  <c r="E18209" i="1" s="1"/>
  <c r="E18210" i="1" s="1"/>
  <c r="E18211" i="1" s="1"/>
  <c r="E18212" i="1" s="1"/>
  <c r="E18213" i="1" s="1"/>
  <c r="E18214" i="1" s="1"/>
  <c r="E18215" i="1" s="1"/>
  <c r="E18216" i="1" s="1"/>
  <c r="E18217" i="1" s="1"/>
  <c r="E18218" i="1" s="1"/>
  <c r="E18219" i="1" s="1"/>
  <c r="E18220" i="1" s="1"/>
  <c r="E18221" i="1" s="1"/>
  <c r="E18222" i="1" s="1"/>
  <c r="E18223" i="1" s="1"/>
  <c r="E18224" i="1" s="1"/>
  <c r="E18225" i="1" s="1"/>
  <c r="E18226" i="1" s="1"/>
  <c r="E18227" i="1" s="1"/>
  <c r="E18228" i="1" s="1"/>
  <c r="E18229" i="1" s="1"/>
  <c r="E18230" i="1" s="1"/>
  <c r="E18231" i="1" s="1"/>
  <c r="E18232" i="1" s="1"/>
  <c r="E18233" i="1" s="1"/>
  <c r="E18234" i="1" s="1"/>
  <c r="E18235" i="1" s="1"/>
  <c r="E18236" i="1" s="1"/>
  <c r="E18237" i="1" s="1"/>
  <c r="E18238" i="1" s="1"/>
  <c r="E18239" i="1" s="1"/>
  <c r="E18240" i="1" s="1"/>
  <c r="E18241" i="1" s="1"/>
  <c r="E18242" i="1" s="1"/>
  <c r="E18243" i="1" s="1"/>
  <c r="E18244" i="1" s="1"/>
  <c r="E18245" i="1" s="1"/>
  <c r="E18246" i="1" s="1"/>
  <c r="E18247" i="1" s="1"/>
  <c r="E18248" i="1" s="1"/>
  <c r="E18249" i="1" s="1"/>
  <c r="E18250" i="1" s="1"/>
  <c r="E18251" i="1" s="1"/>
  <c r="E18252" i="1" s="1"/>
  <c r="E18253" i="1" s="1"/>
  <c r="E18254" i="1" s="1"/>
  <c r="E18255" i="1" s="1"/>
  <c r="E18256" i="1" s="1"/>
  <c r="E18257" i="1" s="1"/>
  <c r="E18258" i="1" s="1"/>
  <c r="E18259" i="1" s="1"/>
  <c r="E18260" i="1" s="1"/>
  <c r="E18261" i="1" s="1"/>
  <c r="E18262" i="1" s="1"/>
  <c r="E18263" i="1" s="1"/>
  <c r="E18264" i="1" s="1"/>
  <c r="E18265" i="1" s="1"/>
  <c r="E18266" i="1" s="1"/>
  <c r="E18267" i="1" s="1"/>
  <c r="E18268" i="1" s="1"/>
  <c r="E18269" i="1" s="1"/>
  <c r="E18270" i="1" s="1"/>
  <c r="E18271" i="1" s="1"/>
  <c r="E18272" i="1" s="1"/>
  <c r="E18273" i="1" s="1"/>
  <c r="E18274" i="1" s="1"/>
  <c r="E18275" i="1" s="1"/>
  <c r="E18276" i="1" s="1"/>
  <c r="E18277" i="1" s="1"/>
  <c r="E18278" i="1" s="1"/>
  <c r="E18279" i="1" s="1"/>
  <c r="E18280" i="1" s="1"/>
  <c r="E18281" i="1" s="1"/>
  <c r="E18282" i="1" s="1"/>
  <c r="E18283" i="1" s="1"/>
  <c r="E18284" i="1" s="1"/>
  <c r="E18285" i="1" s="1"/>
  <c r="E18286" i="1" s="1"/>
  <c r="E18287" i="1" s="1"/>
  <c r="E18288" i="1" s="1"/>
  <c r="E18289" i="1" s="1"/>
  <c r="E18290" i="1" s="1"/>
  <c r="E18291" i="1" s="1"/>
  <c r="E18292" i="1" s="1"/>
  <c r="E18293" i="1" s="1"/>
  <c r="E18294" i="1" s="1"/>
  <c r="E18295" i="1" s="1"/>
  <c r="E18296" i="1" s="1"/>
  <c r="E18297" i="1" s="1"/>
  <c r="E18298" i="1" s="1"/>
  <c r="E18299" i="1" s="1"/>
  <c r="E18300" i="1" s="1"/>
  <c r="E18301" i="1" s="1"/>
  <c r="E18302" i="1" s="1"/>
  <c r="E18303" i="1" s="1"/>
  <c r="E18304" i="1" s="1"/>
  <c r="E18305" i="1" s="1"/>
  <c r="E18306" i="1" s="1"/>
  <c r="E18307" i="1" s="1"/>
  <c r="E18308" i="1" s="1"/>
  <c r="E18309" i="1" s="1"/>
  <c r="E18310" i="1" s="1"/>
  <c r="E18311" i="1" s="1"/>
  <c r="E18312" i="1" s="1"/>
  <c r="E18313" i="1" s="1"/>
  <c r="E18314" i="1" s="1"/>
  <c r="E18315" i="1" s="1"/>
  <c r="E18316" i="1" s="1"/>
  <c r="E18317" i="1" s="1"/>
  <c r="E18318" i="1" s="1"/>
  <c r="E18319" i="1" s="1"/>
  <c r="E18320" i="1" s="1"/>
  <c r="E18321" i="1" s="1"/>
  <c r="E18322" i="1" s="1"/>
  <c r="E18323" i="1" s="1"/>
  <c r="E18324" i="1" s="1"/>
  <c r="E18325" i="1" s="1"/>
  <c r="E18326" i="1" s="1"/>
  <c r="E18327" i="1" s="1"/>
  <c r="E18328" i="1" s="1"/>
  <c r="E18329" i="1" s="1"/>
  <c r="E18330" i="1" s="1"/>
  <c r="E18331" i="1" s="1"/>
  <c r="E18332" i="1" s="1"/>
  <c r="E18333" i="1" s="1"/>
  <c r="E18334" i="1" s="1"/>
  <c r="E18335" i="1" s="1"/>
  <c r="E18336" i="1" s="1"/>
  <c r="E18337" i="1" s="1"/>
  <c r="E18338" i="1" s="1"/>
  <c r="E18339" i="1" s="1"/>
  <c r="E18340" i="1" s="1"/>
  <c r="E18341" i="1" s="1"/>
  <c r="E18342" i="1" s="1"/>
  <c r="E18343" i="1" s="1"/>
  <c r="E18344" i="1" s="1"/>
  <c r="E18345" i="1" s="1"/>
  <c r="E18346" i="1" s="1"/>
  <c r="E18347" i="1" s="1"/>
  <c r="E18348" i="1" s="1"/>
  <c r="E18349" i="1" s="1"/>
  <c r="E18350" i="1" s="1"/>
  <c r="E18351" i="1" s="1"/>
  <c r="E18352" i="1" s="1"/>
  <c r="E18353" i="1" s="1"/>
  <c r="E18354" i="1" s="1"/>
  <c r="E18355" i="1" s="1"/>
  <c r="E18356" i="1" s="1"/>
  <c r="E18357" i="1" s="1"/>
  <c r="E18358" i="1" s="1"/>
  <c r="E18359" i="1" s="1"/>
  <c r="E18360" i="1" s="1"/>
  <c r="E18361" i="1" s="1"/>
  <c r="E18362" i="1" s="1"/>
  <c r="E18363" i="1" s="1"/>
  <c r="E18364" i="1" s="1"/>
  <c r="E18365" i="1" s="1"/>
  <c r="E18366" i="1" s="1"/>
  <c r="E18367" i="1" s="1"/>
  <c r="E18368" i="1" s="1"/>
  <c r="E18369" i="1" s="1"/>
  <c r="E18370" i="1" s="1"/>
  <c r="E18371" i="1" s="1"/>
  <c r="E18372" i="1" s="1"/>
  <c r="E18373" i="1" s="1"/>
  <c r="E18374" i="1" s="1"/>
  <c r="E18375" i="1" s="1"/>
  <c r="E18376" i="1" s="1"/>
  <c r="E18377" i="1" s="1"/>
  <c r="E18378" i="1" s="1"/>
  <c r="E18379" i="1" s="1"/>
  <c r="E18380" i="1" s="1"/>
  <c r="E18381" i="1" s="1"/>
  <c r="E18382" i="1" s="1"/>
  <c r="E18383" i="1" s="1"/>
  <c r="E18384" i="1" s="1"/>
  <c r="E18385" i="1" s="1"/>
  <c r="E18386" i="1" s="1"/>
  <c r="E18387" i="1" s="1"/>
  <c r="E18388" i="1" s="1"/>
  <c r="E18389" i="1" s="1"/>
  <c r="E18390" i="1" s="1"/>
  <c r="E18391" i="1" s="1"/>
  <c r="E18392" i="1" s="1"/>
  <c r="E18393" i="1" s="1"/>
  <c r="E18394" i="1" s="1"/>
  <c r="E18395" i="1" s="1"/>
  <c r="E18396" i="1" s="1"/>
  <c r="E18397" i="1" s="1"/>
  <c r="E18398" i="1" s="1"/>
  <c r="E18399" i="1" s="1"/>
  <c r="E18400" i="1" s="1"/>
  <c r="E18401" i="1" s="1"/>
  <c r="E18402" i="1" s="1"/>
  <c r="E18403" i="1" s="1"/>
  <c r="E18404" i="1" s="1"/>
  <c r="E18405" i="1" s="1"/>
  <c r="E18406" i="1" s="1"/>
  <c r="E18407" i="1" s="1"/>
  <c r="E18408" i="1" s="1"/>
  <c r="E18409" i="1" s="1"/>
  <c r="E18410" i="1" s="1"/>
  <c r="E18411" i="1" s="1"/>
  <c r="E18412" i="1" s="1"/>
  <c r="E18413" i="1" s="1"/>
  <c r="E18414" i="1" s="1"/>
  <c r="E18415" i="1" s="1"/>
  <c r="E18416" i="1" s="1"/>
  <c r="E18417" i="1" s="1"/>
  <c r="E18418" i="1" s="1"/>
  <c r="E18419" i="1" s="1"/>
  <c r="E18420" i="1" s="1"/>
  <c r="E18421" i="1" s="1"/>
  <c r="E18422" i="1" s="1"/>
  <c r="E18423" i="1" s="1"/>
  <c r="E18424" i="1" s="1"/>
  <c r="E18425" i="1" s="1"/>
  <c r="E18426" i="1" s="1"/>
  <c r="E18427" i="1" s="1"/>
  <c r="E18428" i="1" s="1"/>
  <c r="E18429" i="1" s="1"/>
  <c r="E18430" i="1" s="1"/>
  <c r="E18431" i="1" s="1"/>
  <c r="E18432" i="1" s="1"/>
  <c r="E18433" i="1" s="1"/>
  <c r="E18434" i="1" s="1"/>
  <c r="E18435" i="1" s="1"/>
  <c r="E18436" i="1" s="1"/>
  <c r="E18437" i="1" s="1"/>
  <c r="E18438" i="1" s="1"/>
  <c r="E18439" i="1" s="1"/>
  <c r="E18440" i="1" s="1"/>
  <c r="E18441" i="1" s="1"/>
  <c r="E18442" i="1" s="1"/>
  <c r="E18443" i="1" s="1"/>
  <c r="E18444" i="1" s="1"/>
  <c r="E18445" i="1" s="1"/>
  <c r="E18446" i="1" s="1"/>
  <c r="E18447" i="1" s="1"/>
  <c r="E18448" i="1" s="1"/>
  <c r="E18449" i="1" s="1"/>
  <c r="E18450" i="1" s="1"/>
  <c r="E18451" i="1" s="1"/>
  <c r="E18452" i="1" s="1"/>
  <c r="E18453" i="1" s="1"/>
  <c r="E18454" i="1" s="1"/>
  <c r="E18455" i="1" s="1"/>
  <c r="E18456" i="1" s="1"/>
  <c r="E18457" i="1" s="1"/>
  <c r="E18458" i="1" s="1"/>
  <c r="E18459" i="1" s="1"/>
  <c r="E18460" i="1" s="1"/>
  <c r="E18461" i="1" s="1"/>
  <c r="E18462" i="1" s="1"/>
  <c r="E18463" i="1" s="1"/>
  <c r="E18464" i="1" s="1"/>
  <c r="E18465" i="1" s="1"/>
  <c r="E18466" i="1" s="1"/>
  <c r="E18467" i="1" s="1"/>
  <c r="E18468" i="1" s="1"/>
  <c r="E18469" i="1" s="1"/>
  <c r="E18470" i="1" s="1"/>
  <c r="E18471" i="1" s="1"/>
  <c r="E18472" i="1" s="1"/>
  <c r="E18473" i="1" s="1"/>
  <c r="E18474" i="1" s="1"/>
  <c r="E18475" i="1" s="1"/>
  <c r="E18476" i="1" s="1"/>
  <c r="E18477" i="1" s="1"/>
  <c r="E18478" i="1" s="1"/>
  <c r="E18479" i="1" s="1"/>
  <c r="E18480" i="1" s="1"/>
  <c r="E18481" i="1" s="1"/>
  <c r="E18482" i="1" s="1"/>
  <c r="E18483" i="1" s="1"/>
  <c r="E18484" i="1" s="1"/>
  <c r="E18485" i="1" s="1"/>
  <c r="E18486" i="1" s="1"/>
  <c r="E18487" i="1" s="1"/>
  <c r="E18488" i="1" s="1"/>
  <c r="E18489" i="1" s="1"/>
  <c r="E18490" i="1" s="1"/>
  <c r="E18491" i="1" s="1"/>
  <c r="E18492" i="1" s="1"/>
  <c r="E18493" i="1" s="1"/>
  <c r="E18494" i="1" s="1"/>
  <c r="E18495" i="1" s="1"/>
  <c r="E18496" i="1" s="1"/>
  <c r="E18497" i="1" s="1"/>
  <c r="E18498" i="1" s="1"/>
  <c r="E18499" i="1" s="1"/>
  <c r="E18500" i="1" s="1"/>
  <c r="E18501" i="1" s="1"/>
  <c r="E18502" i="1" s="1"/>
  <c r="E18503" i="1" s="1"/>
  <c r="E18504" i="1" s="1"/>
  <c r="E18505" i="1" s="1"/>
  <c r="E18506" i="1" s="1"/>
  <c r="E18507" i="1" s="1"/>
  <c r="E18508" i="1" s="1"/>
  <c r="E18509" i="1" s="1"/>
  <c r="E18510" i="1" s="1"/>
  <c r="E18511" i="1" s="1"/>
  <c r="E18512" i="1" s="1"/>
  <c r="E18513" i="1" s="1"/>
  <c r="E18514" i="1" s="1"/>
  <c r="E18515" i="1" s="1"/>
  <c r="E18516" i="1" s="1"/>
  <c r="E18517" i="1" s="1"/>
  <c r="E18518" i="1" s="1"/>
  <c r="E18519" i="1" s="1"/>
  <c r="E18520" i="1" s="1"/>
  <c r="E18521" i="1" s="1"/>
  <c r="E18522" i="1" s="1"/>
  <c r="E18523" i="1" s="1"/>
  <c r="E18524" i="1" s="1"/>
  <c r="E18525" i="1" s="1"/>
  <c r="E18526" i="1" s="1"/>
  <c r="E18527" i="1" s="1"/>
  <c r="E18528" i="1" s="1"/>
  <c r="E18529" i="1" s="1"/>
  <c r="E18530" i="1" s="1"/>
  <c r="E18531" i="1" s="1"/>
  <c r="E18532" i="1" s="1"/>
  <c r="E18533" i="1" s="1"/>
  <c r="E18534" i="1" s="1"/>
  <c r="E18535" i="1" s="1"/>
  <c r="E18536" i="1" s="1"/>
  <c r="E18537" i="1" s="1"/>
  <c r="E18538" i="1" s="1"/>
  <c r="E18539" i="1" s="1"/>
  <c r="E18540" i="1" s="1"/>
  <c r="E18541" i="1" s="1"/>
  <c r="E18542" i="1" s="1"/>
  <c r="E18543" i="1" s="1"/>
  <c r="E18544" i="1" s="1"/>
  <c r="E18545" i="1" s="1"/>
  <c r="E18546" i="1" s="1"/>
  <c r="E18547" i="1" s="1"/>
  <c r="E18548" i="1" s="1"/>
  <c r="E18549" i="1" s="1"/>
  <c r="E18550" i="1" s="1"/>
  <c r="E18551" i="1" s="1"/>
  <c r="E18552" i="1" s="1"/>
  <c r="E18553" i="1" s="1"/>
  <c r="E18554" i="1" s="1"/>
  <c r="E18555" i="1" s="1"/>
  <c r="E18556" i="1" s="1"/>
  <c r="E18557" i="1" s="1"/>
  <c r="E18558" i="1" s="1"/>
  <c r="E18559" i="1" s="1"/>
  <c r="E18560" i="1" s="1"/>
  <c r="E18561" i="1" s="1"/>
  <c r="E18562" i="1" s="1"/>
  <c r="E18563" i="1" s="1"/>
  <c r="E18564" i="1" s="1"/>
  <c r="E18565" i="1" s="1"/>
  <c r="E18566" i="1" s="1"/>
  <c r="E18567" i="1" s="1"/>
  <c r="E18568" i="1" s="1"/>
  <c r="E18569" i="1" s="1"/>
  <c r="E18570" i="1" s="1"/>
  <c r="E18571" i="1" s="1"/>
  <c r="E18572" i="1" s="1"/>
  <c r="E18573" i="1" s="1"/>
  <c r="E18574" i="1" s="1"/>
  <c r="E18575" i="1" s="1"/>
  <c r="E18576" i="1" s="1"/>
  <c r="E18577" i="1" s="1"/>
  <c r="E18578" i="1" s="1"/>
  <c r="E18579" i="1" s="1"/>
  <c r="E18580" i="1" s="1"/>
  <c r="E18581" i="1" s="1"/>
  <c r="E18582" i="1" s="1"/>
  <c r="E18583" i="1" s="1"/>
  <c r="E18584" i="1" s="1"/>
  <c r="E18585" i="1" s="1"/>
  <c r="E18586" i="1" s="1"/>
  <c r="E18587" i="1" s="1"/>
  <c r="E18588" i="1" s="1"/>
  <c r="E18589" i="1" s="1"/>
  <c r="E18590" i="1" s="1"/>
  <c r="E18591" i="1" s="1"/>
  <c r="E18592" i="1" s="1"/>
  <c r="E18593" i="1" s="1"/>
  <c r="E18594" i="1" s="1"/>
  <c r="E18595" i="1" s="1"/>
  <c r="E18596" i="1" s="1"/>
  <c r="E18597" i="1" s="1"/>
  <c r="E18598" i="1" s="1"/>
  <c r="E18599" i="1" s="1"/>
  <c r="E18600" i="1" s="1"/>
  <c r="E18601" i="1" s="1"/>
  <c r="E18602" i="1" s="1"/>
  <c r="E18603" i="1" s="1"/>
  <c r="E18604" i="1" s="1"/>
  <c r="E18605" i="1" s="1"/>
  <c r="E18606" i="1" s="1"/>
  <c r="E18607" i="1" s="1"/>
  <c r="E18608" i="1" s="1"/>
  <c r="E18609" i="1" s="1"/>
  <c r="E18610" i="1" s="1"/>
  <c r="E18611" i="1" s="1"/>
  <c r="E18612" i="1" s="1"/>
  <c r="E18613" i="1" s="1"/>
  <c r="E18614" i="1" s="1"/>
  <c r="E18615" i="1" s="1"/>
  <c r="E18616" i="1" s="1"/>
  <c r="E18617" i="1" s="1"/>
  <c r="E18618" i="1" s="1"/>
  <c r="E18619" i="1" s="1"/>
  <c r="E18620" i="1" s="1"/>
  <c r="E18621" i="1" s="1"/>
  <c r="E18622" i="1" s="1"/>
  <c r="E18623" i="1" s="1"/>
  <c r="E18624" i="1" s="1"/>
  <c r="E18625" i="1" s="1"/>
  <c r="E18626" i="1" s="1"/>
  <c r="E18627" i="1" s="1"/>
  <c r="E18628" i="1" s="1"/>
  <c r="E18629" i="1" s="1"/>
  <c r="E18630" i="1" s="1"/>
  <c r="E18631" i="1" s="1"/>
  <c r="E18632" i="1" s="1"/>
  <c r="E18633" i="1" s="1"/>
  <c r="E18634" i="1" s="1"/>
  <c r="E18635" i="1" s="1"/>
  <c r="E18636" i="1" s="1"/>
  <c r="E18637" i="1" s="1"/>
  <c r="E18638" i="1" s="1"/>
  <c r="E18639" i="1" s="1"/>
  <c r="E18640" i="1" s="1"/>
  <c r="E18641" i="1" s="1"/>
  <c r="E18642" i="1" s="1"/>
  <c r="E18643" i="1" s="1"/>
  <c r="E18644" i="1" s="1"/>
  <c r="E18645" i="1" s="1"/>
  <c r="E18646" i="1" s="1"/>
  <c r="E18647" i="1" s="1"/>
  <c r="E18648" i="1" s="1"/>
  <c r="E18649" i="1" s="1"/>
  <c r="E18650" i="1" s="1"/>
  <c r="E18651" i="1" s="1"/>
  <c r="E18652" i="1" s="1"/>
  <c r="E18653" i="1" s="1"/>
  <c r="E18654" i="1" s="1"/>
  <c r="E18655" i="1" s="1"/>
  <c r="E18656" i="1" s="1"/>
  <c r="E18657" i="1" s="1"/>
  <c r="E18658" i="1" s="1"/>
  <c r="E18659" i="1" s="1"/>
  <c r="E18660" i="1" s="1"/>
  <c r="E18661" i="1" s="1"/>
  <c r="E18662" i="1" s="1"/>
  <c r="E18663" i="1" s="1"/>
  <c r="E18664" i="1" s="1"/>
  <c r="E18665" i="1" s="1"/>
  <c r="E18666" i="1" s="1"/>
  <c r="E18667" i="1" s="1"/>
  <c r="E18668" i="1" s="1"/>
  <c r="E18669" i="1" s="1"/>
  <c r="E18670" i="1" s="1"/>
  <c r="E18671" i="1" s="1"/>
  <c r="E18672" i="1" s="1"/>
  <c r="E18673" i="1" s="1"/>
  <c r="E18674" i="1" s="1"/>
  <c r="E18675" i="1" s="1"/>
  <c r="E18676" i="1" s="1"/>
  <c r="E18677" i="1" s="1"/>
  <c r="E18678" i="1" s="1"/>
  <c r="E18679" i="1" s="1"/>
  <c r="E18680" i="1" s="1"/>
  <c r="E18681" i="1" s="1"/>
  <c r="E18682" i="1" s="1"/>
  <c r="E18683" i="1" s="1"/>
  <c r="E18684" i="1" s="1"/>
  <c r="E18685" i="1" s="1"/>
  <c r="E18686" i="1" s="1"/>
  <c r="E18687" i="1" s="1"/>
  <c r="E18688" i="1" s="1"/>
  <c r="E18689" i="1" s="1"/>
  <c r="E18690" i="1" s="1"/>
  <c r="E18691" i="1" s="1"/>
  <c r="E18692" i="1" s="1"/>
  <c r="E18693" i="1" s="1"/>
  <c r="E18694" i="1" s="1"/>
  <c r="E18695" i="1" s="1"/>
  <c r="E18696" i="1" s="1"/>
  <c r="E18697" i="1" s="1"/>
  <c r="E18698" i="1" s="1"/>
  <c r="E18699" i="1" s="1"/>
  <c r="E18700" i="1" s="1"/>
  <c r="E18701" i="1" s="1"/>
  <c r="E18702" i="1" s="1"/>
  <c r="E18703" i="1" s="1"/>
  <c r="E18704" i="1" s="1"/>
  <c r="E18705" i="1" s="1"/>
  <c r="E18706" i="1" s="1"/>
  <c r="E18707" i="1" s="1"/>
  <c r="E18708" i="1" s="1"/>
  <c r="E18709" i="1" s="1"/>
  <c r="E18710" i="1" s="1"/>
  <c r="E18711" i="1" s="1"/>
  <c r="E18712" i="1" s="1"/>
  <c r="E18713" i="1" s="1"/>
  <c r="E18714" i="1" s="1"/>
  <c r="E18715" i="1" s="1"/>
  <c r="E18716" i="1" s="1"/>
  <c r="E18717" i="1" s="1"/>
  <c r="E18718" i="1" s="1"/>
  <c r="E18719" i="1" s="1"/>
  <c r="E18720" i="1" s="1"/>
  <c r="E18721" i="1" s="1"/>
  <c r="E18722" i="1" s="1"/>
  <c r="E18723" i="1" s="1"/>
  <c r="E18724" i="1" s="1"/>
  <c r="E18725" i="1" s="1"/>
  <c r="E18726" i="1" s="1"/>
  <c r="E18727" i="1" s="1"/>
  <c r="E18728" i="1" s="1"/>
  <c r="E18729" i="1" s="1"/>
  <c r="E18730" i="1" s="1"/>
  <c r="E18731" i="1" s="1"/>
  <c r="E18732" i="1" s="1"/>
  <c r="E18733" i="1" s="1"/>
  <c r="E18734" i="1" s="1"/>
  <c r="E18735" i="1" s="1"/>
  <c r="E18736" i="1" s="1"/>
  <c r="E18737" i="1" s="1"/>
  <c r="E18738" i="1" s="1"/>
  <c r="E18739" i="1" s="1"/>
  <c r="E18740" i="1" s="1"/>
  <c r="E18741" i="1" s="1"/>
  <c r="E18742" i="1" s="1"/>
  <c r="E18743" i="1" s="1"/>
  <c r="E18744" i="1" s="1"/>
  <c r="E18745" i="1" s="1"/>
  <c r="E18746" i="1" s="1"/>
  <c r="E18747" i="1" s="1"/>
  <c r="E18748" i="1" s="1"/>
  <c r="E18749" i="1" s="1"/>
  <c r="E18750" i="1" s="1"/>
  <c r="E18751" i="1" s="1"/>
  <c r="E18752" i="1" s="1"/>
  <c r="E18753" i="1" s="1"/>
  <c r="E18754" i="1" s="1"/>
  <c r="E18755" i="1" s="1"/>
  <c r="E18756" i="1" s="1"/>
  <c r="E18757" i="1" s="1"/>
  <c r="E18758" i="1" s="1"/>
  <c r="E18759" i="1" s="1"/>
  <c r="E18760" i="1" s="1"/>
  <c r="E18761" i="1" s="1"/>
  <c r="E18762" i="1" s="1"/>
  <c r="E18763" i="1" s="1"/>
  <c r="E18764" i="1" s="1"/>
  <c r="E18765" i="1" s="1"/>
  <c r="E18766" i="1" s="1"/>
  <c r="E18767" i="1" s="1"/>
  <c r="E18768" i="1" s="1"/>
  <c r="E18769" i="1" s="1"/>
  <c r="E18770" i="1" s="1"/>
  <c r="E18771" i="1" s="1"/>
  <c r="E18772" i="1" s="1"/>
  <c r="E18773" i="1" s="1"/>
  <c r="E18774" i="1" s="1"/>
  <c r="E18775" i="1" s="1"/>
  <c r="E18776" i="1" s="1"/>
  <c r="E18777" i="1" s="1"/>
  <c r="E18778" i="1" s="1"/>
  <c r="E18779" i="1" s="1"/>
  <c r="E18780" i="1" s="1"/>
  <c r="E18781" i="1" s="1"/>
  <c r="E18782" i="1" s="1"/>
  <c r="E18783" i="1" s="1"/>
  <c r="E18784" i="1" s="1"/>
  <c r="E18785" i="1" s="1"/>
  <c r="E18786" i="1" s="1"/>
  <c r="E18787" i="1" s="1"/>
  <c r="E18788" i="1" s="1"/>
  <c r="E18789" i="1" s="1"/>
  <c r="E18790" i="1" s="1"/>
  <c r="E18791" i="1" s="1"/>
  <c r="E18792" i="1" s="1"/>
  <c r="E18793" i="1" s="1"/>
  <c r="E18794" i="1" s="1"/>
  <c r="E18795" i="1" s="1"/>
  <c r="E18796" i="1" s="1"/>
  <c r="E18797" i="1" s="1"/>
  <c r="E18798" i="1" s="1"/>
  <c r="E18799" i="1" s="1"/>
  <c r="E18800" i="1" s="1"/>
  <c r="E18801" i="1" s="1"/>
  <c r="E18802" i="1" s="1"/>
  <c r="E18803" i="1" s="1"/>
  <c r="E18804" i="1" s="1"/>
  <c r="E18805" i="1" s="1"/>
  <c r="E18806" i="1" s="1"/>
  <c r="E18807" i="1" s="1"/>
  <c r="E18808" i="1" s="1"/>
  <c r="E18809" i="1" s="1"/>
  <c r="E18810" i="1" s="1"/>
  <c r="E18811" i="1" s="1"/>
  <c r="E18812" i="1" s="1"/>
  <c r="E18813" i="1" s="1"/>
  <c r="E18814" i="1" s="1"/>
  <c r="E18815" i="1" s="1"/>
  <c r="E18816" i="1" s="1"/>
  <c r="E18817" i="1" s="1"/>
  <c r="E18818" i="1" s="1"/>
  <c r="E18819" i="1" s="1"/>
  <c r="E18820" i="1" s="1"/>
  <c r="E18821" i="1" s="1"/>
  <c r="E18822" i="1" s="1"/>
  <c r="E18823" i="1" s="1"/>
  <c r="E18824" i="1" s="1"/>
  <c r="E18825" i="1" s="1"/>
  <c r="E18826" i="1" s="1"/>
  <c r="E18827" i="1" s="1"/>
  <c r="E18828" i="1" s="1"/>
  <c r="E18829" i="1" s="1"/>
  <c r="E18830" i="1" s="1"/>
  <c r="E18831" i="1" s="1"/>
  <c r="E18832" i="1" s="1"/>
  <c r="E18833" i="1" s="1"/>
  <c r="E18834" i="1" s="1"/>
  <c r="E18835" i="1" s="1"/>
  <c r="E18836" i="1" s="1"/>
  <c r="E18837" i="1" s="1"/>
  <c r="E18838" i="1" s="1"/>
  <c r="E18839" i="1" s="1"/>
  <c r="E18840" i="1" s="1"/>
  <c r="E18841" i="1" s="1"/>
  <c r="E18842" i="1" s="1"/>
  <c r="E18843" i="1" s="1"/>
  <c r="E18844" i="1" s="1"/>
  <c r="E18845" i="1" s="1"/>
  <c r="E18846" i="1" s="1"/>
  <c r="E18847" i="1" s="1"/>
  <c r="E18848" i="1" s="1"/>
  <c r="E18849" i="1" s="1"/>
  <c r="E18850" i="1" s="1"/>
  <c r="E18851" i="1" s="1"/>
  <c r="E18852" i="1" s="1"/>
  <c r="E18853" i="1" s="1"/>
  <c r="E18854" i="1" s="1"/>
  <c r="E18855" i="1" s="1"/>
  <c r="E18856" i="1" s="1"/>
  <c r="E18857" i="1" s="1"/>
  <c r="E18858" i="1" s="1"/>
  <c r="E18859" i="1" s="1"/>
  <c r="E18860" i="1" s="1"/>
  <c r="E18861" i="1" s="1"/>
  <c r="E18862" i="1" s="1"/>
  <c r="E18863" i="1" s="1"/>
  <c r="E18864" i="1" s="1"/>
  <c r="E18865" i="1" s="1"/>
  <c r="E18866" i="1" s="1"/>
  <c r="E18867" i="1" s="1"/>
  <c r="E18868" i="1" s="1"/>
  <c r="E18869" i="1" s="1"/>
  <c r="E18870" i="1" s="1"/>
  <c r="E18871" i="1" s="1"/>
  <c r="E18872" i="1" s="1"/>
  <c r="E18873" i="1" s="1"/>
  <c r="E18874" i="1" s="1"/>
  <c r="E18875" i="1" s="1"/>
  <c r="E18876" i="1" s="1"/>
  <c r="E18877" i="1" s="1"/>
  <c r="E18878" i="1" s="1"/>
  <c r="E18879" i="1" s="1"/>
  <c r="E18880" i="1" s="1"/>
  <c r="E18881" i="1" s="1"/>
  <c r="E18882" i="1" s="1"/>
  <c r="E18883" i="1" s="1"/>
  <c r="E18884" i="1" s="1"/>
  <c r="E18885" i="1" s="1"/>
  <c r="E18886" i="1" s="1"/>
  <c r="E18887" i="1" s="1"/>
  <c r="E18888" i="1" s="1"/>
  <c r="E18889" i="1" s="1"/>
  <c r="E18890" i="1" s="1"/>
  <c r="E18891" i="1" s="1"/>
  <c r="E18892" i="1" s="1"/>
  <c r="E18893" i="1" s="1"/>
  <c r="E18894" i="1" s="1"/>
  <c r="E18895" i="1" s="1"/>
  <c r="E18896" i="1" s="1"/>
  <c r="E18897" i="1" s="1"/>
  <c r="E18898" i="1" s="1"/>
  <c r="E18899" i="1" s="1"/>
  <c r="E18900" i="1" s="1"/>
  <c r="E18901" i="1" s="1"/>
  <c r="E18902" i="1" s="1"/>
  <c r="E18903" i="1" s="1"/>
  <c r="E18904" i="1" s="1"/>
  <c r="E18905" i="1" s="1"/>
  <c r="E18906" i="1" s="1"/>
  <c r="E18907" i="1" s="1"/>
  <c r="E18908" i="1" s="1"/>
  <c r="E18909" i="1" s="1"/>
  <c r="E18910" i="1" s="1"/>
  <c r="E18911" i="1" s="1"/>
  <c r="E18912" i="1" s="1"/>
  <c r="E18913" i="1" s="1"/>
  <c r="E18914" i="1" s="1"/>
  <c r="E18915" i="1" s="1"/>
  <c r="E18916" i="1" s="1"/>
  <c r="E18917" i="1" s="1"/>
  <c r="E18918" i="1" s="1"/>
  <c r="E18919" i="1" s="1"/>
  <c r="E18920" i="1" s="1"/>
  <c r="E18921" i="1" s="1"/>
  <c r="E18922" i="1" s="1"/>
  <c r="E18923" i="1" s="1"/>
  <c r="E18924" i="1" s="1"/>
  <c r="E18925" i="1" s="1"/>
  <c r="E18926" i="1" s="1"/>
  <c r="E18927" i="1" s="1"/>
  <c r="E18928" i="1" s="1"/>
  <c r="E18929" i="1" s="1"/>
  <c r="E18930" i="1" s="1"/>
  <c r="E18931" i="1" s="1"/>
  <c r="E18932" i="1" s="1"/>
  <c r="E18933" i="1" s="1"/>
  <c r="E18934" i="1" s="1"/>
  <c r="E18935" i="1" s="1"/>
  <c r="E18936" i="1" s="1"/>
  <c r="E18937" i="1" s="1"/>
  <c r="E18938" i="1" s="1"/>
  <c r="E18939" i="1" s="1"/>
  <c r="E18940" i="1" s="1"/>
  <c r="E18941" i="1" s="1"/>
  <c r="E18942" i="1" s="1"/>
  <c r="E18943" i="1" s="1"/>
  <c r="E18944" i="1" s="1"/>
  <c r="E18945" i="1" s="1"/>
  <c r="E18946" i="1" s="1"/>
  <c r="E18947" i="1" s="1"/>
  <c r="E18948" i="1" s="1"/>
  <c r="E18949" i="1" s="1"/>
  <c r="E18950" i="1" s="1"/>
  <c r="E18951" i="1" s="1"/>
  <c r="E18952" i="1" s="1"/>
  <c r="E18953" i="1" s="1"/>
  <c r="E18954" i="1" s="1"/>
  <c r="E18955" i="1" s="1"/>
  <c r="E18956" i="1" s="1"/>
  <c r="E18957" i="1" s="1"/>
  <c r="E18958" i="1" s="1"/>
  <c r="E18959" i="1" s="1"/>
  <c r="E18960" i="1" s="1"/>
  <c r="E18961" i="1" s="1"/>
  <c r="E18962" i="1" s="1"/>
  <c r="E18963" i="1" s="1"/>
  <c r="E18964" i="1" s="1"/>
  <c r="E18965" i="1" s="1"/>
  <c r="E18966" i="1" s="1"/>
  <c r="E18967" i="1" s="1"/>
  <c r="E18968" i="1" s="1"/>
  <c r="E18969" i="1" s="1"/>
  <c r="E18970" i="1" s="1"/>
  <c r="E18971" i="1" s="1"/>
  <c r="E18972" i="1" s="1"/>
  <c r="E18973" i="1" s="1"/>
  <c r="E18974" i="1" s="1"/>
  <c r="E18975" i="1" s="1"/>
  <c r="E18976" i="1" s="1"/>
  <c r="E18977" i="1" s="1"/>
  <c r="E18978" i="1" s="1"/>
  <c r="E18979" i="1" s="1"/>
  <c r="E18980" i="1" s="1"/>
  <c r="E18981" i="1" s="1"/>
  <c r="E18982" i="1" s="1"/>
  <c r="E18983" i="1" s="1"/>
  <c r="E18984" i="1" s="1"/>
  <c r="E18985" i="1" s="1"/>
  <c r="E18986" i="1" s="1"/>
  <c r="E18987" i="1" s="1"/>
  <c r="E18988" i="1" s="1"/>
  <c r="E18989" i="1" s="1"/>
  <c r="E18990" i="1" s="1"/>
  <c r="E18991" i="1" s="1"/>
  <c r="E18992" i="1" s="1"/>
  <c r="E18993" i="1" s="1"/>
  <c r="E18994" i="1" s="1"/>
  <c r="E18995" i="1" s="1"/>
  <c r="E18996" i="1" s="1"/>
  <c r="E18997" i="1" s="1"/>
  <c r="E18998" i="1" s="1"/>
  <c r="E18999" i="1" s="1"/>
  <c r="E19000" i="1" s="1"/>
  <c r="E19001" i="1" s="1"/>
  <c r="E19002" i="1" s="1"/>
  <c r="E19003" i="1" s="1"/>
  <c r="E19004" i="1" s="1"/>
  <c r="E19005" i="1" s="1"/>
  <c r="E19006" i="1" s="1"/>
  <c r="E19007" i="1" s="1"/>
  <c r="E19008" i="1" s="1"/>
  <c r="E19009" i="1" s="1"/>
  <c r="E19010" i="1" s="1"/>
  <c r="E19011" i="1" s="1"/>
  <c r="E19012" i="1" s="1"/>
  <c r="E19013" i="1" s="1"/>
  <c r="E19014" i="1" s="1"/>
  <c r="E19015" i="1" s="1"/>
  <c r="E19016" i="1" s="1"/>
  <c r="E19017" i="1" s="1"/>
  <c r="E19018" i="1" s="1"/>
  <c r="E19019" i="1" s="1"/>
  <c r="E19020" i="1" s="1"/>
  <c r="E19021" i="1" s="1"/>
  <c r="E19022" i="1" s="1"/>
  <c r="E19023" i="1" s="1"/>
  <c r="E19024" i="1" s="1"/>
  <c r="E19025" i="1" s="1"/>
  <c r="E19026" i="1" s="1"/>
  <c r="E19027" i="1" s="1"/>
  <c r="E19028" i="1" s="1"/>
  <c r="E19029" i="1" s="1"/>
  <c r="E19030" i="1" s="1"/>
  <c r="E19031" i="1" s="1"/>
  <c r="E19032" i="1" s="1"/>
  <c r="E19033" i="1" s="1"/>
  <c r="E19034" i="1" s="1"/>
  <c r="E19035" i="1" s="1"/>
  <c r="E19036" i="1" s="1"/>
  <c r="E19037" i="1" s="1"/>
  <c r="E19038" i="1" s="1"/>
  <c r="E19039" i="1" s="1"/>
  <c r="E19040" i="1" s="1"/>
  <c r="E19041" i="1" s="1"/>
  <c r="E19042" i="1" s="1"/>
  <c r="E19043" i="1" s="1"/>
  <c r="E19044" i="1" s="1"/>
  <c r="E19045" i="1" s="1"/>
  <c r="E19046" i="1" s="1"/>
  <c r="E19047" i="1" s="1"/>
  <c r="E19048" i="1" s="1"/>
  <c r="E19049" i="1" s="1"/>
  <c r="E19050" i="1" s="1"/>
  <c r="E19051" i="1" s="1"/>
  <c r="E19052" i="1" s="1"/>
  <c r="E19053" i="1" s="1"/>
  <c r="E19054" i="1" s="1"/>
  <c r="E19055" i="1" s="1"/>
  <c r="E19056" i="1" s="1"/>
  <c r="E19057" i="1" s="1"/>
  <c r="E19058" i="1" s="1"/>
  <c r="E19059" i="1" s="1"/>
  <c r="E19060" i="1" s="1"/>
  <c r="E19061" i="1" s="1"/>
  <c r="E19062" i="1" s="1"/>
  <c r="E19063" i="1" s="1"/>
  <c r="E19064" i="1" s="1"/>
  <c r="E19065" i="1" s="1"/>
  <c r="E19066" i="1" s="1"/>
  <c r="E19067" i="1" s="1"/>
  <c r="E19068" i="1" s="1"/>
  <c r="E19069" i="1" s="1"/>
  <c r="E19070" i="1" s="1"/>
  <c r="E19071" i="1" s="1"/>
  <c r="E19072" i="1" s="1"/>
  <c r="E19073" i="1" s="1"/>
  <c r="E19074" i="1" s="1"/>
  <c r="E19075" i="1" s="1"/>
  <c r="E19076" i="1" s="1"/>
  <c r="E19077" i="1" s="1"/>
  <c r="E19078" i="1" s="1"/>
  <c r="E19079" i="1" s="1"/>
  <c r="E19080" i="1" s="1"/>
  <c r="E19081" i="1" s="1"/>
  <c r="E19082" i="1" s="1"/>
  <c r="E19083" i="1" s="1"/>
  <c r="E19084" i="1" s="1"/>
  <c r="E19085" i="1" s="1"/>
  <c r="E19086" i="1" s="1"/>
  <c r="E19087" i="1" s="1"/>
  <c r="E19088" i="1" s="1"/>
  <c r="E19089" i="1" s="1"/>
  <c r="E19090" i="1" s="1"/>
  <c r="E19091" i="1" s="1"/>
  <c r="E19092" i="1" s="1"/>
  <c r="E19093" i="1" s="1"/>
  <c r="E19094" i="1" s="1"/>
  <c r="E19095" i="1" s="1"/>
  <c r="E19096" i="1" s="1"/>
  <c r="E19097" i="1" s="1"/>
  <c r="E19098" i="1" s="1"/>
  <c r="E19099" i="1" s="1"/>
  <c r="E19100" i="1" s="1"/>
  <c r="E19101" i="1" s="1"/>
  <c r="E19102" i="1" s="1"/>
  <c r="E19103" i="1" s="1"/>
  <c r="E19104" i="1" s="1"/>
  <c r="E19105" i="1" s="1"/>
  <c r="E19106" i="1" s="1"/>
  <c r="E19107" i="1" s="1"/>
  <c r="E19108" i="1" s="1"/>
  <c r="E19109" i="1" s="1"/>
  <c r="E19110" i="1" s="1"/>
  <c r="E19111" i="1" s="1"/>
  <c r="E19112" i="1" s="1"/>
  <c r="E19113" i="1" s="1"/>
  <c r="E19114" i="1" s="1"/>
  <c r="E19115" i="1" s="1"/>
  <c r="E19116" i="1" s="1"/>
  <c r="E19117" i="1" s="1"/>
  <c r="E19118" i="1" s="1"/>
  <c r="E19119" i="1" s="1"/>
  <c r="E19120" i="1" s="1"/>
  <c r="E19121" i="1" s="1"/>
  <c r="E19122" i="1" s="1"/>
  <c r="E19123" i="1" s="1"/>
  <c r="E19124" i="1" s="1"/>
  <c r="E19125" i="1" s="1"/>
  <c r="E19126" i="1" s="1"/>
  <c r="E19127" i="1" s="1"/>
  <c r="E19128" i="1" s="1"/>
  <c r="E19129" i="1" s="1"/>
  <c r="E19130" i="1" s="1"/>
  <c r="E19131" i="1" s="1"/>
  <c r="E19132" i="1" s="1"/>
  <c r="E19133" i="1" s="1"/>
  <c r="E19134" i="1" s="1"/>
  <c r="E19135" i="1" s="1"/>
  <c r="E19136" i="1" s="1"/>
  <c r="E19137" i="1" s="1"/>
  <c r="E19138" i="1" s="1"/>
  <c r="E19139" i="1" s="1"/>
  <c r="E19140" i="1" s="1"/>
  <c r="E19141" i="1" s="1"/>
  <c r="E19142" i="1" s="1"/>
  <c r="E19143" i="1" s="1"/>
  <c r="E19144" i="1" s="1"/>
  <c r="E19145" i="1" s="1"/>
  <c r="E19146" i="1" s="1"/>
  <c r="E19147" i="1" s="1"/>
  <c r="E19148" i="1" s="1"/>
  <c r="E19149" i="1" s="1"/>
  <c r="E19150" i="1" s="1"/>
  <c r="E19151" i="1" s="1"/>
  <c r="E19152" i="1" s="1"/>
  <c r="E19153" i="1" s="1"/>
  <c r="E19154" i="1" s="1"/>
  <c r="E19155" i="1" s="1"/>
  <c r="E19156" i="1" s="1"/>
  <c r="E19157" i="1" s="1"/>
  <c r="E19158" i="1" s="1"/>
  <c r="E19159" i="1" s="1"/>
  <c r="E19160" i="1" s="1"/>
  <c r="E19161" i="1" s="1"/>
  <c r="E19162" i="1" s="1"/>
  <c r="E19163" i="1" s="1"/>
  <c r="E19164" i="1" s="1"/>
  <c r="E19165" i="1" s="1"/>
  <c r="E19166" i="1" s="1"/>
  <c r="E19167" i="1" s="1"/>
  <c r="E19168" i="1" s="1"/>
  <c r="E19169" i="1" s="1"/>
  <c r="E19170" i="1" s="1"/>
  <c r="E19171" i="1" s="1"/>
  <c r="E19172" i="1" s="1"/>
  <c r="E19173" i="1" s="1"/>
  <c r="E19174" i="1" s="1"/>
  <c r="E19175" i="1" s="1"/>
  <c r="E19176" i="1" s="1"/>
  <c r="E19177" i="1" s="1"/>
  <c r="E19178" i="1" s="1"/>
  <c r="E19179" i="1" s="1"/>
  <c r="E19180" i="1" s="1"/>
  <c r="E19181" i="1" s="1"/>
  <c r="E19182" i="1" s="1"/>
  <c r="E19183" i="1" s="1"/>
  <c r="E19184" i="1" s="1"/>
  <c r="E19185" i="1" s="1"/>
  <c r="E19186" i="1" s="1"/>
  <c r="E19187" i="1" s="1"/>
  <c r="E19188" i="1" s="1"/>
  <c r="E19189" i="1" s="1"/>
  <c r="E19190" i="1" s="1"/>
  <c r="E19191" i="1" s="1"/>
  <c r="E19192" i="1" s="1"/>
  <c r="E19193" i="1" s="1"/>
  <c r="E19194" i="1" s="1"/>
  <c r="E19195" i="1" s="1"/>
  <c r="E19196" i="1" s="1"/>
  <c r="E19197" i="1" s="1"/>
  <c r="E19198" i="1" s="1"/>
  <c r="E19199" i="1" s="1"/>
  <c r="E19200" i="1" s="1"/>
  <c r="E19201" i="1" s="1"/>
  <c r="E19202" i="1" s="1"/>
  <c r="E19203" i="1" s="1"/>
  <c r="E19204" i="1" s="1"/>
  <c r="E19205" i="1" s="1"/>
  <c r="E19206" i="1" s="1"/>
  <c r="E19207" i="1" s="1"/>
  <c r="E19208" i="1" s="1"/>
  <c r="E19209" i="1" s="1"/>
  <c r="E19210" i="1" s="1"/>
  <c r="E19211" i="1" s="1"/>
  <c r="E19212" i="1" s="1"/>
  <c r="E19213" i="1" s="1"/>
  <c r="E19214" i="1" s="1"/>
  <c r="E19215" i="1" s="1"/>
  <c r="E19216" i="1" s="1"/>
  <c r="E19217" i="1" s="1"/>
  <c r="E19218" i="1" s="1"/>
  <c r="E19219" i="1" s="1"/>
  <c r="E19220" i="1" s="1"/>
  <c r="E19221" i="1" s="1"/>
  <c r="E19222" i="1" s="1"/>
  <c r="E19223" i="1" s="1"/>
  <c r="E19224" i="1" s="1"/>
  <c r="E19225" i="1" s="1"/>
  <c r="E19226" i="1" s="1"/>
  <c r="E19227" i="1" s="1"/>
  <c r="E19228" i="1" s="1"/>
  <c r="E19229" i="1" s="1"/>
  <c r="E19230" i="1" s="1"/>
  <c r="E19231" i="1" s="1"/>
  <c r="E19232" i="1" s="1"/>
  <c r="E19233" i="1" s="1"/>
  <c r="E19234" i="1" s="1"/>
  <c r="E19235" i="1" s="1"/>
  <c r="E19236" i="1" s="1"/>
  <c r="E19237" i="1" s="1"/>
  <c r="E19238" i="1" s="1"/>
  <c r="E19239" i="1" s="1"/>
  <c r="E19240" i="1" s="1"/>
  <c r="E19241" i="1" s="1"/>
  <c r="E19242" i="1" s="1"/>
  <c r="E19243" i="1" s="1"/>
  <c r="E19244" i="1" s="1"/>
  <c r="E19245" i="1" s="1"/>
  <c r="E19246" i="1" s="1"/>
  <c r="E19247" i="1" s="1"/>
  <c r="E19248" i="1" s="1"/>
  <c r="E19249" i="1" s="1"/>
  <c r="E19250" i="1" s="1"/>
  <c r="E19251" i="1" s="1"/>
  <c r="E19252" i="1" s="1"/>
  <c r="E19253" i="1" s="1"/>
  <c r="E19254" i="1" s="1"/>
  <c r="E19255" i="1" s="1"/>
  <c r="E19256" i="1" s="1"/>
  <c r="E19257" i="1" s="1"/>
  <c r="E19258" i="1" s="1"/>
  <c r="E19259" i="1" s="1"/>
  <c r="E19260" i="1" s="1"/>
  <c r="E19261" i="1" s="1"/>
  <c r="E19262" i="1" s="1"/>
  <c r="E19263" i="1" s="1"/>
  <c r="E19264" i="1" s="1"/>
  <c r="E19265" i="1" s="1"/>
  <c r="E19266" i="1" s="1"/>
  <c r="E19267" i="1" s="1"/>
  <c r="E19268" i="1" s="1"/>
  <c r="E19269" i="1" s="1"/>
  <c r="E19270" i="1" s="1"/>
  <c r="E19271" i="1" s="1"/>
  <c r="E19272" i="1" s="1"/>
  <c r="E19273" i="1" s="1"/>
  <c r="E19274" i="1" s="1"/>
  <c r="E19275" i="1" s="1"/>
  <c r="E19276" i="1" s="1"/>
  <c r="E19277" i="1" s="1"/>
  <c r="E19278" i="1" s="1"/>
  <c r="E19279" i="1" s="1"/>
  <c r="E19280" i="1" s="1"/>
  <c r="E19281" i="1" s="1"/>
  <c r="E19282" i="1" s="1"/>
  <c r="E19283" i="1" s="1"/>
  <c r="E19284" i="1" s="1"/>
  <c r="E19285" i="1" s="1"/>
  <c r="E19286" i="1" s="1"/>
  <c r="E19287" i="1" s="1"/>
  <c r="E19288" i="1" s="1"/>
  <c r="E19289" i="1" s="1"/>
  <c r="E19290" i="1" s="1"/>
  <c r="E19291" i="1" s="1"/>
  <c r="E19292" i="1" s="1"/>
  <c r="E19293" i="1" s="1"/>
  <c r="E19294" i="1" s="1"/>
  <c r="E19295" i="1" s="1"/>
  <c r="E19296" i="1" s="1"/>
  <c r="E19297" i="1" s="1"/>
  <c r="E19298" i="1" s="1"/>
  <c r="E19299" i="1" s="1"/>
  <c r="E19300" i="1" s="1"/>
  <c r="E19301" i="1" s="1"/>
  <c r="E19302" i="1" s="1"/>
  <c r="E19303" i="1" s="1"/>
  <c r="E19304" i="1" s="1"/>
  <c r="E19305" i="1" s="1"/>
  <c r="E19306" i="1" s="1"/>
  <c r="E19307" i="1" s="1"/>
  <c r="E19308" i="1" s="1"/>
  <c r="E19309" i="1" s="1"/>
  <c r="E19310" i="1" s="1"/>
  <c r="E19311" i="1" s="1"/>
  <c r="E19312" i="1" s="1"/>
  <c r="E19313" i="1" s="1"/>
  <c r="E19314" i="1" s="1"/>
  <c r="E19315" i="1" s="1"/>
  <c r="E19316" i="1" s="1"/>
  <c r="E19317" i="1" s="1"/>
  <c r="E19318" i="1" s="1"/>
  <c r="E19319" i="1" s="1"/>
  <c r="E19320" i="1" s="1"/>
  <c r="E19321" i="1" s="1"/>
  <c r="E19322" i="1" s="1"/>
  <c r="E19323" i="1" s="1"/>
  <c r="E19324" i="1" s="1"/>
  <c r="E19325" i="1" s="1"/>
  <c r="E19326" i="1" s="1"/>
  <c r="E19327" i="1" s="1"/>
  <c r="E19328" i="1" s="1"/>
  <c r="E19329" i="1" s="1"/>
  <c r="E19330" i="1" s="1"/>
  <c r="E19331" i="1" s="1"/>
  <c r="E19332" i="1" s="1"/>
  <c r="E19333" i="1" s="1"/>
  <c r="E19334" i="1" s="1"/>
  <c r="E19335" i="1" s="1"/>
  <c r="E19336" i="1" s="1"/>
  <c r="E19337" i="1" s="1"/>
  <c r="E19338" i="1" s="1"/>
  <c r="E19339" i="1" s="1"/>
  <c r="E19340" i="1" s="1"/>
  <c r="E19341" i="1" s="1"/>
  <c r="E19342" i="1" s="1"/>
  <c r="E19343" i="1" s="1"/>
  <c r="E19344" i="1" s="1"/>
  <c r="E19345" i="1" s="1"/>
  <c r="E19346" i="1" s="1"/>
  <c r="E19347" i="1" s="1"/>
  <c r="E19348" i="1" s="1"/>
  <c r="E19349" i="1" s="1"/>
  <c r="E19350" i="1" s="1"/>
  <c r="E19351" i="1" s="1"/>
  <c r="E19352" i="1" s="1"/>
  <c r="E19353" i="1" s="1"/>
  <c r="E19354" i="1" s="1"/>
  <c r="E19355" i="1" s="1"/>
  <c r="E19356" i="1" s="1"/>
  <c r="E19357" i="1" s="1"/>
  <c r="E19358" i="1" s="1"/>
  <c r="E19359" i="1" s="1"/>
  <c r="E19360" i="1" s="1"/>
  <c r="E19361" i="1" s="1"/>
  <c r="E19362" i="1" s="1"/>
  <c r="E19363" i="1" s="1"/>
  <c r="E19364" i="1" s="1"/>
  <c r="E19365" i="1" s="1"/>
  <c r="E19366" i="1" s="1"/>
  <c r="E19367" i="1" s="1"/>
  <c r="E19368" i="1" s="1"/>
  <c r="E19369" i="1" s="1"/>
  <c r="E19370" i="1" s="1"/>
  <c r="E19371" i="1" s="1"/>
  <c r="E19372" i="1" s="1"/>
  <c r="E19373" i="1" s="1"/>
  <c r="E19374" i="1" s="1"/>
  <c r="E19375" i="1" s="1"/>
  <c r="E19376" i="1" s="1"/>
  <c r="E19377" i="1" s="1"/>
  <c r="E19378" i="1" s="1"/>
  <c r="E19379" i="1" s="1"/>
  <c r="E19380" i="1" s="1"/>
  <c r="E19381" i="1" s="1"/>
  <c r="E19382" i="1" s="1"/>
  <c r="E19383" i="1" s="1"/>
  <c r="E19384" i="1" s="1"/>
  <c r="E19385" i="1" s="1"/>
  <c r="E19386" i="1" s="1"/>
  <c r="E19387" i="1" s="1"/>
  <c r="E19388" i="1" s="1"/>
  <c r="E19389" i="1" s="1"/>
  <c r="E19390" i="1" s="1"/>
  <c r="E19391" i="1" s="1"/>
  <c r="E19392" i="1" s="1"/>
  <c r="E19393" i="1" s="1"/>
  <c r="E19394" i="1" s="1"/>
  <c r="E19395" i="1" s="1"/>
  <c r="E19396" i="1" s="1"/>
  <c r="E19397" i="1" s="1"/>
  <c r="E19398" i="1" s="1"/>
  <c r="E19399" i="1" s="1"/>
  <c r="E19400" i="1" s="1"/>
  <c r="E19401" i="1" s="1"/>
  <c r="E19402" i="1" s="1"/>
  <c r="E19403" i="1" s="1"/>
  <c r="E19404" i="1" s="1"/>
  <c r="E19405" i="1" s="1"/>
  <c r="E19406" i="1" s="1"/>
  <c r="E19407" i="1" s="1"/>
  <c r="E19408" i="1" s="1"/>
  <c r="E19409" i="1" s="1"/>
  <c r="E19410" i="1" s="1"/>
  <c r="E19411" i="1" s="1"/>
  <c r="E19412" i="1" s="1"/>
  <c r="E19413" i="1" s="1"/>
  <c r="E19414" i="1" s="1"/>
  <c r="E19415" i="1" s="1"/>
  <c r="E19416" i="1" s="1"/>
  <c r="E19417" i="1" s="1"/>
  <c r="E19418" i="1" s="1"/>
  <c r="E19419" i="1" s="1"/>
  <c r="E19420" i="1" s="1"/>
  <c r="E19421" i="1" s="1"/>
  <c r="E19422" i="1" s="1"/>
  <c r="E19423" i="1" s="1"/>
  <c r="E19424" i="1" s="1"/>
  <c r="E19425" i="1" s="1"/>
  <c r="E19426" i="1" s="1"/>
  <c r="E19427" i="1" s="1"/>
  <c r="E19428" i="1" s="1"/>
  <c r="E19429" i="1" s="1"/>
  <c r="E19430" i="1" s="1"/>
  <c r="E19431" i="1" s="1"/>
  <c r="E19432" i="1" s="1"/>
  <c r="E19433" i="1" s="1"/>
  <c r="E19434" i="1" s="1"/>
  <c r="E19435" i="1" s="1"/>
  <c r="E19436" i="1" s="1"/>
  <c r="E19437" i="1" s="1"/>
  <c r="E19438" i="1" s="1"/>
  <c r="E19439" i="1" s="1"/>
  <c r="E19440" i="1" s="1"/>
  <c r="E19441" i="1" s="1"/>
  <c r="E19442" i="1" s="1"/>
  <c r="E19443" i="1" s="1"/>
  <c r="E19444" i="1" s="1"/>
  <c r="E19445" i="1" s="1"/>
  <c r="E19446" i="1" s="1"/>
  <c r="E19447" i="1" s="1"/>
  <c r="E19448" i="1" s="1"/>
  <c r="E19449" i="1" s="1"/>
  <c r="E19450" i="1" s="1"/>
  <c r="E19451" i="1" s="1"/>
  <c r="E19452" i="1" s="1"/>
  <c r="E19453" i="1" s="1"/>
  <c r="E19454" i="1" s="1"/>
  <c r="E19455" i="1" s="1"/>
  <c r="E19456" i="1" s="1"/>
  <c r="E19457" i="1" s="1"/>
  <c r="E19458" i="1" s="1"/>
  <c r="E19459" i="1" s="1"/>
  <c r="E19460" i="1" s="1"/>
  <c r="E19461" i="1" s="1"/>
  <c r="E19462" i="1" s="1"/>
  <c r="E19463" i="1" s="1"/>
  <c r="E19464" i="1" s="1"/>
  <c r="E19465" i="1" s="1"/>
  <c r="E19466" i="1" s="1"/>
  <c r="E19467" i="1" s="1"/>
  <c r="E19468" i="1" s="1"/>
  <c r="E19469" i="1" s="1"/>
  <c r="E19470" i="1" s="1"/>
  <c r="E19471" i="1" s="1"/>
  <c r="E19472" i="1" s="1"/>
  <c r="E19473" i="1" s="1"/>
  <c r="E19474" i="1" s="1"/>
  <c r="E19475" i="1" s="1"/>
  <c r="E19476" i="1" s="1"/>
  <c r="E19477" i="1" s="1"/>
  <c r="E19478" i="1" s="1"/>
  <c r="E19479" i="1" s="1"/>
  <c r="E19480" i="1" s="1"/>
  <c r="E19481" i="1" s="1"/>
  <c r="E19482" i="1" s="1"/>
  <c r="E19483" i="1" s="1"/>
  <c r="E19484" i="1" s="1"/>
  <c r="E19485" i="1" s="1"/>
  <c r="E19486" i="1" s="1"/>
  <c r="E19487" i="1" s="1"/>
  <c r="E19488" i="1" s="1"/>
  <c r="E19489" i="1" s="1"/>
  <c r="E19490" i="1" s="1"/>
  <c r="E19491" i="1" s="1"/>
  <c r="E19492" i="1" s="1"/>
  <c r="E19493" i="1" s="1"/>
  <c r="E19494" i="1" s="1"/>
  <c r="E19495" i="1" s="1"/>
  <c r="E19496" i="1" s="1"/>
  <c r="E19497" i="1" s="1"/>
  <c r="E19498" i="1" s="1"/>
  <c r="E19499" i="1" s="1"/>
  <c r="E19500" i="1" s="1"/>
  <c r="E19501" i="1" s="1"/>
  <c r="E19502" i="1" s="1"/>
  <c r="E19503" i="1" s="1"/>
  <c r="E19504" i="1" s="1"/>
  <c r="E19505" i="1" s="1"/>
  <c r="E19506" i="1" s="1"/>
  <c r="E19507" i="1" s="1"/>
  <c r="E19508" i="1" s="1"/>
  <c r="E19509" i="1" s="1"/>
  <c r="E19510" i="1" s="1"/>
  <c r="E19511" i="1" s="1"/>
  <c r="E19512" i="1" s="1"/>
  <c r="E19513" i="1" s="1"/>
  <c r="E19514" i="1" s="1"/>
  <c r="E19515" i="1" s="1"/>
  <c r="E19516" i="1" s="1"/>
  <c r="E19517" i="1" s="1"/>
  <c r="E19518" i="1" s="1"/>
  <c r="E19519" i="1" s="1"/>
  <c r="E19520" i="1" s="1"/>
  <c r="E19521" i="1" s="1"/>
  <c r="E19522" i="1" s="1"/>
  <c r="E19523" i="1" s="1"/>
  <c r="E19524" i="1" s="1"/>
  <c r="E19525" i="1" s="1"/>
  <c r="E19526" i="1" s="1"/>
  <c r="E19527" i="1" s="1"/>
  <c r="E19528" i="1" s="1"/>
  <c r="E19529" i="1" s="1"/>
  <c r="E19530" i="1" s="1"/>
  <c r="E19531" i="1" s="1"/>
  <c r="E19532" i="1" s="1"/>
  <c r="E19533" i="1" s="1"/>
  <c r="E19534" i="1" s="1"/>
  <c r="E19535" i="1" s="1"/>
  <c r="E19536" i="1" s="1"/>
  <c r="E19537" i="1" s="1"/>
  <c r="E19538" i="1" s="1"/>
  <c r="E19539" i="1" s="1"/>
  <c r="E19540" i="1" s="1"/>
  <c r="E19541" i="1" s="1"/>
  <c r="E19542" i="1" s="1"/>
  <c r="E19543" i="1" s="1"/>
  <c r="E19544" i="1" s="1"/>
  <c r="E19545" i="1" s="1"/>
  <c r="E19546" i="1" s="1"/>
  <c r="E19547" i="1" s="1"/>
  <c r="E19548" i="1" s="1"/>
  <c r="E19549" i="1" s="1"/>
  <c r="E19550" i="1" s="1"/>
  <c r="E19551" i="1" s="1"/>
  <c r="E19552" i="1" s="1"/>
  <c r="E19553" i="1" s="1"/>
  <c r="E19554" i="1" s="1"/>
  <c r="E19555" i="1" s="1"/>
  <c r="E19556" i="1" s="1"/>
  <c r="E19557" i="1" s="1"/>
  <c r="E19558" i="1" s="1"/>
  <c r="E19559" i="1" s="1"/>
  <c r="E19560" i="1" s="1"/>
  <c r="E19561" i="1" s="1"/>
  <c r="E19562" i="1" s="1"/>
  <c r="E19563" i="1" s="1"/>
  <c r="E19564" i="1" s="1"/>
  <c r="E19565" i="1" s="1"/>
  <c r="E19566" i="1" s="1"/>
  <c r="E19567" i="1" s="1"/>
  <c r="E19568" i="1" s="1"/>
  <c r="E19569" i="1" s="1"/>
  <c r="E19570" i="1" s="1"/>
  <c r="E19571" i="1" s="1"/>
  <c r="E19572" i="1" s="1"/>
  <c r="E19573" i="1" s="1"/>
  <c r="E19574" i="1" s="1"/>
  <c r="E19575" i="1" s="1"/>
  <c r="E19576" i="1" s="1"/>
  <c r="E19577" i="1" s="1"/>
  <c r="E19578" i="1" s="1"/>
  <c r="E19579" i="1" s="1"/>
  <c r="E19580" i="1" s="1"/>
  <c r="E19581" i="1" s="1"/>
  <c r="E19582" i="1" s="1"/>
  <c r="E19583" i="1" s="1"/>
  <c r="E19584" i="1" s="1"/>
  <c r="E19585" i="1" s="1"/>
  <c r="E19586" i="1" s="1"/>
  <c r="E19587" i="1" s="1"/>
  <c r="E19588" i="1" s="1"/>
  <c r="E19589" i="1" s="1"/>
  <c r="E19590" i="1" s="1"/>
  <c r="E19591" i="1" s="1"/>
  <c r="E19592" i="1" s="1"/>
  <c r="E19593" i="1" s="1"/>
  <c r="E19594" i="1" s="1"/>
  <c r="E19595" i="1" s="1"/>
  <c r="E19596" i="1" s="1"/>
  <c r="E19597" i="1" s="1"/>
  <c r="E19598" i="1" s="1"/>
  <c r="E19599" i="1" s="1"/>
  <c r="E19600" i="1" s="1"/>
  <c r="E19601" i="1" s="1"/>
  <c r="E19602" i="1" s="1"/>
  <c r="E19603" i="1" s="1"/>
  <c r="E19604" i="1" s="1"/>
  <c r="E19605" i="1" s="1"/>
  <c r="E19606" i="1" s="1"/>
  <c r="E19607" i="1" s="1"/>
  <c r="E19608" i="1" s="1"/>
  <c r="E19609" i="1" s="1"/>
  <c r="E19610" i="1" s="1"/>
  <c r="E19611" i="1" s="1"/>
  <c r="E19612" i="1" s="1"/>
  <c r="E19613" i="1" s="1"/>
  <c r="E19614" i="1" s="1"/>
  <c r="E19615" i="1" s="1"/>
  <c r="E19616" i="1" s="1"/>
  <c r="E19617" i="1" s="1"/>
  <c r="E19618" i="1" s="1"/>
  <c r="E19619" i="1" s="1"/>
  <c r="E19620" i="1" s="1"/>
  <c r="E19621" i="1" s="1"/>
  <c r="E19622" i="1" s="1"/>
  <c r="E19623" i="1" s="1"/>
  <c r="E19624" i="1" s="1"/>
  <c r="E19625" i="1" s="1"/>
  <c r="E19626" i="1" s="1"/>
  <c r="E19627" i="1" s="1"/>
  <c r="E19628" i="1" s="1"/>
  <c r="E19629" i="1" s="1"/>
  <c r="E19630" i="1" s="1"/>
  <c r="E19631" i="1" s="1"/>
  <c r="E19632" i="1" s="1"/>
  <c r="E19633" i="1" s="1"/>
  <c r="E19634" i="1" s="1"/>
  <c r="E19635" i="1" s="1"/>
  <c r="E19636" i="1" s="1"/>
  <c r="E19637" i="1" s="1"/>
  <c r="E19638" i="1" s="1"/>
  <c r="E19639" i="1" s="1"/>
  <c r="E19640" i="1" s="1"/>
  <c r="E19641" i="1" s="1"/>
  <c r="E19642" i="1" s="1"/>
  <c r="E19643" i="1" s="1"/>
  <c r="E19644" i="1" s="1"/>
  <c r="E19645" i="1" s="1"/>
  <c r="E19646" i="1" s="1"/>
  <c r="E19647" i="1" s="1"/>
  <c r="E19648" i="1" s="1"/>
  <c r="E19649" i="1" s="1"/>
  <c r="E19650" i="1" s="1"/>
  <c r="E19651" i="1" s="1"/>
  <c r="E19652" i="1" s="1"/>
  <c r="E19653" i="1" s="1"/>
  <c r="E19654" i="1" s="1"/>
  <c r="E19655" i="1" s="1"/>
  <c r="E19656" i="1" s="1"/>
  <c r="E19657" i="1" s="1"/>
  <c r="E19658" i="1" s="1"/>
  <c r="E19659" i="1" s="1"/>
  <c r="E19660" i="1" s="1"/>
  <c r="E19661" i="1" s="1"/>
  <c r="E19662" i="1" s="1"/>
  <c r="E19663" i="1" s="1"/>
  <c r="E19664" i="1" s="1"/>
  <c r="E19665" i="1" s="1"/>
  <c r="E19666" i="1" s="1"/>
  <c r="E19667" i="1" s="1"/>
  <c r="E19668" i="1" s="1"/>
  <c r="E19669" i="1" s="1"/>
  <c r="E19670" i="1" s="1"/>
  <c r="E19671" i="1" s="1"/>
  <c r="E19672" i="1" s="1"/>
  <c r="E19673" i="1" s="1"/>
  <c r="E19674" i="1" s="1"/>
  <c r="E19675" i="1" s="1"/>
  <c r="E19676" i="1" s="1"/>
  <c r="E19677" i="1" s="1"/>
  <c r="E19678" i="1" s="1"/>
  <c r="E19679" i="1" s="1"/>
  <c r="E19680" i="1" s="1"/>
  <c r="E19681" i="1" s="1"/>
  <c r="E19682" i="1" s="1"/>
  <c r="E19683" i="1" s="1"/>
  <c r="E19684" i="1" s="1"/>
  <c r="E19685" i="1" s="1"/>
  <c r="E19686" i="1" s="1"/>
  <c r="E19687" i="1" s="1"/>
  <c r="E19688" i="1" s="1"/>
  <c r="E19689" i="1" s="1"/>
  <c r="E19690" i="1" s="1"/>
  <c r="E19691" i="1" s="1"/>
  <c r="E19692" i="1" s="1"/>
  <c r="E19693" i="1" s="1"/>
  <c r="E19694" i="1" s="1"/>
  <c r="E19695" i="1" s="1"/>
  <c r="E19696" i="1" s="1"/>
  <c r="E19697" i="1" s="1"/>
  <c r="E19698" i="1" s="1"/>
  <c r="E19699" i="1" s="1"/>
  <c r="E19700" i="1" s="1"/>
  <c r="E19701" i="1" s="1"/>
  <c r="E19702" i="1" s="1"/>
  <c r="E19703" i="1" s="1"/>
  <c r="E19704" i="1" s="1"/>
  <c r="E19705" i="1" s="1"/>
  <c r="E19706" i="1" s="1"/>
  <c r="E19707" i="1" s="1"/>
  <c r="E19708" i="1" s="1"/>
  <c r="E19709" i="1" s="1"/>
  <c r="E19710" i="1" s="1"/>
  <c r="E19711" i="1" s="1"/>
  <c r="E19712" i="1" s="1"/>
  <c r="E19713" i="1" s="1"/>
  <c r="E19714" i="1" s="1"/>
  <c r="E19715" i="1" s="1"/>
  <c r="E19716" i="1" s="1"/>
  <c r="E19717" i="1" s="1"/>
  <c r="E19718" i="1" s="1"/>
  <c r="E19719" i="1" s="1"/>
  <c r="E19720" i="1" s="1"/>
  <c r="E19721" i="1" s="1"/>
  <c r="E19722" i="1" s="1"/>
  <c r="E19723" i="1" s="1"/>
  <c r="E19724" i="1" s="1"/>
  <c r="E19725" i="1" s="1"/>
  <c r="E19726" i="1" s="1"/>
  <c r="E19727" i="1" s="1"/>
  <c r="E19728" i="1" s="1"/>
  <c r="E19729" i="1" s="1"/>
  <c r="E19730" i="1" s="1"/>
  <c r="E19731" i="1" s="1"/>
  <c r="E19732" i="1" s="1"/>
  <c r="E19733" i="1" s="1"/>
  <c r="E19734" i="1" s="1"/>
  <c r="E19735" i="1" s="1"/>
  <c r="E19736" i="1" s="1"/>
  <c r="E19737" i="1" s="1"/>
  <c r="E19738" i="1" s="1"/>
  <c r="E19739" i="1" s="1"/>
  <c r="E19740" i="1" s="1"/>
  <c r="E19741" i="1" s="1"/>
  <c r="E19742" i="1" s="1"/>
  <c r="E19743" i="1" s="1"/>
  <c r="E19744" i="1" s="1"/>
  <c r="E19745" i="1" s="1"/>
  <c r="E19746" i="1" s="1"/>
  <c r="E19747" i="1" s="1"/>
  <c r="E19748" i="1" s="1"/>
  <c r="E19749" i="1" s="1"/>
  <c r="E19750" i="1" s="1"/>
  <c r="E19751" i="1" s="1"/>
  <c r="E19752" i="1" s="1"/>
  <c r="E19753" i="1" s="1"/>
  <c r="E19754" i="1" s="1"/>
  <c r="E19755" i="1" s="1"/>
  <c r="E19756" i="1" s="1"/>
  <c r="E19757" i="1" s="1"/>
  <c r="E19758" i="1" s="1"/>
  <c r="E19759" i="1" s="1"/>
  <c r="E19760" i="1" s="1"/>
  <c r="E19761" i="1" s="1"/>
  <c r="E19762" i="1" s="1"/>
  <c r="E19763" i="1" s="1"/>
  <c r="E19764" i="1" s="1"/>
  <c r="E19765" i="1" s="1"/>
  <c r="E19766" i="1" s="1"/>
  <c r="E19767" i="1" s="1"/>
  <c r="E19768" i="1" s="1"/>
  <c r="E19769" i="1" s="1"/>
  <c r="E19770" i="1" s="1"/>
  <c r="E19771" i="1" s="1"/>
  <c r="E19772" i="1" s="1"/>
  <c r="E19773" i="1" s="1"/>
  <c r="E19774" i="1" s="1"/>
  <c r="E19775" i="1" s="1"/>
  <c r="E19776" i="1" s="1"/>
  <c r="E19777" i="1" s="1"/>
  <c r="E19778" i="1" s="1"/>
  <c r="E19779" i="1" s="1"/>
  <c r="E19780" i="1" s="1"/>
  <c r="E19781" i="1" s="1"/>
  <c r="E19782" i="1" s="1"/>
  <c r="E19783" i="1" s="1"/>
  <c r="E19784" i="1" s="1"/>
  <c r="E19785" i="1" s="1"/>
  <c r="E19786" i="1" s="1"/>
  <c r="E19787" i="1" s="1"/>
  <c r="E19788" i="1" s="1"/>
  <c r="E19789" i="1" s="1"/>
  <c r="E19790" i="1" s="1"/>
  <c r="E19791" i="1" s="1"/>
  <c r="E19792" i="1" s="1"/>
  <c r="E19793" i="1" s="1"/>
  <c r="E19794" i="1" s="1"/>
  <c r="E19795" i="1" s="1"/>
  <c r="E19796" i="1" s="1"/>
  <c r="E19797" i="1" s="1"/>
  <c r="E19798" i="1" s="1"/>
  <c r="E19799" i="1" s="1"/>
  <c r="E19800" i="1" s="1"/>
  <c r="E19801" i="1" s="1"/>
  <c r="E19802" i="1" s="1"/>
  <c r="E19803" i="1" s="1"/>
  <c r="E19804" i="1" s="1"/>
  <c r="E19805" i="1" s="1"/>
  <c r="E19806" i="1" s="1"/>
  <c r="E19807" i="1" s="1"/>
  <c r="E19808" i="1" s="1"/>
  <c r="E19809" i="1" s="1"/>
  <c r="E19810" i="1" s="1"/>
  <c r="E19811" i="1" s="1"/>
  <c r="E19812" i="1" s="1"/>
  <c r="E19813" i="1" s="1"/>
  <c r="E19814" i="1" s="1"/>
  <c r="E19815" i="1" s="1"/>
  <c r="E19816" i="1" s="1"/>
  <c r="E19817" i="1" s="1"/>
  <c r="E19818" i="1" s="1"/>
  <c r="E19819" i="1" s="1"/>
  <c r="E19820" i="1" s="1"/>
  <c r="E19821" i="1" s="1"/>
  <c r="E19822" i="1" s="1"/>
  <c r="E19823" i="1" s="1"/>
  <c r="E19824" i="1" s="1"/>
  <c r="E19825" i="1" s="1"/>
  <c r="E19826" i="1" s="1"/>
  <c r="E19827" i="1" s="1"/>
  <c r="E19828" i="1" s="1"/>
  <c r="E19829" i="1" s="1"/>
  <c r="E19830" i="1" s="1"/>
  <c r="E19831" i="1" s="1"/>
  <c r="E19832" i="1" s="1"/>
  <c r="E19833" i="1" s="1"/>
  <c r="E19834" i="1" s="1"/>
  <c r="E19835" i="1" s="1"/>
  <c r="E19836" i="1" s="1"/>
  <c r="E19837" i="1" s="1"/>
  <c r="E19838" i="1" s="1"/>
  <c r="E19839" i="1" s="1"/>
  <c r="E19840" i="1" s="1"/>
  <c r="E19841" i="1" s="1"/>
  <c r="E19842" i="1" s="1"/>
  <c r="E19843" i="1" s="1"/>
  <c r="E19844" i="1" s="1"/>
  <c r="E19845" i="1" s="1"/>
  <c r="E19846" i="1" s="1"/>
  <c r="E19847" i="1" s="1"/>
  <c r="E19848" i="1" s="1"/>
  <c r="E19849" i="1" s="1"/>
  <c r="E19850" i="1" s="1"/>
  <c r="E19851" i="1" s="1"/>
  <c r="E19852" i="1" s="1"/>
  <c r="E19853" i="1" s="1"/>
  <c r="E19854" i="1" s="1"/>
  <c r="E19855" i="1" s="1"/>
  <c r="E19856" i="1" s="1"/>
  <c r="E19857" i="1" s="1"/>
  <c r="E19858" i="1" s="1"/>
  <c r="E19859" i="1" s="1"/>
  <c r="E19860" i="1" s="1"/>
  <c r="E19861" i="1" s="1"/>
  <c r="E19862" i="1" s="1"/>
  <c r="E19863" i="1" s="1"/>
  <c r="E19864" i="1" s="1"/>
  <c r="E19865" i="1" s="1"/>
  <c r="E19866" i="1" s="1"/>
  <c r="E19867" i="1" s="1"/>
  <c r="E19868" i="1" s="1"/>
  <c r="E19869" i="1" s="1"/>
  <c r="E19870" i="1" s="1"/>
  <c r="E19871" i="1" s="1"/>
  <c r="E19872" i="1" s="1"/>
  <c r="E19873" i="1" s="1"/>
  <c r="E19874" i="1" s="1"/>
  <c r="E19875" i="1" s="1"/>
  <c r="E19876" i="1" s="1"/>
  <c r="E19877" i="1" s="1"/>
  <c r="E19878" i="1" s="1"/>
  <c r="E19879" i="1" s="1"/>
  <c r="E19880" i="1" s="1"/>
  <c r="E19881" i="1" s="1"/>
  <c r="E19882" i="1" s="1"/>
  <c r="E19883" i="1" s="1"/>
  <c r="E19884" i="1" s="1"/>
  <c r="E19885" i="1" s="1"/>
  <c r="E19886" i="1" s="1"/>
  <c r="E19887" i="1" s="1"/>
  <c r="E19888" i="1" s="1"/>
  <c r="E19889" i="1" s="1"/>
  <c r="E19890" i="1" s="1"/>
  <c r="E19891" i="1" s="1"/>
  <c r="E19892" i="1" s="1"/>
  <c r="E19893" i="1" s="1"/>
  <c r="E19894" i="1" s="1"/>
  <c r="E19895" i="1" s="1"/>
  <c r="E19896" i="1" s="1"/>
  <c r="E19897" i="1" s="1"/>
  <c r="E19898" i="1" s="1"/>
  <c r="E19899" i="1" s="1"/>
  <c r="E19900" i="1" s="1"/>
  <c r="E19901" i="1" s="1"/>
  <c r="E19902" i="1" s="1"/>
  <c r="E19903" i="1" s="1"/>
  <c r="E19904" i="1" s="1"/>
  <c r="E19905" i="1" s="1"/>
  <c r="E19906" i="1" s="1"/>
  <c r="E19907" i="1" s="1"/>
  <c r="E19908" i="1" s="1"/>
  <c r="E19909" i="1" s="1"/>
  <c r="E19910" i="1" s="1"/>
  <c r="E19911" i="1" s="1"/>
  <c r="E19912" i="1" s="1"/>
  <c r="E19913" i="1" s="1"/>
  <c r="E19914" i="1" s="1"/>
  <c r="E19915" i="1" s="1"/>
  <c r="E19916" i="1" s="1"/>
  <c r="E19917" i="1" s="1"/>
  <c r="E19918" i="1" s="1"/>
  <c r="E19919" i="1" s="1"/>
  <c r="E19920" i="1" s="1"/>
  <c r="E19921" i="1" s="1"/>
  <c r="E19922" i="1" s="1"/>
  <c r="E19923" i="1" s="1"/>
  <c r="E19924" i="1" s="1"/>
  <c r="E19925" i="1" s="1"/>
  <c r="E19926" i="1" s="1"/>
  <c r="E19927" i="1" s="1"/>
  <c r="E19928" i="1" s="1"/>
  <c r="E19929" i="1" s="1"/>
  <c r="E19930" i="1" s="1"/>
  <c r="E19931" i="1" s="1"/>
  <c r="E19932" i="1" s="1"/>
  <c r="E19933" i="1" s="1"/>
  <c r="E19934" i="1" s="1"/>
  <c r="E19935" i="1" s="1"/>
  <c r="E19936" i="1" s="1"/>
  <c r="E19937" i="1" s="1"/>
  <c r="E19938" i="1" s="1"/>
  <c r="E19939" i="1" s="1"/>
  <c r="E19940" i="1" s="1"/>
  <c r="E19941" i="1" s="1"/>
  <c r="E19942" i="1" s="1"/>
  <c r="E19943" i="1" s="1"/>
  <c r="E19944" i="1" s="1"/>
  <c r="E19945" i="1" s="1"/>
  <c r="E19946" i="1" s="1"/>
  <c r="E19947" i="1" s="1"/>
  <c r="E19948" i="1" s="1"/>
  <c r="E19949" i="1" s="1"/>
  <c r="E19950" i="1" s="1"/>
  <c r="E19951" i="1" s="1"/>
  <c r="E19952" i="1" s="1"/>
  <c r="E19953" i="1" s="1"/>
  <c r="E19954" i="1" s="1"/>
  <c r="E19955" i="1" s="1"/>
  <c r="E19956" i="1" s="1"/>
  <c r="E19957" i="1" s="1"/>
  <c r="E19958" i="1" s="1"/>
  <c r="E19959" i="1" s="1"/>
  <c r="E19960" i="1" s="1"/>
  <c r="E19961" i="1" s="1"/>
  <c r="E19962" i="1" s="1"/>
  <c r="E19963" i="1" s="1"/>
  <c r="E19964" i="1" s="1"/>
  <c r="E19965" i="1" s="1"/>
  <c r="E19966" i="1" s="1"/>
  <c r="E19967" i="1" s="1"/>
  <c r="E19968" i="1" s="1"/>
  <c r="E19969" i="1" s="1"/>
  <c r="E19970" i="1" s="1"/>
  <c r="E19971" i="1" s="1"/>
  <c r="E19972" i="1" s="1"/>
  <c r="E19973" i="1" s="1"/>
  <c r="E19974" i="1" s="1"/>
  <c r="E19975" i="1" s="1"/>
  <c r="E19976" i="1" s="1"/>
  <c r="E19977" i="1" s="1"/>
  <c r="E19978" i="1" s="1"/>
  <c r="E19979" i="1" s="1"/>
  <c r="E19980" i="1" s="1"/>
  <c r="E19981" i="1" s="1"/>
  <c r="E19982" i="1" s="1"/>
  <c r="E19983" i="1" s="1"/>
  <c r="E19984" i="1" s="1"/>
  <c r="E19985" i="1" s="1"/>
  <c r="E19986" i="1" s="1"/>
  <c r="E19987" i="1" s="1"/>
  <c r="E19988" i="1" s="1"/>
  <c r="E19989" i="1" s="1"/>
  <c r="E19990" i="1" s="1"/>
  <c r="E19991" i="1" s="1"/>
  <c r="E19992" i="1" s="1"/>
  <c r="E19993" i="1" s="1"/>
  <c r="E19994" i="1" s="1"/>
  <c r="E19995" i="1" s="1"/>
  <c r="E19996" i="1" s="1"/>
  <c r="E19997" i="1" s="1"/>
  <c r="E19998" i="1" s="1"/>
  <c r="E19999" i="1" s="1"/>
  <c r="E20000" i="1" s="1"/>
  <c r="E20001" i="1" s="1"/>
  <c r="E20002" i="1" s="1"/>
  <c r="E20003" i="1" s="1"/>
  <c r="E20004" i="1" s="1"/>
  <c r="E20005" i="1" s="1"/>
  <c r="E20006" i="1" s="1"/>
  <c r="E20007" i="1" s="1"/>
  <c r="E20008" i="1" s="1"/>
  <c r="E20009" i="1" s="1"/>
  <c r="E20010" i="1" s="1"/>
  <c r="E20011" i="1" s="1"/>
  <c r="E20012" i="1" s="1"/>
  <c r="E20013" i="1" s="1"/>
  <c r="E20014" i="1" s="1"/>
  <c r="E20015" i="1" s="1"/>
  <c r="E20016" i="1" s="1"/>
  <c r="E20017" i="1" s="1"/>
  <c r="E20018" i="1" s="1"/>
  <c r="E20019" i="1" s="1"/>
  <c r="E20020" i="1" s="1"/>
  <c r="E20021" i="1" s="1"/>
  <c r="E20022" i="1" s="1"/>
  <c r="E20023" i="1" s="1"/>
  <c r="E20024" i="1" s="1"/>
  <c r="E20025" i="1" s="1"/>
  <c r="E20026" i="1" s="1"/>
  <c r="E20027" i="1" s="1"/>
  <c r="E20028" i="1" s="1"/>
  <c r="E20029" i="1" s="1"/>
  <c r="E20030" i="1" s="1"/>
  <c r="E20031" i="1" s="1"/>
  <c r="E20032" i="1" s="1"/>
  <c r="E20033" i="1" s="1"/>
  <c r="E20034" i="1" s="1"/>
  <c r="E20035" i="1" s="1"/>
  <c r="E20036" i="1" s="1"/>
  <c r="E20037" i="1" s="1"/>
  <c r="E20038" i="1" s="1"/>
  <c r="E20039" i="1" s="1"/>
  <c r="E20040" i="1" s="1"/>
  <c r="E20041" i="1" s="1"/>
  <c r="E20042" i="1" s="1"/>
  <c r="E20043" i="1" s="1"/>
  <c r="E20044" i="1" s="1"/>
  <c r="E20045" i="1" s="1"/>
  <c r="E20046" i="1" s="1"/>
  <c r="E20047" i="1" s="1"/>
  <c r="E20048" i="1" s="1"/>
  <c r="E20049" i="1" s="1"/>
  <c r="E20050" i="1" s="1"/>
  <c r="E20051" i="1" s="1"/>
  <c r="E20052" i="1" s="1"/>
  <c r="E20053" i="1" s="1"/>
  <c r="E20054" i="1" s="1"/>
  <c r="E20055" i="1" s="1"/>
  <c r="E20056" i="1" s="1"/>
  <c r="E20057" i="1" s="1"/>
  <c r="E20058" i="1" s="1"/>
  <c r="E20059" i="1" s="1"/>
  <c r="E20060" i="1" s="1"/>
  <c r="E20061" i="1" s="1"/>
  <c r="E20062" i="1" s="1"/>
  <c r="E20063" i="1" s="1"/>
  <c r="E20064" i="1" s="1"/>
  <c r="E20065" i="1" s="1"/>
  <c r="E20066" i="1" s="1"/>
  <c r="E20067" i="1" s="1"/>
  <c r="E20068" i="1" s="1"/>
  <c r="E20069" i="1" s="1"/>
  <c r="E20070" i="1" s="1"/>
  <c r="E20071" i="1" s="1"/>
  <c r="E20072" i="1" s="1"/>
  <c r="E20073" i="1" s="1"/>
  <c r="E20074" i="1" s="1"/>
  <c r="E20075" i="1" s="1"/>
  <c r="E20076" i="1" s="1"/>
  <c r="E20077" i="1" s="1"/>
  <c r="E20078" i="1" s="1"/>
  <c r="E20079" i="1" s="1"/>
  <c r="E20080" i="1" s="1"/>
  <c r="E20081" i="1" s="1"/>
  <c r="E20082" i="1" s="1"/>
  <c r="E20083" i="1" s="1"/>
  <c r="E20084" i="1" s="1"/>
  <c r="E20085" i="1" s="1"/>
  <c r="E20086" i="1" s="1"/>
  <c r="E20087" i="1" s="1"/>
  <c r="E20088" i="1" s="1"/>
  <c r="E20089" i="1" s="1"/>
  <c r="E20090" i="1" s="1"/>
  <c r="E20091" i="1" s="1"/>
  <c r="E20092" i="1" s="1"/>
  <c r="E20093" i="1" s="1"/>
  <c r="E20094" i="1" s="1"/>
  <c r="E20095" i="1" s="1"/>
  <c r="E20096" i="1" s="1"/>
  <c r="E20097" i="1" s="1"/>
  <c r="E20098" i="1" s="1"/>
  <c r="E20099" i="1" s="1"/>
  <c r="E20100" i="1" s="1"/>
  <c r="E20101" i="1" s="1"/>
  <c r="E20102" i="1" s="1"/>
  <c r="E20103" i="1" s="1"/>
  <c r="E20104" i="1" s="1"/>
  <c r="E20105" i="1" s="1"/>
  <c r="E20106" i="1" s="1"/>
  <c r="E20107" i="1" s="1"/>
  <c r="E20108" i="1" s="1"/>
  <c r="E20109" i="1" s="1"/>
  <c r="E20110" i="1" s="1"/>
  <c r="E20111" i="1" s="1"/>
  <c r="E20112" i="1" s="1"/>
  <c r="E20113" i="1" s="1"/>
  <c r="E20114" i="1" s="1"/>
  <c r="E20115" i="1" s="1"/>
  <c r="E20116" i="1" s="1"/>
  <c r="E20117" i="1" s="1"/>
  <c r="E20118" i="1" s="1"/>
  <c r="E20119" i="1" s="1"/>
  <c r="E20120" i="1" s="1"/>
  <c r="E20121" i="1" s="1"/>
  <c r="E20122" i="1" s="1"/>
  <c r="E20123" i="1" s="1"/>
  <c r="E20124" i="1" s="1"/>
  <c r="E20125" i="1" s="1"/>
  <c r="E20126" i="1" s="1"/>
  <c r="E20127" i="1" s="1"/>
  <c r="E20128" i="1" s="1"/>
  <c r="E20129" i="1" s="1"/>
  <c r="E20130" i="1" s="1"/>
  <c r="E20131" i="1" s="1"/>
  <c r="E20132" i="1" s="1"/>
  <c r="E20133" i="1" s="1"/>
  <c r="E20134" i="1" s="1"/>
  <c r="E20135" i="1" s="1"/>
  <c r="E20136" i="1" s="1"/>
  <c r="E20137" i="1" s="1"/>
  <c r="E20138" i="1" s="1"/>
  <c r="E20139" i="1" s="1"/>
  <c r="E20140" i="1" s="1"/>
  <c r="E20141" i="1" s="1"/>
  <c r="E20142" i="1" s="1"/>
  <c r="E20143" i="1" s="1"/>
  <c r="E20144" i="1" s="1"/>
  <c r="E20145" i="1" s="1"/>
  <c r="E20146" i="1" s="1"/>
  <c r="E20147" i="1" s="1"/>
  <c r="E20148" i="1" s="1"/>
  <c r="E20149" i="1" s="1"/>
  <c r="E20150" i="1" s="1"/>
  <c r="E20151" i="1" s="1"/>
  <c r="E20152" i="1" s="1"/>
  <c r="E20153" i="1" s="1"/>
  <c r="E20154" i="1" s="1"/>
  <c r="E20155" i="1" s="1"/>
  <c r="E20156" i="1" s="1"/>
  <c r="E20157" i="1" s="1"/>
  <c r="E20158" i="1" s="1"/>
  <c r="E20159" i="1" s="1"/>
  <c r="E20160" i="1" s="1"/>
  <c r="E20161" i="1" s="1"/>
  <c r="E20162" i="1" s="1"/>
  <c r="E20163" i="1" s="1"/>
  <c r="E20164" i="1" s="1"/>
  <c r="E20165" i="1" s="1"/>
  <c r="E20166" i="1" s="1"/>
  <c r="E20167" i="1" s="1"/>
  <c r="E20168" i="1" s="1"/>
  <c r="E20169" i="1" s="1"/>
  <c r="E20170" i="1" s="1"/>
  <c r="E20171" i="1" s="1"/>
  <c r="E20172" i="1" s="1"/>
  <c r="E20173" i="1" s="1"/>
  <c r="E20174" i="1" s="1"/>
  <c r="E20175" i="1" s="1"/>
  <c r="E20176" i="1" s="1"/>
  <c r="E20177" i="1" s="1"/>
  <c r="E20178" i="1" s="1"/>
  <c r="E20179" i="1" s="1"/>
  <c r="E20180" i="1" s="1"/>
  <c r="E20181" i="1" s="1"/>
  <c r="E20182" i="1" s="1"/>
  <c r="E20183" i="1" s="1"/>
  <c r="E20184" i="1" s="1"/>
  <c r="E20185" i="1" s="1"/>
  <c r="E20186" i="1" s="1"/>
  <c r="E20187" i="1" s="1"/>
  <c r="E20188" i="1" s="1"/>
  <c r="E20189" i="1" s="1"/>
  <c r="E20190" i="1" s="1"/>
  <c r="E20191" i="1" s="1"/>
  <c r="E20192" i="1" s="1"/>
  <c r="E20193" i="1" s="1"/>
  <c r="E20194" i="1" s="1"/>
  <c r="E20195" i="1" s="1"/>
  <c r="E20196" i="1" s="1"/>
  <c r="E20197" i="1" s="1"/>
  <c r="E20198" i="1" s="1"/>
  <c r="E20199" i="1" s="1"/>
  <c r="E20200" i="1" s="1"/>
  <c r="E20201" i="1" s="1"/>
  <c r="E20202" i="1" s="1"/>
  <c r="E20203" i="1" s="1"/>
  <c r="E20204" i="1" s="1"/>
  <c r="E20205" i="1" s="1"/>
  <c r="E20206" i="1" s="1"/>
  <c r="E20207" i="1" s="1"/>
  <c r="E20208" i="1" s="1"/>
  <c r="E20209" i="1" s="1"/>
  <c r="E20210" i="1" s="1"/>
  <c r="E20211" i="1" s="1"/>
  <c r="E20212" i="1" s="1"/>
  <c r="E20213" i="1" s="1"/>
  <c r="E20214" i="1" s="1"/>
  <c r="E20215" i="1" s="1"/>
  <c r="E20216" i="1" s="1"/>
  <c r="E20217" i="1" s="1"/>
  <c r="E20218" i="1" s="1"/>
  <c r="E20219" i="1" s="1"/>
  <c r="E20220" i="1" s="1"/>
  <c r="E20221" i="1" s="1"/>
  <c r="E20222" i="1" s="1"/>
  <c r="E20223" i="1" s="1"/>
  <c r="E20224" i="1" s="1"/>
  <c r="E20225" i="1" s="1"/>
  <c r="E20226" i="1" s="1"/>
  <c r="E20227" i="1" s="1"/>
  <c r="E20228" i="1" s="1"/>
  <c r="E20229" i="1" s="1"/>
  <c r="E20230" i="1" s="1"/>
  <c r="E20231" i="1" s="1"/>
  <c r="E20232" i="1" s="1"/>
  <c r="E20233" i="1" s="1"/>
  <c r="E20234" i="1" s="1"/>
  <c r="E20235" i="1" s="1"/>
  <c r="E20236" i="1" s="1"/>
  <c r="E20237" i="1" s="1"/>
  <c r="E20238" i="1" s="1"/>
  <c r="E20239" i="1" s="1"/>
  <c r="E20240" i="1" s="1"/>
  <c r="E20241" i="1" s="1"/>
  <c r="E20242" i="1" s="1"/>
  <c r="E20243" i="1" s="1"/>
  <c r="E20244" i="1" s="1"/>
  <c r="E20245" i="1" s="1"/>
  <c r="E20246" i="1" s="1"/>
  <c r="E20247" i="1" s="1"/>
  <c r="E20248" i="1" s="1"/>
  <c r="E20249" i="1" s="1"/>
  <c r="E20250" i="1" s="1"/>
  <c r="E20251" i="1" s="1"/>
  <c r="E20252" i="1" s="1"/>
  <c r="E20253" i="1" s="1"/>
  <c r="E20254" i="1" s="1"/>
  <c r="E20255" i="1" s="1"/>
  <c r="E20256" i="1" s="1"/>
  <c r="E20257" i="1" s="1"/>
  <c r="E20258" i="1" s="1"/>
  <c r="E20259" i="1" s="1"/>
  <c r="E20260" i="1" s="1"/>
  <c r="E20261" i="1" s="1"/>
  <c r="E20262" i="1" s="1"/>
  <c r="E20263" i="1" s="1"/>
  <c r="E20264" i="1" s="1"/>
  <c r="E20265" i="1" s="1"/>
  <c r="E20266" i="1" s="1"/>
  <c r="E20267" i="1" s="1"/>
  <c r="E20268" i="1" s="1"/>
  <c r="E20269" i="1" s="1"/>
  <c r="E20270" i="1" s="1"/>
  <c r="E20271" i="1" s="1"/>
  <c r="E20272" i="1" s="1"/>
  <c r="E20273" i="1" s="1"/>
  <c r="E20274" i="1" s="1"/>
  <c r="E20275" i="1" s="1"/>
  <c r="E20276" i="1" s="1"/>
  <c r="E20277" i="1" s="1"/>
  <c r="E20278" i="1" s="1"/>
  <c r="E20279" i="1" s="1"/>
  <c r="E20280" i="1" s="1"/>
  <c r="E20281" i="1" s="1"/>
  <c r="E20282" i="1" s="1"/>
  <c r="E20283" i="1" s="1"/>
  <c r="E20284" i="1" s="1"/>
  <c r="E20285" i="1" s="1"/>
  <c r="E20286" i="1" s="1"/>
  <c r="E20287" i="1" s="1"/>
  <c r="E20288" i="1" s="1"/>
  <c r="E20289" i="1" s="1"/>
  <c r="E20290" i="1" s="1"/>
  <c r="E20291" i="1" s="1"/>
  <c r="E20292" i="1" s="1"/>
  <c r="E20293" i="1" s="1"/>
  <c r="E20294" i="1" s="1"/>
  <c r="E20295" i="1" s="1"/>
  <c r="E20296" i="1" s="1"/>
  <c r="E20297" i="1" s="1"/>
  <c r="E20298" i="1" s="1"/>
  <c r="E20299" i="1" s="1"/>
  <c r="E20300" i="1" s="1"/>
  <c r="E20301" i="1" s="1"/>
  <c r="E20302" i="1" s="1"/>
  <c r="E20303" i="1" s="1"/>
  <c r="E20304" i="1" s="1"/>
  <c r="E20305" i="1" s="1"/>
  <c r="E20306" i="1" s="1"/>
  <c r="E20307" i="1" s="1"/>
  <c r="E20308" i="1" s="1"/>
  <c r="E20309" i="1" s="1"/>
  <c r="E20310" i="1" s="1"/>
  <c r="E20311" i="1" s="1"/>
  <c r="E20312" i="1" s="1"/>
  <c r="E20313" i="1" s="1"/>
  <c r="E20314" i="1" s="1"/>
  <c r="E20315" i="1" s="1"/>
  <c r="E20316" i="1" s="1"/>
  <c r="E20317" i="1" s="1"/>
  <c r="E20318" i="1" s="1"/>
  <c r="E20319" i="1" s="1"/>
  <c r="E20320" i="1" s="1"/>
  <c r="E20321" i="1" s="1"/>
  <c r="E20322" i="1" s="1"/>
  <c r="E20323" i="1" s="1"/>
  <c r="E20324" i="1" s="1"/>
  <c r="E20325" i="1" s="1"/>
  <c r="E20326" i="1" s="1"/>
  <c r="E20327" i="1" s="1"/>
  <c r="E20328" i="1" s="1"/>
  <c r="E20329" i="1" s="1"/>
  <c r="E20330" i="1" s="1"/>
  <c r="E20331" i="1" s="1"/>
  <c r="E20332" i="1" s="1"/>
  <c r="E20333" i="1" s="1"/>
  <c r="E20334" i="1" s="1"/>
  <c r="E20335" i="1" s="1"/>
  <c r="E20336" i="1" s="1"/>
  <c r="E20337" i="1" s="1"/>
  <c r="E20338" i="1" s="1"/>
  <c r="E20339" i="1" s="1"/>
  <c r="E20340" i="1" s="1"/>
  <c r="E20341" i="1" s="1"/>
  <c r="E20342" i="1" s="1"/>
  <c r="E20343" i="1" s="1"/>
  <c r="E20344" i="1" s="1"/>
  <c r="E20345" i="1" s="1"/>
  <c r="E20346" i="1" s="1"/>
  <c r="E20347" i="1" s="1"/>
  <c r="E20348" i="1" s="1"/>
  <c r="E20349" i="1" s="1"/>
  <c r="E20350" i="1" s="1"/>
  <c r="E20351" i="1" s="1"/>
  <c r="E20352" i="1" s="1"/>
  <c r="E20353" i="1" s="1"/>
  <c r="E20354" i="1" s="1"/>
  <c r="E20355" i="1" s="1"/>
  <c r="E20356" i="1" s="1"/>
  <c r="E20357" i="1" s="1"/>
  <c r="E20358" i="1" s="1"/>
  <c r="E20359" i="1" s="1"/>
  <c r="E20360" i="1" s="1"/>
  <c r="E20361" i="1" s="1"/>
  <c r="E20362" i="1" s="1"/>
  <c r="E20363" i="1" s="1"/>
  <c r="E20364" i="1" s="1"/>
  <c r="E20365" i="1" s="1"/>
  <c r="E20366" i="1" s="1"/>
  <c r="E20367" i="1" s="1"/>
  <c r="E20368" i="1" s="1"/>
  <c r="E20369" i="1" s="1"/>
  <c r="E20370" i="1" s="1"/>
  <c r="E20371" i="1" s="1"/>
  <c r="E20372" i="1" s="1"/>
  <c r="E20373" i="1" s="1"/>
  <c r="E20374" i="1" s="1"/>
  <c r="E20375" i="1" s="1"/>
  <c r="E20376" i="1" s="1"/>
  <c r="E20377" i="1" s="1"/>
  <c r="E20378" i="1" s="1"/>
  <c r="E20379" i="1" s="1"/>
  <c r="E20380" i="1" s="1"/>
  <c r="E20381" i="1" s="1"/>
  <c r="E20382" i="1" s="1"/>
  <c r="E20383" i="1" s="1"/>
  <c r="E20384" i="1" s="1"/>
  <c r="E20385" i="1" s="1"/>
  <c r="E20386" i="1" s="1"/>
  <c r="E20387" i="1" s="1"/>
  <c r="E20388" i="1" s="1"/>
  <c r="E20389" i="1" s="1"/>
  <c r="E20390" i="1" s="1"/>
  <c r="E20391" i="1" s="1"/>
  <c r="E20392" i="1" s="1"/>
  <c r="E20393" i="1" s="1"/>
  <c r="E20394" i="1" s="1"/>
  <c r="E20395" i="1" s="1"/>
  <c r="E20396" i="1" s="1"/>
  <c r="E20397" i="1" s="1"/>
  <c r="E20398" i="1" s="1"/>
  <c r="E20399" i="1" s="1"/>
  <c r="E20400" i="1" s="1"/>
  <c r="E20401" i="1" s="1"/>
  <c r="E20402" i="1" s="1"/>
  <c r="E20403" i="1" s="1"/>
  <c r="E20404" i="1" s="1"/>
  <c r="E20405" i="1" s="1"/>
  <c r="E20406" i="1" s="1"/>
  <c r="E20407" i="1" s="1"/>
  <c r="E20408" i="1" s="1"/>
  <c r="E20409" i="1" s="1"/>
  <c r="E20410" i="1" s="1"/>
  <c r="E20411" i="1" s="1"/>
  <c r="E20412" i="1" s="1"/>
  <c r="E20413" i="1" s="1"/>
  <c r="E20414" i="1" s="1"/>
  <c r="E20415" i="1" s="1"/>
  <c r="E20416" i="1" s="1"/>
  <c r="E20417" i="1" s="1"/>
  <c r="E20418" i="1" s="1"/>
  <c r="E20419" i="1" s="1"/>
  <c r="E20420" i="1" s="1"/>
  <c r="E20421" i="1" s="1"/>
  <c r="E20422" i="1" s="1"/>
  <c r="E20423" i="1" s="1"/>
  <c r="E20424" i="1" s="1"/>
  <c r="E20425" i="1" s="1"/>
  <c r="E20426" i="1" s="1"/>
  <c r="E20427" i="1" s="1"/>
  <c r="E20428" i="1" s="1"/>
  <c r="E20429" i="1" s="1"/>
  <c r="E20430" i="1" s="1"/>
  <c r="E20431" i="1" s="1"/>
  <c r="E20432" i="1" s="1"/>
  <c r="E20433" i="1" s="1"/>
  <c r="E20434" i="1" s="1"/>
  <c r="E20435" i="1" s="1"/>
  <c r="E20436" i="1" s="1"/>
  <c r="E20437" i="1" s="1"/>
  <c r="E20438" i="1" s="1"/>
  <c r="E20439" i="1" s="1"/>
  <c r="E20440" i="1" s="1"/>
  <c r="E20441" i="1" s="1"/>
  <c r="E20442" i="1" s="1"/>
  <c r="E20443" i="1" s="1"/>
  <c r="E20444" i="1" s="1"/>
  <c r="E20445" i="1" s="1"/>
  <c r="E20446" i="1" s="1"/>
  <c r="E20447" i="1" s="1"/>
  <c r="E20448" i="1" s="1"/>
  <c r="E20449" i="1" s="1"/>
  <c r="E20450" i="1" s="1"/>
  <c r="E20451" i="1" s="1"/>
  <c r="E20452" i="1" s="1"/>
  <c r="E20453" i="1" s="1"/>
  <c r="E20454" i="1" s="1"/>
  <c r="E20455" i="1" s="1"/>
  <c r="E20456" i="1" s="1"/>
  <c r="E20457" i="1" s="1"/>
  <c r="E20458" i="1" s="1"/>
  <c r="E20459" i="1" s="1"/>
  <c r="E20460" i="1" s="1"/>
  <c r="E20461" i="1" s="1"/>
  <c r="E20462" i="1" s="1"/>
  <c r="E20463" i="1" s="1"/>
  <c r="E20464" i="1" s="1"/>
  <c r="E20465" i="1" s="1"/>
  <c r="E20466" i="1" s="1"/>
  <c r="E20467" i="1" s="1"/>
  <c r="E20468" i="1" s="1"/>
  <c r="E20469" i="1" s="1"/>
  <c r="E20470" i="1" s="1"/>
  <c r="E20471" i="1" s="1"/>
  <c r="E20472" i="1" s="1"/>
  <c r="E20473" i="1" s="1"/>
  <c r="E20474" i="1" s="1"/>
  <c r="E20475" i="1" s="1"/>
  <c r="E20476" i="1" s="1"/>
  <c r="E20477" i="1" s="1"/>
  <c r="E20478" i="1" s="1"/>
  <c r="E20479" i="1" s="1"/>
  <c r="E20480" i="1" s="1"/>
  <c r="E20481" i="1" s="1"/>
  <c r="E20482" i="1" s="1"/>
  <c r="E20483" i="1" s="1"/>
  <c r="E20484" i="1" s="1"/>
  <c r="E20485" i="1" s="1"/>
  <c r="E20486" i="1" s="1"/>
  <c r="E20487" i="1" s="1"/>
  <c r="E20488" i="1" s="1"/>
  <c r="E20489" i="1" s="1"/>
  <c r="E20490" i="1" s="1"/>
  <c r="E20491" i="1" s="1"/>
  <c r="E20492" i="1" s="1"/>
  <c r="E20493" i="1" s="1"/>
  <c r="E20494" i="1" s="1"/>
  <c r="E20495" i="1" s="1"/>
  <c r="E20496" i="1" s="1"/>
  <c r="E20497" i="1" s="1"/>
  <c r="E20498" i="1" s="1"/>
  <c r="E20499" i="1" s="1"/>
  <c r="E20500" i="1" s="1"/>
  <c r="E20501" i="1" s="1"/>
  <c r="E20502" i="1" s="1"/>
  <c r="E20503" i="1" s="1"/>
  <c r="E20504" i="1" s="1"/>
  <c r="E20505" i="1" s="1"/>
  <c r="E20506" i="1" s="1"/>
  <c r="E20507" i="1" s="1"/>
  <c r="E20508" i="1" s="1"/>
  <c r="E20509" i="1" s="1"/>
  <c r="E20510" i="1" s="1"/>
  <c r="E20511" i="1" s="1"/>
  <c r="E20512" i="1" s="1"/>
  <c r="E20513" i="1" s="1"/>
  <c r="E20514" i="1" s="1"/>
  <c r="E20515" i="1" s="1"/>
  <c r="E20516" i="1" s="1"/>
  <c r="E20517" i="1" s="1"/>
  <c r="E20518" i="1" s="1"/>
  <c r="E20519" i="1" s="1"/>
  <c r="E20520" i="1" s="1"/>
  <c r="E20521" i="1" s="1"/>
  <c r="E20522" i="1" s="1"/>
  <c r="E20523" i="1" s="1"/>
  <c r="E20524" i="1" s="1"/>
  <c r="E20525" i="1" s="1"/>
  <c r="E20526" i="1" s="1"/>
  <c r="E20527" i="1" s="1"/>
  <c r="E20528" i="1" s="1"/>
  <c r="E20529" i="1" s="1"/>
  <c r="E20530" i="1" s="1"/>
  <c r="E20531" i="1" s="1"/>
  <c r="E20532" i="1" s="1"/>
  <c r="E20533" i="1" s="1"/>
  <c r="E20534" i="1" s="1"/>
  <c r="E20535" i="1" s="1"/>
  <c r="E20536" i="1" s="1"/>
  <c r="E20537" i="1" s="1"/>
  <c r="E20538" i="1" s="1"/>
  <c r="E20539" i="1" s="1"/>
  <c r="E20540" i="1" s="1"/>
  <c r="E20541" i="1" s="1"/>
  <c r="E20542" i="1" s="1"/>
  <c r="E20543" i="1" s="1"/>
  <c r="E20544" i="1" s="1"/>
  <c r="E20545" i="1" s="1"/>
  <c r="E20546" i="1" s="1"/>
  <c r="E20547" i="1" s="1"/>
  <c r="E20548" i="1" s="1"/>
  <c r="E20549" i="1" s="1"/>
  <c r="E20550" i="1" s="1"/>
  <c r="E20551" i="1" s="1"/>
  <c r="E20552" i="1" s="1"/>
  <c r="E20553" i="1" s="1"/>
  <c r="E20554" i="1" s="1"/>
  <c r="E20555" i="1" s="1"/>
  <c r="E20556" i="1" s="1"/>
  <c r="E20557" i="1" s="1"/>
  <c r="E20558" i="1" s="1"/>
  <c r="E20559" i="1" s="1"/>
  <c r="E20560" i="1" s="1"/>
  <c r="E20561" i="1" s="1"/>
  <c r="E20562" i="1" s="1"/>
  <c r="E20563" i="1" s="1"/>
  <c r="E20564" i="1" s="1"/>
  <c r="E20565" i="1" s="1"/>
  <c r="E20566" i="1" s="1"/>
  <c r="E20567" i="1" s="1"/>
  <c r="E20568" i="1" s="1"/>
  <c r="E20569" i="1" s="1"/>
  <c r="E20570" i="1" s="1"/>
  <c r="E20571" i="1" s="1"/>
  <c r="E20572" i="1" s="1"/>
  <c r="E20573" i="1" s="1"/>
  <c r="E20574" i="1" s="1"/>
  <c r="E20575" i="1" s="1"/>
  <c r="E20576" i="1" s="1"/>
  <c r="E20577" i="1" s="1"/>
  <c r="E20578" i="1" s="1"/>
  <c r="E20579" i="1" s="1"/>
  <c r="E20580" i="1" s="1"/>
  <c r="E20581" i="1" s="1"/>
  <c r="E20582" i="1" s="1"/>
  <c r="E20583" i="1" s="1"/>
  <c r="E20584" i="1" s="1"/>
  <c r="E20585" i="1" s="1"/>
  <c r="E20586" i="1" s="1"/>
  <c r="E20587" i="1" s="1"/>
  <c r="E20588" i="1" s="1"/>
  <c r="E20589" i="1" s="1"/>
  <c r="E20590" i="1" s="1"/>
  <c r="E20591" i="1" s="1"/>
  <c r="E20592" i="1" s="1"/>
  <c r="E20593" i="1" s="1"/>
  <c r="E20594" i="1" s="1"/>
  <c r="E20595" i="1" s="1"/>
  <c r="E20596" i="1" s="1"/>
  <c r="E20597" i="1" s="1"/>
  <c r="E20598" i="1" s="1"/>
  <c r="E20599" i="1" s="1"/>
  <c r="E20600" i="1" s="1"/>
  <c r="E20601" i="1" s="1"/>
  <c r="E20602" i="1" s="1"/>
  <c r="E20603" i="1" s="1"/>
  <c r="E20604" i="1" s="1"/>
  <c r="E20605" i="1" s="1"/>
  <c r="E20606" i="1" s="1"/>
  <c r="E20607" i="1" s="1"/>
  <c r="E20608" i="1" s="1"/>
  <c r="E20609" i="1" s="1"/>
  <c r="E20610" i="1" s="1"/>
  <c r="E20611" i="1" s="1"/>
  <c r="E20612" i="1" s="1"/>
  <c r="E20613" i="1" s="1"/>
  <c r="E20614" i="1" s="1"/>
  <c r="E20615" i="1" s="1"/>
  <c r="E20616" i="1" s="1"/>
  <c r="E20617" i="1" s="1"/>
  <c r="E20618" i="1" s="1"/>
  <c r="E20619" i="1" s="1"/>
  <c r="E20620" i="1" s="1"/>
  <c r="E20621" i="1" s="1"/>
  <c r="E20622" i="1" s="1"/>
  <c r="E20623" i="1" s="1"/>
  <c r="E20624" i="1" s="1"/>
  <c r="E20625" i="1" s="1"/>
  <c r="E20626" i="1" s="1"/>
  <c r="E20627" i="1" s="1"/>
  <c r="E20628" i="1" s="1"/>
  <c r="E20629" i="1" s="1"/>
  <c r="E20630" i="1" s="1"/>
  <c r="E20631" i="1" s="1"/>
  <c r="E20632" i="1" s="1"/>
  <c r="E20633" i="1" s="1"/>
  <c r="E20634" i="1" s="1"/>
  <c r="E20635" i="1" s="1"/>
  <c r="E20636" i="1" s="1"/>
  <c r="E20637" i="1" s="1"/>
  <c r="E20638" i="1" s="1"/>
  <c r="E20639" i="1" s="1"/>
  <c r="E20640" i="1" s="1"/>
  <c r="E20641" i="1" s="1"/>
  <c r="E20642" i="1" s="1"/>
  <c r="E20643" i="1" s="1"/>
  <c r="E20644" i="1" s="1"/>
  <c r="E20645" i="1" s="1"/>
  <c r="E20646" i="1" s="1"/>
  <c r="E20647" i="1" s="1"/>
  <c r="E20648" i="1" s="1"/>
  <c r="E20649" i="1" s="1"/>
  <c r="E20650" i="1" s="1"/>
  <c r="E20651" i="1" s="1"/>
  <c r="E20652" i="1" s="1"/>
  <c r="E20653" i="1" s="1"/>
  <c r="E20654" i="1" s="1"/>
  <c r="E20655" i="1" s="1"/>
  <c r="E20656" i="1" s="1"/>
  <c r="E20657" i="1" s="1"/>
  <c r="E20658" i="1" s="1"/>
  <c r="E20659" i="1" s="1"/>
  <c r="E20660" i="1" s="1"/>
  <c r="E20661" i="1" s="1"/>
  <c r="E20662" i="1" s="1"/>
  <c r="E20663" i="1" s="1"/>
  <c r="E20664" i="1" s="1"/>
  <c r="E20665" i="1" s="1"/>
  <c r="E20666" i="1" s="1"/>
  <c r="E20667" i="1" s="1"/>
  <c r="E20668" i="1" s="1"/>
  <c r="E20669" i="1" s="1"/>
  <c r="E20670" i="1" s="1"/>
  <c r="E20671" i="1" s="1"/>
  <c r="E20672" i="1" s="1"/>
  <c r="E20673" i="1" s="1"/>
  <c r="E20674" i="1" s="1"/>
  <c r="E20675" i="1" s="1"/>
  <c r="E20676" i="1" s="1"/>
  <c r="E20677" i="1" s="1"/>
  <c r="E20678" i="1" s="1"/>
  <c r="E20679" i="1" s="1"/>
  <c r="E20680" i="1" s="1"/>
  <c r="E20681" i="1" s="1"/>
  <c r="E20682" i="1" s="1"/>
  <c r="E20683" i="1" s="1"/>
  <c r="E20684" i="1" s="1"/>
  <c r="E20685" i="1" s="1"/>
  <c r="E20686" i="1" s="1"/>
  <c r="E20687" i="1" s="1"/>
  <c r="E20688" i="1" s="1"/>
  <c r="E20689" i="1" s="1"/>
  <c r="E20690" i="1" s="1"/>
  <c r="E20691" i="1" s="1"/>
  <c r="E20692" i="1" s="1"/>
  <c r="E20693" i="1" s="1"/>
  <c r="E20694" i="1" s="1"/>
  <c r="E20695" i="1" s="1"/>
  <c r="E20696" i="1" s="1"/>
  <c r="E20697" i="1" s="1"/>
  <c r="E20698" i="1" s="1"/>
  <c r="E20699" i="1" s="1"/>
  <c r="E20700" i="1" s="1"/>
  <c r="E20701" i="1" s="1"/>
  <c r="E20702" i="1" s="1"/>
  <c r="E20703" i="1" s="1"/>
  <c r="E20704" i="1" s="1"/>
  <c r="E20705" i="1" s="1"/>
  <c r="E20706" i="1" s="1"/>
  <c r="E20707" i="1" s="1"/>
  <c r="E20708" i="1" s="1"/>
  <c r="E20709" i="1" s="1"/>
  <c r="E20710" i="1" s="1"/>
  <c r="E20711" i="1" s="1"/>
  <c r="E20712" i="1" s="1"/>
  <c r="E20713" i="1" s="1"/>
  <c r="E20714" i="1" s="1"/>
  <c r="E20715" i="1" s="1"/>
  <c r="E20716" i="1" s="1"/>
  <c r="E20717" i="1" s="1"/>
  <c r="E20718" i="1" s="1"/>
  <c r="E20719" i="1" s="1"/>
  <c r="E20720" i="1" s="1"/>
  <c r="E20721" i="1" s="1"/>
  <c r="E20722" i="1" s="1"/>
  <c r="E20723" i="1" s="1"/>
  <c r="E20724" i="1" s="1"/>
  <c r="E20725" i="1" s="1"/>
  <c r="E20726" i="1" s="1"/>
  <c r="E20727" i="1" s="1"/>
  <c r="E20728" i="1" s="1"/>
  <c r="E20729" i="1" s="1"/>
  <c r="E20730" i="1" s="1"/>
  <c r="E20731" i="1" s="1"/>
  <c r="E20732" i="1" s="1"/>
  <c r="E20733" i="1" s="1"/>
  <c r="E20734" i="1" s="1"/>
  <c r="E20735" i="1" s="1"/>
  <c r="E20736" i="1" s="1"/>
  <c r="E20737" i="1" s="1"/>
  <c r="E20738" i="1" s="1"/>
  <c r="E20739" i="1" s="1"/>
  <c r="E20740" i="1" s="1"/>
  <c r="E20741" i="1" s="1"/>
  <c r="E20742" i="1" s="1"/>
  <c r="E20743" i="1" s="1"/>
  <c r="E20744" i="1" s="1"/>
  <c r="E20745" i="1" s="1"/>
  <c r="E20746" i="1" s="1"/>
  <c r="E20747" i="1" s="1"/>
  <c r="E20748" i="1" s="1"/>
  <c r="E20749" i="1" s="1"/>
  <c r="E20750" i="1" s="1"/>
  <c r="E20751" i="1" s="1"/>
  <c r="E20752" i="1" s="1"/>
  <c r="E20753" i="1" s="1"/>
  <c r="E20754" i="1" s="1"/>
  <c r="E20755" i="1" s="1"/>
  <c r="E20756" i="1" s="1"/>
  <c r="E20757" i="1" s="1"/>
  <c r="E20758" i="1" s="1"/>
  <c r="E20759" i="1" s="1"/>
  <c r="E20760" i="1" s="1"/>
  <c r="E20761" i="1" s="1"/>
  <c r="E20762" i="1" s="1"/>
  <c r="E20763" i="1" s="1"/>
  <c r="E20764" i="1" s="1"/>
  <c r="E20765" i="1" s="1"/>
  <c r="E20766" i="1" s="1"/>
  <c r="E20767" i="1" s="1"/>
  <c r="E20768" i="1" s="1"/>
  <c r="E20769" i="1" s="1"/>
  <c r="E20770" i="1" s="1"/>
  <c r="E20771" i="1" s="1"/>
  <c r="E20772" i="1" s="1"/>
  <c r="E20773" i="1" s="1"/>
  <c r="E20774" i="1" s="1"/>
  <c r="E20775" i="1" s="1"/>
  <c r="E20776" i="1" s="1"/>
  <c r="E20777" i="1" s="1"/>
  <c r="E20778" i="1" s="1"/>
  <c r="E20779" i="1" s="1"/>
  <c r="E20780" i="1" s="1"/>
  <c r="E20781" i="1" s="1"/>
  <c r="E20782" i="1" s="1"/>
  <c r="E20783" i="1" s="1"/>
  <c r="E20784" i="1" s="1"/>
  <c r="E20785" i="1" s="1"/>
  <c r="E20786" i="1" s="1"/>
  <c r="E20787" i="1" s="1"/>
  <c r="E20788" i="1" s="1"/>
  <c r="E20789" i="1" s="1"/>
  <c r="E20790" i="1" s="1"/>
  <c r="E20791" i="1" s="1"/>
  <c r="E20792" i="1" s="1"/>
  <c r="E20793" i="1" s="1"/>
  <c r="E20794" i="1" s="1"/>
  <c r="E20795" i="1" s="1"/>
  <c r="E20796" i="1" s="1"/>
  <c r="E20797" i="1" s="1"/>
  <c r="E20798" i="1" s="1"/>
  <c r="E20799" i="1" s="1"/>
  <c r="E20800" i="1" s="1"/>
  <c r="E20801" i="1" s="1"/>
  <c r="E20802" i="1" s="1"/>
  <c r="E20803" i="1" s="1"/>
  <c r="E20804" i="1" s="1"/>
  <c r="E20805" i="1" s="1"/>
  <c r="E20806" i="1" s="1"/>
  <c r="E20807" i="1" s="1"/>
  <c r="E20808" i="1" s="1"/>
  <c r="E20809" i="1" s="1"/>
  <c r="E20810" i="1" s="1"/>
  <c r="E20811" i="1" s="1"/>
  <c r="E20812" i="1" s="1"/>
  <c r="E20813" i="1" s="1"/>
  <c r="E20814" i="1" s="1"/>
  <c r="E20815" i="1" s="1"/>
  <c r="E20816" i="1" s="1"/>
  <c r="E20817" i="1" s="1"/>
  <c r="E20818" i="1" s="1"/>
  <c r="E20819" i="1" s="1"/>
  <c r="E20820" i="1" s="1"/>
  <c r="E20821" i="1" s="1"/>
  <c r="E20822" i="1" s="1"/>
  <c r="E20823" i="1" s="1"/>
  <c r="E20824" i="1" s="1"/>
  <c r="E20825" i="1" s="1"/>
  <c r="E20826" i="1" s="1"/>
  <c r="E20827" i="1" s="1"/>
  <c r="E20828" i="1" s="1"/>
  <c r="E20829" i="1" s="1"/>
  <c r="E20830" i="1" s="1"/>
  <c r="E20831" i="1" s="1"/>
  <c r="E20832" i="1" s="1"/>
  <c r="E20833" i="1" s="1"/>
  <c r="E20834" i="1" s="1"/>
  <c r="E20835" i="1" s="1"/>
  <c r="E20836" i="1" s="1"/>
  <c r="E20837" i="1" s="1"/>
  <c r="E20838" i="1" s="1"/>
  <c r="E20839" i="1" s="1"/>
  <c r="E20840" i="1" s="1"/>
  <c r="E20841" i="1" s="1"/>
  <c r="E20842" i="1" s="1"/>
  <c r="E20843" i="1" s="1"/>
  <c r="E20844" i="1" s="1"/>
  <c r="E20845" i="1" s="1"/>
  <c r="E20846" i="1" s="1"/>
  <c r="E20847" i="1" s="1"/>
  <c r="E20848" i="1" s="1"/>
  <c r="E20849" i="1" s="1"/>
  <c r="E20850" i="1" s="1"/>
  <c r="E20851" i="1" s="1"/>
  <c r="E20852" i="1" s="1"/>
  <c r="E20853" i="1" s="1"/>
  <c r="E20854" i="1" s="1"/>
  <c r="E20855" i="1" s="1"/>
  <c r="E20856" i="1" s="1"/>
  <c r="E20857" i="1" s="1"/>
  <c r="E20858" i="1" s="1"/>
  <c r="E20859" i="1" s="1"/>
  <c r="E20860" i="1" s="1"/>
  <c r="E20861" i="1" s="1"/>
  <c r="E20862" i="1" s="1"/>
  <c r="E20863" i="1" s="1"/>
  <c r="E20864" i="1" s="1"/>
  <c r="E20865" i="1" s="1"/>
  <c r="E20866" i="1" s="1"/>
  <c r="E20867" i="1" s="1"/>
  <c r="E20868" i="1" s="1"/>
  <c r="E20869" i="1" s="1"/>
  <c r="E20870" i="1" s="1"/>
  <c r="E20871" i="1" s="1"/>
  <c r="E20872" i="1" s="1"/>
  <c r="E20873" i="1" s="1"/>
  <c r="E20874" i="1" s="1"/>
  <c r="E20875" i="1" s="1"/>
  <c r="E20876" i="1" s="1"/>
  <c r="E20877" i="1" s="1"/>
  <c r="E20878" i="1" s="1"/>
  <c r="E20879" i="1" s="1"/>
  <c r="E20880" i="1" s="1"/>
  <c r="E20881" i="1" s="1"/>
  <c r="E20882" i="1" s="1"/>
  <c r="E20883" i="1" s="1"/>
  <c r="E20884" i="1" s="1"/>
  <c r="E20885" i="1" s="1"/>
  <c r="E20886" i="1" s="1"/>
  <c r="E20887" i="1" s="1"/>
  <c r="E20888" i="1" s="1"/>
  <c r="E20889" i="1" s="1"/>
  <c r="E20890" i="1" s="1"/>
  <c r="E20891" i="1" s="1"/>
  <c r="E20892" i="1" s="1"/>
  <c r="E20893" i="1" s="1"/>
  <c r="E20894" i="1" s="1"/>
  <c r="E20895" i="1" s="1"/>
  <c r="E20896" i="1" s="1"/>
  <c r="E20897" i="1" s="1"/>
  <c r="E20898" i="1" s="1"/>
  <c r="E20899" i="1" s="1"/>
  <c r="E20900" i="1" s="1"/>
  <c r="E20901" i="1" s="1"/>
  <c r="E20902" i="1" s="1"/>
  <c r="E20903" i="1" s="1"/>
  <c r="E20904" i="1" s="1"/>
  <c r="E20905" i="1" s="1"/>
  <c r="E20906" i="1" s="1"/>
  <c r="E20907" i="1" s="1"/>
  <c r="E20908" i="1" s="1"/>
  <c r="E20909" i="1" s="1"/>
  <c r="E20910" i="1" s="1"/>
  <c r="E20911" i="1" s="1"/>
  <c r="E20912" i="1" s="1"/>
  <c r="E20913" i="1" s="1"/>
  <c r="E20914" i="1" s="1"/>
  <c r="E20915" i="1" s="1"/>
  <c r="E20916" i="1" s="1"/>
  <c r="E20917" i="1" s="1"/>
  <c r="E20918" i="1" s="1"/>
  <c r="E20919" i="1" s="1"/>
  <c r="E20920" i="1" s="1"/>
  <c r="E20921" i="1" s="1"/>
  <c r="E20922" i="1" s="1"/>
  <c r="E20923" i="1" s="1"/>
  <c r="E20924" i="1" s="1"/>
  <c r="E20925" i="1" s="1"/>
  <c r="E20926" i="1" s="1"/>
  <c r="E20927" i="1" s="1"/>
  <c r="E20928" i="1" s="1"/>
  <c r="E20929" i="1" s="1"/>
  <c r="E20930" i="1" s="1"/>
  <c r="E20931" i="1" s="1"/>
  <c r="E20932" i="1" s="1"/>
  <c r="E20933" i="1" s="1"/>
  <c r="E20934" i="1" s="1"/>
  <c r="E20935" i="1" s="1"/>
  <c r="E20936" i="1" s="1"/>
  <c r="E20937" i="1" s="1"/>
  <c r="E20938" i="1" s="1"/>
  <c r="E20939" i="1" s="1"/>
  <c r="E20940" i="1" s="1"/>
  <c r="E20941" i="1" s="1"/>
  <c r="E20942" i="1" s="1"/>
  <c r="E20943" i="1" s="1"/>
  <c r="E20944" i="1" s="1"/>
  <c r="E20945" i="1" s="1"/>
  <c r="E20946" i="1" s="1"/>
  <c r="E20947" i="1" s="1"/>
  <c r="E20948" i="1" s="1"/>
  <c r="E20949" i="1" s="1"/>
  <c r="E20950" i="1" s="1"/>
  <c r="E20951" i="1" s="1"/>
  <c r="E20952" i="1" s="1"/>
  <c r="E20953" i="1" s="1"/>
  <c r="E20954" i="1" s="1"/>
  <c r="E20955" i="1" s="1"/>
  <c r="E20956" i="1" s="1"/>
  <c r="E20957" i="1" s="1"/>
  <c r="E20958" i="1" s="1"/>
  <c r="E20959" i="1" s="1"/>
  <c r="E20960" i="1" s="1"/>
  <c r="E20961" i="1" s="1"/>
  <c r="E20962" i="1" s="1"/>
  <c r="E20963" i="1" s="1"/>
  <c r="E20964" i="1" s="1"/>
  <c r="E20965" i="1" s="1"/>
  <c r="E20966" i="1" s="1"/>
  <c r="E20967" i="1" s="1"/>
  <c r="E20968" i="1" s="1"/>
  <c r="E20969" i="1" s="1"/>
  <c r="E20970" i="1" s="1"/>
  <c r="E20971" i="1" s="1"/>
  <c r="E20972" i="1" s="1"/>
  <c r="E20973" i="1" s="1"/>
  <c r="E20974" i="1" s="1"/>
  <c r="E20975" i="1" s="1"/>
  <c r="E20976" i="1" s="1"/>
  <c r="E20977" i="1" s="1"/>
  <c r="E20978" i="1" s="1"/>
  <c r="E20979" i="1" s="1"/>
  <c r="E20980" i="1" s="1"/>
  <c r="E20981" i="1" s="1"/>
  <c r="E20982" i="1" s="1"/>
  <c r="E20983" i="1" s="1"/>
  <c r="E20984" i="1" s="1"/>
  <c r="E20985" i="1" s="1"/>
  <c r="E20986" i="1" s="1"/>
  <c r="E20987" i="1" s="1"/>
  <c r="E20988" i="1" s="1"/>
  <c r="E20989" i="1" s="1"/>
  <c r="E20990" i="1" s="1"/>
  <c r="E20991" i="1" s="1"/>
  <c r="E20992" i="1" s="1"/>
  <c r="E20993" i="1" s="1"/>
  <c r="E20994" i="1" s="1"/>
  <c r="E20995" i="1" s="1"/>
  <c r="E20996" i="1" s="1"/>
  <c r="E20997" i="1" s="1"/>
  <c r="E20998" i="1" s="1"/>
  <c r="E20999" i="1" s="1"/>
  <c r="E21000" i="1" s="1"/>
  <c r="E21001" i="1" s="1"/>
  <c r="E21002" i="1" s="1"/>
  <c r="E21003" i="1" s="1"/>
  <c r="E21004" i="1" s="1"/>
  <c r="E21005" i="1" s="1"/>
  <c r="E21006" i="1" s="1"/>
  <c r="E21007" i="1" s="1"/>
  <c r="E21008" i="1" s="1"/>
  <c r="E21009" i="1" s="1"/>
  <c r="E21010" i="1" s="1"/>
  <c r="E21011" i="1" s="1"/>
  <c r="E21012" i="1" s="1"/>
  <c r="E21013" i="1" s="1"/>
  <c r="E21014" i="1" s="1"/>
  <c r="E21015" i="1" s="1"/>
  <c r="E21016" i="1" s="1"/>
  <c r="E21017" i="1" s="1"/>
  <c r="E21018" i="1" s="1"/>
  <c r="E21019" i="1" s="1"/>
  <c r="E21020" i="1" s="1"/>
  <c r="E21021" i="1" s="1"/>
  <c r="E21022" i="1" s="1"/>
  <c r="E21023" i="1" s="1"/>
  <c r="E21024" i="1" s="1"/>
  <c r="E21025" i="1" s="1"/>
  <c r="E21026" i="1" s="1"/>
  <c r="E21027" i="1" s="1"/>
  <c r="E21028" i="1" s="1"/>
  <c r="E21029" i="1" s="1"/>
  <c r="E21030" i="1" s="1"/>
  <c r="E21031" i="1" s="1"/>
  <c r="E21032" i="1" s="1"/>
  <c r="E21033" i="1" s="1"/>
  <c r="E21034" i="1" s="1"/>
  <c r="E21035" i="1" s="1"/>
  <c r="E21036" i="1" s="1"/>
  <c r="E21037" i="1" s="1"/>
  <c r="E21038" i="1" s="1"/>
  <c r="E21039" i="1" s="1"/>
  <c r="E21040" i="1" s="1"/>
  <c r="E21041" i="1" s="1"/>
  <c r="E21042" i="1" s="1"/>
  <c r="E21043" i="1" s="1"/>
  <c r="E21044" i="1" s="1"/>
  <c r="E21045" i="1" s="1"/>
  <c r="E21046" i="1" s="1"/>
  <c r="E21047" i="1" s="1"/>
  <c r="E21048" i="1" s="1"/>
  <c r="E21049" i="1" s="1"/>
  <c r="E21050" i="1" s="1"/>
  <c r="E21051" i="1" s="1"/>
  <c r="E21052" i="1" s="1"/>
  <c r="E21053" i="1" s="1"/>
  <c r="E21054" i="1" s="1"/>
  <c r="E21055" i="1" s="1"/>
  <c r="E21056" i="1" s="1"/>
  <c r="E21057" i="1" s="1"/>
  <c r="E21058" i="1" s="1"/>
  <c r="E21059" i="1" s="1"/>
  <c r="E21060" i="1" s="1"/>
  <c r="E21061" i="1" s="1"/>
  <c r="E21062" i="1" s="1"/>
  <c r="E21063" i="1" s="1"/>
  <c r="E21064" i="1" s="1"/>
  <c r="E21065" i="1" s="1"/>
  <c r="E21066" i="1" s="1"/>
  <c r="E21067" i="1" s="1"/>
  <c r="E21068" i="1" s="1"/>
  <c r="E21069" i="1" s="1"/>
  <c r="E21070" i="1" s="1"/>
  <c r="E21071" i="1" s="1"/>
  <c r="E21072" i="1" s="1"/>
  <c r="E21073" i="1" s="1"/>
  <c r="E21074" i="1" s="1"/>
  <c r="E21075" i="1" s="1"/>
  <c r="E21076" i="1" s="1"/>
  <c r="E21077" i="1" s="1"/>
  <c r="E21078" i="1" s="1"/>
  <c r="E21079" i="1" s="1"/>
  <c r="E21080" i="1" s="1"/>
  <c r="E21081" i="1" s="1"/>
  <c r="E21082" i="1" s="1"/>
  <c r="E21083" i="1" s="1"/>
  <c r="E21084" i="1" s="1"/>
  <c r="E21085" i="1" s="1"/>
  <c r="E21086" i="1" s="1"/>
  <c r="E21087" i="1" s="1"/>
  <c r="E21088" i="1" s="1"/>
  <c r="E21089" i="1" s="1"/>
  <c r="E21090" i="1" s="1"/>
  <c r="E21091" i="1" s="1"/>
  <c r="E21092" i="1" s="1"/>
  <c r="E21093" i="1" s="1"/>
  <c r="E21094" i="1" s="1"/>
  <c r="E21095" i="1" s="1"/>
  <c r="E21096" i="1" s="1"/>
  <c r="E21097" i="1" s="1"/>
  <c r="E21098" i="1" s="1"/>
  <c r="E21099" i="1" s="1"/>
  <c r="E21100" i="1" s="1"/>
  <c r="E21101" i="1" s="1"/>
  <c r="E21102" i="1" s="1"/>
  <c r="E21103" i="1" s="1"/>
  <c r="E21104" i="1" s="1"/>
  <c r="E21105" i="1" s="1"/>
  <c r="E21106" i="1" s="1"/>
  <c r="E21107" i="1" s="1"/>
  <c r="E21108" i="1" s="1"/>
  <c r="E21109" i="1" s="1"/>
  <c r="E21110" i="1" s="1"/>
  <c r="E21111" i="1" s="1"/>
  <c r="E21112" i="1" s="1"/>
  <c r="E21113" i="1" s="1"/>
  <c r="E21114" i="1" s="1"/>
  <c r="E21115" i="1" s="1"/>
  <c r="E21116" i="1" s="1"/>
  <c r="E21117" i="1" s="1"/>
  <c r="E21118" i="1" s="1"/>
  <c r="E21119" i="1" s="1"/>
  <c r="E21120" i="1" s="1"/>
  <c r="E21121" i="1" s="1"/>
  <c r="E21122" i="1" s="1"/>
  <c r="E21123" i="1" s="1"/>
  <c r="E21124" i="1" s="1"/>
  <c r="E21125" i="1" s="1"/>
  <c r="E21126" i="1" s="1"/>
  <c r="E21127" i="1" s="1"/>
  <c r="E21128" i="1" s="1"/>
  <c r="E21129" i="1" s="1"/>
  <c r="E21130" i="1" s="1"/>
  <c r="E21131" i="1" s="1"/>
  <c r="E21132" i="1" s="1"/>
  <c r="E21133" i="1" s="1"/>
  <c r="E21134" i="1" s="1"/>
  <c r="E21135" i="1" s="1"/>
  <c r="E21136" i="1" s="1"/>
  <c r="E21137" i="1" s="1"/>
  <c r="E21138" i="1" s="1"/>
  <c r="E21139" i="1" s="1"/>
  <c r="E21140" i="1" s="1"/>
  <c r="E21141" i="1" s="1"/>
  <c r="E21142" i="1" s="1"/>
  <c r="E21143" i="1" s="1"/>
  <c r="E21144" i="1" s="1"/>
  <c r="E21145" i="1" s="1"/>
  <c r="E21146" i="1" s="1"/>
  <c r="E21147" i="1" s="1"/>
  <c r="E21148" i="1" s="1"/>
  <c r="E21149" i="1" s="1"/>
  <c r="E21150" i="1" s="1"/>
  <c r="E21151" i="1" s="1"/>
  <c r="E21152" i="1" s="1"/>
  <c r="E21153" i="1" s="1"/>
  <c r="E21154" i="1" s="1"/>
  <c r="E21155" i="1" s="1"/>
  <c r="E21156" i="1" s="1"/>
  <c r="E21157" i="1" s="1"/>
  <c r="E21158" i="1" s="1"/>
  <c r="E21159" i="1" s="1"/>
  <c r="E21160" i="1" s="1"/>
  <c r="E21161" i="1" s="1"/>
  <c r="E21162" i="1" s="1"/>
  <c r="E21163" i="1" s="1"/>
  <c r="E21164" i="1" s="1"/>
  <c r="E21165" i="1" s="1"/>
  <c r="E21166" i="1" s="1"/>
  <c r="E21167" i="1" s="1"/>
  <c r="E21168" i="1" s="1"/>
  <c r="E21169" i="1" s="1"/>
  <c r="E21170" i="1" s="1"/>
  <c r="E21171" i="1" s="1"/>
  <c r="E21172" i="1" s="1"/>
  <c r="E21173" i="1" s="1"/>
  <c r="E21174" i="1" s="1"/>
  <c r="E21175" i="1" s="1"/>
  <c r="E21176" i="1" s="1"/>
  <c r="E21177" i="1" s="1"/>
  <c r="E21178" i="1" s="1"/>
  <c r="E21179" i="1" s="1"/>
  <c r="E21180" i="1" s="1"/>
  <c r="E21181" i="1" s="1"/>
  <c r="E21182" i="1" s="1"/>
  <c r="E21183" i="1" s="1"/>
  <c r="E21184" i="1" s="1"/>
  <c r="E21185" i="1" s="1"/>
  <c r="E21186" i="1" s="1"/>
  <c r="E21187" i="1" s="1"/>
  <c r="E21188" i="1" s="1"/>
  <c r="E21189" i="1" s="1"/>
  <c r="E21190" i="1" s="1"/>
  <c r="E21191" i="1" s="1"/>
  <c r="E21192" i="1" s="1"/>
  <c r="E21193" i="1" s="1"/>
  <c r="E21194" i="1" s="1"/>
  <c r="E21195" i="1" s="1"/>
  <c r="E21196" i="1" s="1"/>
  <c r="E21197" i="1" s="1"/>
  <c r="E21198" i="1" s="1"/>
  <c r="E21199" i="1" s="1"/>
  <c r="E21200" i="1" s="1"/>
  <c r="E21201" i="1" s="1"/>
  <c r="E21202" i="1" s="1"/>
  <c r="E21203" i="1" s="1"/>
  <c r="E21204" i="1" s="1"/>
  <c r="E21205" i="1" s="1"/>
  <c r="E21206" i="1" s="1"/>
  <c r="E21207" i="1" s="1"/>
  <c r="E21208" i="1" s="1"/>
  <c r="E21209" i="1" s="1"/>
  <c r="E21210" i="1" s="1"/>
  <c r="E21211" i="1" s="1"/>
  <c r="E21212" i="1" s="1"/>
  <c r="E21213" i="1" s="1"/>
  <c r="E21214" i="1" s="1"/>
  <c r="E21215" i="1" s="1"/>
  <c r="E21216" i="1" s="1"/>
  <c r="E21217" i="1" s="1"/>
  <c r="E21218" i="1" s="1"/>
  <c r="E21219" i="1" s="1"/>
  <c r="E21220" i="1" s="1"/>
  <c r="E21221" i="1" s="1"/>
  <c r="E21222" i="1" s="1"/>
  <c r="E21223" i="1" s="1"/>
  <c r="E21224" i="1" s="1"/>
  <c r="E21225" i="1" s="1"/>
  <c r="E21226" i="1" s="1"/>
  <c r="E21227" i="1" s="1"/>
  <c r="E21228" i="1" s="1"/>
  <c r="E21229" i="1" s="1"/>
  <c r="E21230" i="1" s="1"/>
  <c r="E21231" i="1" s="1"/>
  <c r="E21232" i="1" s="1"/>
  <c r="E21233" i="1" s="1"/>
  <c r="E21234" i="1" s="1"/>
  <c r="E21235" i="1" s="1"/>
  <c r="E21236" i="1" s="1"/>
  <c r="E21237" i="1" s="1"/>
  <c r="E21238" i="1" s="1"/>
  <c r="E21239" i="1" s="1"/>
  <c r="E21240" i="1" s="1"/>
  <c r="E21241" i="1" s="1"/>
  <c r="E21242" i="1" s="1"/>
  <c r="E21243" i="1" s="1"/>
  <c r="E21244" i="1" s="1"/>
  <c r="E21245" i="1" s="1"/>
  <c r="E21246" i="1" s="1"/>
  <c r="E21247" i="1" s="1"/>
  <c r="E21248" i="1" s="1"/>
  <c r="E21249" i="1" s="1"/>
  <c r="E21250" i="1" s="1"/>
  <c r="E21251" i="1" s="1"/>
  <c r="E21252" i="1" s="1"/>
  <c r="E21253" i="1" s="1"/>
  <c r="E21254" i="1" s="1"/>
  <c r="E21255" i="1" s="1"/>
  <c r="E21256" i="1" s="1"/>
  <c r="E21257" i="1" s="1"/>
  <c r="E21258" i="1" s="1"/>
  <c r="E21259" i="1" s="1"/>
  <c r="E21260" i="1" s="1"/>
  <c r="E21261" i="1" s="1"/>
  <c r="E21262" i="1" s="1"/>
  <c r="E21263" i="1" s="1"/>
  <c r="E21264" i="1" s="1"/>
  <c r="E21265" i="1" s="1"/>
  <c r="E21266" i="1" s="1"/>
  <c r="E21267" i="1" s="1"/>
  <c r="E21268" i="1" s="1"/>
  <c r="E21269" i="1" s="1"/>
  <c r="E21270" i="1" s="1"/>
  <c r="E21271" i="1" s="1"/>
  <c r="E21272" i="1" s="1"/>
  <c r="E21273" i="1" s="1"/>
  <c r="E21274" i="1" s="1"/>
  <c r="E21275" i="1" s="1"/>
  <c r="E21276" i="1" s="1"/>
  <c r="E21277" i="1" s="1"/>
  <c r="E21278" i="1" s="1"/>
  <c r="E21279" i="1" s="1"/>
  <c r="E21280" i="1" s="1"/>
  <c r="E21281" i="1" s="1"/>
  <c r="E21282" i="1" s="1"/>
  <c r="E21283" i="1" s="1"/>
  <c r="E21284" i="1" s="1"/>
  <c r="E21285" i="1" s="1"/>
  <c r="E21286" i="1" s="1"/>
  <c r="E21287" i="1" s="1"/>
  <c r="E21288" i="1" s="1"/>
  <c r="E21289" i="1" s="1"/>
  <c r="E21290" i="1" s="1"/>
  <c r="E21291" i="1" s="1"/>
  <c r="E21292" i="1" s="1"/>
  <c r="E21293" i="1" s="1"/>
  <c r="E21294" i="1" s="1"/>
  <c r="E21295" i="1" s="1"/>
  <c r="E21296" i="1" s="1"/>
  <c r="E21297" i="1" s="1"/>
  <c r="E21298" i="1" s="1"/>
  <c r="E21299" i="1" s="1"/>
  <c r="E21300" i="1" s="1"/>
  <c r="E21301" i="1" s="1"/>
  <c r="E21302" i="1" s="1"/>
  <c r="E21303" i="1" s="1"/>
  <c r="E21304" i="1" s="1"/>
  <c r="E21305" i="1" s="1"/>
  <c r="E21306" i="1" s="1"/>
  <c r="E21307" i="1" s="1"/>
  <c r="E21308" i="1" s="1"/>
  <c r="E21309" i="1" s="1"/>
  <c r="E21310" i="1" s="1"/>
  <c r="E21311" i="1" s="1"/>
  <c r="E21312" i="1" s="1"/>
  <c r="E21313" i="1" s="1"/>
  <c r="E21314" i="1" s="1"/>
  <c r="E21315" i="1" s="1"/>
  <c r="E21316" i="1" s="1"/>
  <c r="E21317" i="1" s="1"/>
  <c r="E21318" i="1" s="1"/>
  <c r="E21319" i="1" s="1"/>
  <c r="E21320" i="1" s="1"/>
  <c r="E21321" i="1" s="1"/>
  <c r="E21322" i="1" s="1"/>
  <c r="E21323" i="1" s="1"/>
  <c r="E21324" i="1" s="1"/>
  <c r="E21325" i="1" s="1"/>
  <c r="E21326" i="1" s="1"/>
  <c r="E21327" i="1" s="1"/>
  <c r="E21328" i="1" s="1"/>
  <c r="E21329" i="1" s="1"/>
  <c r="E21330" i="1" s="1"/>
  <c r="E21331" i="1" s="1"/>
  <c r="E21332" i="1" s="1"/>
  <c r="E21333" i="1" s="1"/>
  <c r="E21334" i="1" s="1"/>
  <c r="E21335" i="1" s="1"/>
  <c r="E21336" i="1" s="1"/>
  <c r="E21337" i="1" s="1"/>
  <c r="E21338" i="1" s="1"/>
  <c r="E21339" i="1" s="1"/>
  <c r="E21340" i="1" s="1"/>
  <c r="E21341" i="1" s="1"/>
  <c r="E21342" i="1" s="1"/>
  <c r="E21343" i="1" s="1"/>
  <c r="E21344" i="1" s="1"/>
  <c r="E21345" i="1" s="1"/>
  <c r="E21346" i="1" s="1"/>
  <c r="E21347" i="1" s="1"/>
  <c r="E21348" i="1" s="1"/>
  <c r="E21349" i="1" s="1"/>
  <c r="E21350" i="1" s="1"/>
  <c r="E21351" i="1" s="1"/>
  <c r="E21352" i="1" s="1"/>
  <c r="E21353" i="1" s="1"/>
  <c r="E21354" i="1" s="1"/>
  <c r="E21355" i="1" s="1"/>
  <c r="E21356" i="1" s="1"/>
  <c r="E21357" i="1" s="1"/>
  <c r="E21358" i="1" s="1"/>
  <c r="E21359" i="1" s="1"/>
  <c r="E21360" i="1" s="1"/>
  <c r="E21361" i="1" s="1"/>
  <c r="E21362" i="1" s="1"/>
  <c r="E21363" i="1" s="1"/>
  <c r="E21364" i="1" s="1"/>
  <c r="E21365" i="1" s="1"/>
  <c r="E21366" i="1" s="1"/>
  <c r="E21367" i="1" s="1"/>
  <c r="E21368" i="1" s="1"/>
  <c r="E21369" i="1" s="1"/>
  <c r="E21370" i="1" s="1"/>
  <c r="E21371" i="1" s="1"/>
  <c r="E21372" i="1" s="1"/>
  <c r="E21373" i="1" s="1"/>
  <c r="E21374" i="1" s="1"/>
  <c r="E21375" i="1" s="1"/>
  <c r="E21376" i="1" s="1"/>
  <c r="E21377" i="1" s="1"/>
  <c r="E21378" i="1" s="1"/>
  <c r="E21379" i="1" s="1"/>
  <c r="E21380" i="1" s="1"/>
  <c r="E21381" i="1" s="1"/>
  <c r="E21382" i="1" s="1"/>
  <c r="E21383" i="1" s="1"/>
  <c r="E21384" i="1" s="1"/>
  <c r="E21385" i="1" s="1"/>
  <c r="E21386" i="1" s="1"/>
  <c r="E21387" i="1" s="1"/>
  <c r="E21388" i="1" s="1"/>
  <c r="E21389" i="1" s="1"/>
  <c r="E21390" i="1" s="1"/>
  <c r="E21391" i="1" s="1"/>
  <c r="E21392" i="1" s="1"/>
  <c r="E21393" i="1" s="1"/>
  <c r="E21394" i="1" s="1"/>
  <c r="E21395" i="1" s="1"/>
  <c r="E21396" i="1" s="1"/>
  <c r="E21397" i="1" s="1"/>
  <c r="E21398" i="1" s="1"/>
  <c r="E21399" i="1" s="1"/>
  <c r="E21400" i="1" s="1"/>
  <c r="E21401" i="1" s="1"/>
  <c r="E21402" i="1" s="1"/>
  <c r="E21403" i="1" s="1"/>
  <c r="E21404" i="1" s="1"/>
  <c r="E21405" i="1" s="1"/>
  <c r="E21406" i="1" s="1"/>
  <c r="E21407" i="1" s="1"/>
  <c r="E21408" i="1" s="1"/>
  <c r="E21409" i="1" s="1"/>
  <c r="E21410" i="1" s="1"/>
  <c r="E21411" i="1" s="1"/>
  <c r="E21412" i="1" s="1"/>
  <c r="E21413" i="1" s="1"/>
  <c r="E21414" i="1" s="1"/>
  <c r="E21415" i="1" s="1"/>
  <c r="E21416" i="1" s="1"/>
  <c r="E21417" i="1" s="1"/>
  <c r="E21418" i="1" s="1"/>
  <c r="E21419" i="1" s="1"/>
  <c r="E21420" i="1" s="1"/>
  <c r="E21421" i="1" s="1"/>
  <c r="E21422" i="1" s="1"/>
  <c r="E21423" i="1" s="1"/>
  <c r="E21424" i="1" s="1"/>
  <c r="E21425" i="1" s="1"/>
  <c r="E21426" i="1" s="1"/>
  <c r="E21427" i="1" s="1"/>
  <c r="E21428" i="1" s="1"/>
  <c r="E21429" i="1" s="1"/>
  <c r="E21430" i="1" s="1"/>
  <c r="E21431" i="1" s="1"/>
  <c r="E21432" i="1" s="1"/>
  <c r="E21433" i="1" s="1"/>
  <c r="E21434" i="1" s="1"/>
  <c r="E21435" i="1" s="1"/>
  <c r="E21436" i="1" s="1"/>
  <c r="E21437" i="1" s="1"/>
  <c r="E21438" i="1" s="1"/>
  <c r="E21439" i="1" s="1"/>
  <c r="E21440" i="1" s="1"/>
  <c r="E21441" i="1" s="1"/>
  <c r="E21442" i="1" s="1"/>
  <c r="E21443" i="1" s="1"/>
  <c r="E21444" i="1" s="1"/>
  <c r="E21445" i="1" s="1"/>
  <c r="E21446" i="1" s="1"/>
  <c r="E21447" i="1" s="1"/>
  <c r="E21448" i="1" s="1"/>
  <c r="E21449" i="1" s="1"/>
  <c r="E21450" i="1" s="1"/>
  <c r="E21451" i="1" s="1"/>
  <c r="E21452" i="1" s="1"/>
  <c r="E21453" i="1" s="1"/>
  <c r="E21454" i="1" s="1"/>
  <c r="E21455" i="1" s="1"/>
  <c r="E21456" i="1" s="1"/>
  <c r="E21457" i="1" s="1"/>
  <c r="E21458" i="1" s="1"/>
  <c r="E21459" i="1" s="1"/>
  <c r="E21460" i="1" s="1"/>
  <c r="E21461" i="1" s="1"/>
  <c r="E21462" i="1" s="1"/>
  <c r="E21463" i="1" s="1"/>
  <c r="E21464" i="1" s="1"/>
  <c r="E21465" i="1" s="1"/>
  <c r="E21466" i="1" s="1"/>
  <c r="E21467" i="1" s="1"/>
  <c r="E21468" i="1" s="1"/>
  <c r="E21469" i="1" s="1"/>
  <c r="E21470" i="1" s="1"/>
  <c r="E21471" i="1" s="1"/>
  <c r="E21472" i="1" s="1"/>
  <c r="E21473" i="1" s="1"/>
  <c r="E21474" i="1" s="1"/>
  <c r="E21475" i="1" s="1"/>
  <c r="E21476" i="1" s="1"/>
  <c r="E21477" i="1" s="1"/>
  <c r="E21478" i="1" s="1"/>
  <c r="E21479" i="1" s="1"/>
  <c r="E21480" i="1" s="1"/>
  <c r="E21481" i="1" s="1"/>
  <c r="E21482" i="1" s="1"/>
  <c r="E21483" i="1" s="1"/>
  <c r="E21484" i="1" s="1"/>
  <c r="E21485" i="1" s="1"/>
  <c r="E21486" i="1" s="1"/>
  <c r="E21487" i="1" s="1"/>
  <c r="E21488" i="1" s="1"/>
  <c r="E21489" i="1" s="1"/>
  <c r="E21490" i="1" s="1"/>
  <c r="E21491" i="1" s="1"/>
  <c r="E21492" i="1" s="1"/>
  <c r="E21493" i="1" s="1"/>
  <c r="E21494" i="1" s="1"/>
  <c r="E21495" i="1" s="1"/>
  <c r="E21496" i="1" s="1"/>
  <c r="E21497" i="1" s="1"/>
  <c r="E21498" i="1" s="1"/>
  <c r="E21499" i="1" s="1"/>
  <c r="E21500" i="1" s="1"/>
  <c r="E21501" i="1" s="1"/>
  <c r="E21502" i="1" s="1"/>
  <c r="E21503" i="1" s="1"/>
  <c r="E21504" i="1" s="1"/>
  <c r="E21505" i="1" s="1"/>
  <c r="E21506" i="1" s="1"/>
  <c r="E21507" i="1" s="1"/>
  <c r="E21508" i="1" s="1"/>
  <c r="E21509" i="1" s="1"/>
  <c r="E21510" i="1" s="1"/>
  <c r="E21511" i="1" s="1"/>
  <c r="E21512" i="1" s="1"/>
  <c r="E21513" i="1" s="1"/>
  <c r="E21514" i="1" s="1"/>
  <c r="E21515" i="1" s="1"/>
  <c r="E21516" i="1" s="1"/>
  <c r="E21517" i="1" s="1"/>
  <c r="E21518" i="1" s="1"/>
  <c r="E21519" i="1" s="1"/>
  <c r="E21520" i="1" s="1"/>
  <c r="E21521" i="1" s="1"/>
  <c r="E21522" i="1" s="1"/>
  <c r="E21523" i="1" s="1"/>
  <c r="E21524" i="1" s="1"/>
  <c r="E21525" i="1" s="1"/>
  <c r="E21526" i="1" s="1"/>
  <c r="E21527" i="1" s="1"/>
  <c r="E21528" i="1" s="1"/>
  <c r="E21529" i="1" s="1"/>
  <c r="E21530" i="1" s="1"/>
  <c r="E21531" i="1" s="1"/>
  <c r="E21532" i="1" s="1"/>
  <c r="E21533" i="1" s="1"/>
  <c r="E21534" i="1" s="1"/>
  <c r="E21535" i="1" s="1"/>
  <c r="E21536" i="1" s="1"/>
  <c r="E21537" i="1" s="1"/>
  <c r="E21538" i="1" s="1"/>
  <c r="E21539" i="1" s="1"/>
  <c r="E21540" i="1" s="1"/>
  <c r="E21541" i="1" s="1"/>
  <c r="E21542" i="1" s="1"/>
  <c r="E21543" i="1" s="1"/>
  <c r="E21544" i="1" s="1"/>
  <c r="E21545" i="1" s="1"/>
  <c r="E21546" i="1" s="1"/>
  <c r="E21547" i="1" s="1"/>
  <c r="E21548" i="1" s="1"/>
  <c r="E21549" i="1" s="1"/>
  <c r="E21550" i="1" s="1"/>
  <c r="E21551" i="1" s="1"/>
  <c r="E21552" i="1" s="1"/>
  <c r="E21553" i="1" s="1"/>
  <c r="E21554" i="1" s="1"/>
  <c r="E21555" i="1" s="1"/>
  <c r="E21556" i="1" s="1"/>
  <c r="E21557" i="1" s="1"/>
  <c r="E21558" i="1" s="1"/>
  <c r="E21559" i="1" s="1"/>
  <c r="E21560" i="1" s="1"/>
  <c r="E21561" i="1" s="1"/>
  <c r="E21562" i="1" s="1"/>
  <c r="E21563" i="1" s="1"/>
  <c r="E21564" i="1" s="1"/>
  <c r="E21565" i="1" s="1"/>
  <c r="E21566" i="1" s="1"/>
  <c r="E21567" i="1" s="1"/>
  <c r="E21568" i="1" s="1"/>
  <c r="E21569" i="1" s="1"/>
  <c r="E21570" i="1" s="1"/>
  <c r="E21571" i="1" s="1"/>
  <c r="E21572" i="1" s="1"/>
  <c r="E21573" i="1" s="1"/>
  <c r="E21574" i="1" s="1"/>
  <c r="E21575" i="1" s="1"/>
  <c r="E21576" i="1" s="1"/>
  <c r="E21577" i="1" s="1"/>
  <c r="E21578" i="1" s="1"/>
  <c r="E21579" i="1" s="1"/>
  <c r="E21580" i="1" s="1"/>
  <c r="E21581" i="1" s="1"/>
  <c r="E21582" i="1" s="1"/>
  <c r="E21583" i="1" s="1"/>
  <c r="E21584" i="1" s="1"/>
  <c r="E21585" i="1" s="1"/>
  <c r="E21586" i="1" s="1"/>
  <c r="E21587" i="1" s="1"/>
  <c r="E21588" i="1" s="1"/>
  <c r="E21589" i="1" s="1"/>
  <c r="E21590" i="1" s="1"/>
  <c r="E21591" i="1" s="1"/>
  <c r="E21592" i="1" s="1"/>
  <c r="E21593" i="1" s="1"/>
  <c r="E21594" i="1" s="1"/>
  <c r="E21595" i="1" s="1"/>
  <c r="E21596" i="1" s="1"/>
  <c r="E21597" i="1" s="1"/>
  <c r="E21598" i="1" s="1"/>
  <c r="E21599" i="1" s="1"/>
  <c r="E21600" i="1" s="1"/>
  <c r="E21601" i="1" s="1"/>
  <c r="E21602" i="1" s="1"/>
  <c r="E21603" i="1" s="1"/>
  <c r="E21604" i="1" s="1"/>
  <c r="E21605" i="1" s="1"/>
  <c r="E21606" i="1" s="1"/>
  <c r="E21607" i="1" s="1"/>
  <c r="E21608" i="1" s="1"/>
  <c r="E21609" i="1" s="1"/>
  <c r="E21610" i="1" s="1"/>
  <c r="E21611" i="1" s="1"/>
  <c r="E21612" i="1" s="1"/>
  <c r="E21613" i="1" s="1"/>
  <c r="E21614" i="1" s="1"/>
  <c r="E21615" i="1" s="1"/>
  <c r="E21616" i="1" s="1"/>
  <c r="E21617" i="1" s="1"/>
  <c r="E21618" i="1" s="1"/>
  <c r="E21619" i="1" s="1"/>
  <c r="E21620" i="1" s="1"/>
  <c r="E21621" i="1" s="1"/>
  <c r="E21622" i="1" s="1"/>
  <c r="E21623" i="1" s="1"/>
  <c r="E21624" i="1" s="1"/>
  <c r="E21625" i="1" s="1"/>
  <c r="E21626" i="1" s="1"/>
  <c r="E21627" i="1" s="1"/>
  <c r="E21628" i="1" s="1"/>
  <c r="E21629" i="1" s="1"/>
  <c r="E21630" i="1" s="1"/>
  <c r="E21631" i="1" s="1"/>
  <c r="E21632" i="1" s="1"/>
  <c r="E21633" i="1" s="1"/>
  <c r="E21634" i="1" s="1"/>
  <c r="E21635" i="1" s="1"/>
  <c r="E21636" i="1" s="1"/>
  <c r="E21637" i="1" s="1"/>
  <c r="E21638" i="1" s="1"/>
  <c r="E21639" i="1" s="1"/>
  <c r="E21640" i="1" s="1"/>
  <c r="E21641" i="1" s="1"/>
  <c r="E21642" i="1" s="1"/>
  <c r="E21643" i="1" s="1"/>
  <c r="E21644" i="1" s="1"/>
  <c r="E21645" i="1" s="1"/>
  <c r="E21646" i="1" s="1"/>
  <c r="E21647" i="1" s="1"/>
  <c r="E21648" i="1" s="1"/>
  <c r="E21649" i="1" s="1"/>
  <c r="E21650" i="1" s="1"/>
  <c r="E21651" i="1" s="1"/>
  <c r="E21652" i="1" s="1"/>
  <c r="E21653" i="1" s="1"/>
  <c r="E21654" i="1" s="1"/>
  <c r="E21655" i="1" s="1"/>
  <c r="E21656" i="1" s="1"/>
  <c r="E21657" i="1" s="1"/>
  <c r="E21658" i="1" s="1"/>
  <c r="E21659" i="1" s="1"/>
  <c r="E21660" i="1" s="1"/>
  <c r="E21661" i="1" s="1"/>
  <c r="E21662" i="1" s="1"/>
  <c r="E21663" i="1" s="1"/>
  <c r="E21664" i="1" s="1"/>
  <c r="E21665" i="1" s="1"/>
  <c r="E21666" i="1" s="1"/>
  <c r="E21667" i="1" s="1"/>
  <c r="E21668" i="1" s="1"/>
  <c r="E21669" i="1" s="1"/>
  <c r="E21670" i="1" s="1"/>
  <c r="E21671" i="1" s="1"/>
  <c r="E21672" i="1" s="1"/>
  <c r="E21673" i="1" s="1"/>
  <c r="E21674" i="1" s="1"/>
  <c r="E21675" i="1" s="1"/>
  <c r="E21676" i="1" s="1"/>
  <c r="E21677" i="1" s="1"/>
  <c r="E21678" i="1" s="1"/>
  <c r="E21679" i="1" s="1"/>
  <c r="E21680" i="1" s="1"/>
  <c r="E21681" i="1" s="1"/>
  <c r="E21682" i="1" s="1"/>
  <c r="E21683" i="1" s="1"/>
  <c r="E21684" i="1" s="1"/>
  <c r="E21685" i="1" s="1"/>
  <c r="E21686" i="1" s="1"/>
  <c r="E21687" i="1" s="1"/>
  <c r="E21688" i="1" s="1"/>
  <c r="E21689" i="1" s="1"/>
  <c r="E21690" i="1" s="1"/>
  <c r="E21691" i="1" s="1"/>
  <c r="E21692" i="1" s="1"/>
  <c r="E21693" i="1" s="1"/>
  <c r="E21694" i="1" s="1"/>
  <c r="E21695" i="1" s="1"/>
  <c r="E21696" i="1" s="1"/>
  <c r="E21697" i="1" s="1"/>
  <c r="E21698" i="1" s="1"/>
  <c r="E21699" i="1" s="1"/>
  <c r="E21700" i="1" s="1"/>
  <c r="E21701" i="1" s="1"/>
  <c r="E21702" i="1" s="1"/>
  <c r="E21703" i="1" s="1"/>
  <c r="E21704" i="1" s="1"/>
  <c r="E21705" i="1" s="1"/>
  <c r="E21706" i="1" s="1"/>
  <c r="E21707" i="1" s="1"/>
  <c r="E21708" i="1" s="1"/>
  <c r="E21709" i="1" s="1"/>
  <c r="E21710" i="1" s="1"/>
  <c r="E21711" i="1" s="1"/>
  <c r="E21712" i="1" s="1"/>
  <c r="E21713" i="1" s="1"/>
  <c r="E21714" i="1" s="1"/>
  <c r="E21715" i="1" s="1"/>
  <c r="E21716" i="1" s="1"/>
  <c r="E21717" i="1" s="1"/>
  <c r="E21718" i="1" s="1"/>
  <c r="E21719" i="1" s="1"/>
  <c r="E21720" i="1" s="1"/>
  <c r="E21721" i="1" s="1"/>
  <c r="E21722" i="1" s="1"/>
  <c r="E21723" i="1" s="1"/>
  <c r="E21724" i="1" s="1"/>
  <c r="E21725" i="1" s="1"/>
  <c r="E21726" i="1" s="1"/>
  <c r="E21727" i="1" s="1"/>
  <c r="E21728" i="1" s="1"/>
  <c r="E21729" i="1" s="1"/>
  <c r="E21730" i="1" s="1"/>
  <c r="E21731" i="1" s="1"/>
  <c r="E21732" i="1" s="1"/>
  <c r="E21733" i="1" s="1"/>
  <c r="E21734" i="1" s="1"/>
  <c r="E21735" i="1" s="1"/>
  <c r="E21736" i="1" s="1"/>
  <c r="E21737" i="1" s="1"/>
  <c r="E21738" i="1" s="1"/>
  <c r="E21739" i="1" s="1"/>
  <c r="E21740" i="1" s="1"/>
  <c r="E21741" i="1" s="1"/>
  <c r="E21742" i="1" s="1"/>
  <c r="E21743" i="1" s="1"/>
  <c r="E21744" i="1" s="1"/>
  <c r="E21745" i="1" s="1"/>
  <c r="E21746" i="1" s="1"/>
  <c r="E21747" i="1" s="1"/>
  <c r="E21748" i="1" s="1"/>
  <c r="E21749" i="1" s="1"/>
  <c r="E21750" i="1" s="1"/>
  <c r="E21751" i="1" s="1"/>
  <c r="E21752" i="1" s="1"/>
  <c r="E21753" i="1" s="1"/>
  <c r="E21754" i="1" s="1"/>
  <c r="E21755" i="1" s="1"/>
  <c r="E21756" i="1" s="1"/>
  <c r="E21757" i="1" s="1"/>
  <c r="E21758" i="1" s="1"/>
  <c r="E21759" i="1" s="1"/>
  <c r="E21760" i="1" s="1"/>
  <c r="E21761" i="1" s="1"/>
  <c r="E21762" i="1" s="1"/>
  <c r="E21763" i="1" s="1"/>
  <c r="E21764" i="1" s="1"/>
  <c r="E21765" i="1" s="1"/>
  <c r="E21766" i="1" s="1"/>
  <c r="E21767" i="1" s="1"/>
  <c r="E21768" i="1" s="1"/>
  <c r="E21769" i="1" s="1"/>
  <c r="E21770" i="1" s="1"/>
  <c r="E21771" i="1" s="1"/>
  <c r="E21772" i="1" s="1"/>
  <c r="E21773" i="1" s="1"/>
  <c r="E21774" i="1" s="1"/>
  <c r="E21775" i="1" s="1"/>
  <c r="E21776" i="1" s="1"/>
  <c r="E21777" i="1" s="1"/>
  <c r="E21778" i="1" s="1"/>
  <c r="E21779" i="1" s="1"/>
  <c r="E21780" i="1" s="1"/>
  <c r="E21781" i="1" s="1"/>
  <c r="E21782" i="1" s="1"/>
  <c r="E21783" i="1" s="1"/>
  <c r="E21784" i="1" s="1"/>
  <c r="E21785" i="1" s="1"/>
  <c r="E21786" i="1" s="1"/>
  <c r="E21787" i="1" s="1"/>
  <c r="E21788" i="1" s="1"/>
  <c r="E21789" i="1" s="1"/>
  <c r="E21790" i="1" s="1"/>
  <c r="E21791" i="1" s="1"/>
  <c r="E21792" i="1" s="1"/>
  <c r="E21793" i="1" s="1"/>
  <c r="E21794" i="1" s="1"/>
  <c r="E21795" i="1" s="1"/>
  <c r="E21796" i="1" s="1"/>
  <c r="E21797" i="1" s="1"/>
  <c r="E21798" i="1" s="1"/>
  <c r="E21799" i="1" s="1"/>
  <c r="E21800" i="1" s="1"/>
  <c r="E21801" i="1" s="1"/>
  <c r="E21802" i="1" s="1"/>
  <c r="E21803" i="1" s="1"/>
  <c r="E21804" i="1" s="1"/>
  <c r="E21805" i="1" s="1"/>
  <c r="E21806" i="1" s="1"/>
  <c r="E21807" i="1" s="1"/>
  <c r="E21808" i="1" s="1"/>
  <c r="E21809" i="1" s="1"/>
  <c r="E21810" i="1" s="1"/>
  <c r="E21811" i="1" s="1"/>
  <c r="E21812" i="1" s="1"/>
  <c r="E21813" i="1" s="1"/>
  <c r="E21814" i="1" s="1"/>
  <c r="E21815" i="1" s="1"/>
  <c r="E21816" i="1" s="1"/>
  <c r="E21817" i="1" s="1"/>
  <c r="E21818" i="1" s="1"/>
  <c r="E21819" i="1" s="1"/>
  <c r="E21820" i="1" s="1"/>
  <c r="E21821" i="1" s="1"/>
  <c r="E21822" i="1" s="1"/>
  <c r="E21823" i="1" s="1"/>
  <c r="E21824" i="1" s="1"/>
  <c r="E21825" i="1" s="1"/>
  <c r="E21826" i="1" s="1"/>
  <c r="E21827" i="1" s="1"/>
  <c r="E21828" i="1" s="1"/>
  <c r="E21829" i="1" s="1"/>
  <c r="E21830" i="1" s="1"/>
  <c r="E21831" i="1" s="1"/>
  <c r="E21832" i="1" s="1"/>
  <c r="E21833" i="1" s="1"/>
  <c r="E21834" i="1" s="1"/>
  <c r="E21835" i="1" s="1"/>
  <c r="E21836" i="1" s="1"/>
  <c r="E21837" i="1" s="1"/>
  <c r="E21838" i="1" s="1"/>
  <c r="E21839" i="1" s="1"/>
  <c r="E21840" i="1" s="1"/>
  <c r="E21841" i="1" s="1"/>
  <c r="E21842" i="1" s="1"/>
  <c r="E21843" i="1" s="1"/>
  <c r="E21844" i="1" s="1"/>
  <c r="E21845" i="1" s="1"/>
  <c r="E21846" i="1" s="1"/>
  <c r="E21847" i="1" s="1"/>
  <c r="E21848" i="1" s="1"/>
  <c r="E21849" i="1" s="1"/>
  <c r="E21850" i="1" s="1"/>
  <c r="E21851" i="1" s="1"/>
  <c r="E21852" i="1" s="1"/>
  <c r="E21853" i="1" s="1"/>
  <c r="E21854" i="1" s="1"/>
  <c r="E21855" i="1" s="1"/>
  <c r="E21856" i="1" s="1"/>
  <c r="E21857" i="1" s="1"/>
  <c r="E21858" i="1" s="1"/>
  <c r="E21859" i="1" s="1"/>
  <c r="E21860" i="1" s="1"/>
  <c r="E21861" i="1" s="1"/>
  <c r="E21862" i="1" s="1"/>
  <c r="E21863" i="1" s="1"/>
  <c r="E21864" i="1" s="1"/>
  <c r="E21865" i="1" s="1"/>
  <c r="E21866" i="1" s="1"/>
  <c r="E21867" i="1" s="1"/>
  <c r="E21868" i="1" s="1"/>
  <c r="E21869" i="1" s="1"/>
  <c r="E21870" i="1" s="1"/>
  <c r="E21871" i="1" s="1"/>
  <c r="E21872" i="1" s="1"/>
  <c r="E21873" i="1" s="1"/>
  <c r="E21874" i="1" s="1"/>
  <c r="E21875" i="1" s="1"/>
  <c r="E21876" i="1" s="1"/>
  <c r="E21877" i="1" s="1"/>
  <c r="E21878" i="1" s="1"/>
  <c r="E21879" i="1" s="1"/>
  <c r="E21880" i="1" s="1"/>
  <c r="E21881" i="1" s="1"/>
  <c r="E21882" i="1" s="1"/>
  <c r="E21883" i="1" s="1"/>
  <c r="E21884" i="1" s="1"/>
  <c r="E21885" i="1" s="1"/>
  <c r="E21886" i="1" s="1"/>
  <c r="E21887" i="1" s="1"/>
  <c r="E21888" i="1" s="1"/>
  <c r="E21889" i="1" s="1"/>
  <c r="E21890" i="1" s="1"/>
  <c r="E21891" i="1" s="1"/>
  <c r="E21892" i="1" s="1"/>
  <c r="E21893" i="1" s="1"/>
  <c r="E21894" i="1" s="1"/>
  <c r="E21895" i="1" s="1"/>
  <c r="E21896" i="1" s="1"/>
  <c r="E21897" i="1" s="1"/>
  <c r="E21898" i="1" s="1"/>
  <c r="E21899" i="1" s="1"/>
  <c r="E21900" i="1" s="1"/>
  <c r="E21901" i="1" s="1"/>
  <c r="E21902" i="1" s="1"/>
  <c r="E21903" i="1" s="1"/>
  <c r="E21904" i="1" s="1"/>
  <c r="E21905" i="1" s="1"/>
  <c r="E21906" i="1" s="1"/>
  <c r="E21907" i="1" s="1"/>
  <c r="E21908" i="1" s="1"/>
  <c r="E21909" i="1" s="1"/>
  <c r="E21910" i="1" s="1"/>
  <c r="E21911" i="1" s="1"/>
  <c r="E21912" i="1" s="1"/>
  <c r="E21913" i="1" s="1"/>
  <c r="E21914" i="1" s="1"/>
  <c r="E21915" i="1" s="1"/>
  <c r="E21916" i="1" s="1"/>
  <c r="E21917" i="1" s="1"/>
  <c r="E21918" i="1" s="1"/>
  <c r="E21919" i="1" s="1"/>
  <c r="E21920" i="1" s="1"/>
  <c r="E21921" i="1" s="1"/>
  <c r="E21922" i="1" s="1"/>
  <c r="E21923" i="1" s="1"/>
  <c r="E21924" i="1" s="1"/>
  <c r="E21925" i="1" s="1"/>
  <c r="E21926" i="1" s="1"/>
  <c r="E21927" i="1" s="1"/>
  <c r="E21928" i="1" s="1"/>
  <c r="E21929" i="1" s="1"/>
  <c r="E21930" i="1" s="1"/>
  <c r="E21931" i="1" s="1"/>
  <c r="E21932" i="1" s="1"/>
  <c r="E21933" i="1" s="1"/>
  <c r="E21934" i="1" s="1"/>
  <c r="E21935" i="1" s="1"/>
  <c r="E21936" i="1" s="1"/>
  <c r="E21937" i="1" s="1"/>
  <c r="E21938" i="1" s="1"/>
  <c r="E21939" i="1" s="1"/>
  <c r="E21940" i="1" s="1"/>
  <c r="E21941" i="1" s="1"/>
  <c r="E21942" i="1" s="1"/>
  <c r="E21943" i="1" s="1"/>
  <c r="E21944" i="1" s="1"/>
  <c r="E21945" i="1" s="1"/>
  <c r="E21946" i="1" s="1"/>
  <c r="E21947" i="1" s="1"/>
  <c r="E21948" i="1" s="1"/>
  <c r="E21949" i="1" s="1"/>
  <c r="E21950" i="1" s="1"/>
  <c r="E21951" i="1" s="1"/>
  <c r="E21952" i="1" s="1"/>
  <c r="E21953" i="1" s="1"/>
  <c r="E21954" i="1" s="1"/>
  <c r="E21955" i="1" s="1"/>
  <c r="E21956" i="1" s="1"/>
  <c r="E21957" i="1" s="1"/>
  <c r="E21958" i="1" s="1"/>
  <c r="E21959" i="1" s="1"/>
  <c r="E21960" i="1" s="1"/>
  <c r="E21961" i="1" s="1"/>
  <c r="E21962" i="1" s="1"/>
  <c r="E21963" i="1" s="1"/>
  <c r="E21964" i="1" s="1"/>
  <c r="E21965" i="1" s="1"/>
  <c r="E21966" i="1" s="1"/>
  <c r="E21967" i="1" s="1"/>
  <c r="E21968" i="1" s="1"/>
  <c r="E21969" i="1" s="1"/>
  <c r="E21970" i="1" s="1"/>
  <c r="E21971" i="1" s="1"/>
  <c r="E21972" i="1" s="1"/>
  <c r="E21973" i="1" s="1"/>
  <c r="E21974" i="1" s="1"/>
  <c r="E21975" i="1" s="1"/>
  <c r="E21976" i="1" s="1"/>
  <c r="E21977" i="1" s="1"/>
  <c r="E21978" i="1" s="1"/>
  <c r="E21979" i="1" s="1"/>
  <c r="E21980" i="1" s="1"/>
  <c r="E21981" i="1" s="1"/>
  <c r="E21982" i="1" s="1"/>
  <c r="E21983" i="1" s="1"/>
  <c r="E21984" i="1" s="1"/>
  <c r="E21985" i="1" s="1"/>
  <c r="E21986" i="1" s="1"/>
  <c r="E21987" i="1" s="1"/>
  <c r="E21988" i="1" s="1"/>
  <c r="E21989" i="1" s="1"/>
  <c r="E21990" i="1" s="1"/>
  <c r="E21991" i="1" s="1"/>
  <c r="E21992" i="1" s="1"/>
  <c r="E21993" i="1" s="1"/>
  <c r="E21994" i="1" s="1"/>
  <c r="E21995" i="1" s="1"/>
  <c r="E21996" i="1" s="1"/>
  <c r="E21997" i="1" s="1"/>
  <c r="E21998" i="1" s="1"/>
  <c r="E21999" i="1" s="1"/>
  <c r="E22000" i="1" s="1"/>
  <c r="E22001" i="1" s="1"/>
  <c r="E22002" i="1" s="1"/>
  <c r="E22003" i="1" s="1"/>
  <c r="E22004" i="1" s="1"/>
  <c r="E22005" i="1" s="1"/>
  <c r="E22006" i="1" s="1"/>
  <c r="E22007" i="1" s="1"/>
  <c r="E22008" i="1" s="1"/>
  <c r="E22009" i="1" s="1"/>
  <c r="E22010" i="1" s="1"/>
  <c r="E22011" i="1" s="1"/>
  <c r="E22012" i="1" s="1"/>
  <c r="E22013" i="1" s="1"/>
  <c r="E22014" i="1" s="1"/>
  <c r="E22015" i="1" s="1"/>
  <c r="E22016" i="1" s="1"/>
  <c r="E22017" i="1" s="1"/>
  <c r="E22018" i="1" s="1"/>
  <c r="E22019" i="1" s="1"/>
  <c r="E22020" i="1" s="1"/>
  <c r="E22021" i="1" s="1"/>
  <c r="E22022" i="1" s="1"/>
  <c r="E22023" i="1" s="1"/>
  <c r="E22024" i="1" s="1"/>
  <c r="E22025" i="1" s="1"/>
  <c r="E22026" i="1" s="1"/>
  <c r="E22027" i="1" s="1"/>
  <c r="E22028" i="1" s="1"/>
  <c r="E22029" i="1" s="1"/>
  <c r="E22030" i="1" s="1"/>
  <c r="E22031" i="1" s="1"/>
  <c r="E22032" i="1" s="1"/>
  <c r="E22033" i="1" s="1"/>
  <c r="E22034" i="1" s="1"/>
  <c r="E22035" i="1" s="1"/>
  <c r="E22036" i="1" s="1"/>
  <c r="E22037" i="1" s="1"/>
  <c r="E22038" i="1" s="1"/>
  <c r="E22039" i="1" s="1"/>
  <c r="E22040" i="1" s="1"/>
  <c r="E22041" i="1" s="1"/>
  <c r="E22042" i="1" s="1"/>
  <c r="E22043" i="1" s="1"/>
  <c r="E22044" i="1" s="1"/>
  <c r="E22045" i="1" s="1"/>
  <c r="E22046" i="1" s="1"/>
  <c r="E22047" i="1" s="1"/>
  <c r="E22048" i="1" s="1"/>
  <c r="E22049" i="1" s="1"/>
  <c r="E22050" i="1" s="1"/>
  <c r="E22051" i="1" s="1"/>
  <c r="E22052" i="1" s="1"/>
  <c r="E22053" i="1" s="1"/>
  <c r="E22054" i="1" s="1"/>
  <c r="E22055" i="1" s="1"/>
  <c r="E22056" i="1" s="1"/>
  <c r="E22057" i="1" s="1"/>
  <c r="E22058" i="1" s="1"/>
  <c r="E22059" i="1" s="1"/>
  <c r="E22060" i="1" s="1"/>
  <c r="E22061" i="1" s="1"/>
  <c r="E22062" i="1" s="1"/>
  <c r="E22063" i="1" s="1"/>
  <c r="E22064" i="1" s="1"/>
  <c r="E22065" i="1" s="1"/>
  <c r="E22066" i="1" s="1"/>
  <c r="E22067" i="1" s="1"/>
  <c r="E22068" i="1" s="1"/>
  <c r="E22069" i="1" s="1"/>
  <c r="E22070" i="1" s="1"/>
  <c r="E22071" i="1" s="1"/>
  <c r="E22072" i="1" s="1"/>
  <c r="E22073" i="1" s="1"/>
  <c r="E22074" i="1" s="1"/>
  <c r="E22075" i="1" s="1"/>
  <c r="E22076" i="1" s="1"/>
  <c r="E22077" i="1" s="1"/>
  <c r="E22078" i="1" s="1"/>
  <c r="E22079" i="1" s="1"/>
  <c r="E22080" i="1" s="1"/>
  <c r="E22081" i="1" s="1"/>
  <c r="E22082" i="1" s="1"/>
  <c r="E22083" i="1" s="1"/>
  <c r="E22084" i="1" s="1"/>
  <c r="E22085" i="1" s="1"/>
  <c r="E22086" i="1" s="1"/>
  <c r="E22087" i="1" s="1"/>
  <c r="E22088" i="1" s="1"/>
  <c r="E22089" i="1" s="1"/>
  <c r="E22090" i="1" s="1"/>
  <c r="E22091" i="1" s="1"/>
  <c r="E22092" i="1" s="1"/>
  <c r="E22093" i="1" s="1"/>
  <c r="E22094" i="1" s="1"/>
  <c r="E22095" i="1" s="1"/>
  <c r="E22096" i="1" s="1"/>
  <c r="E22097" i="1" s="1"/>
  <c r="E22098" i="1" s="1"/>
  <c r="E22099" i="1" s="1"/>
  <c r="E22100" i="1" s="1"/>
  <c r="E22101" i="1" s="1"/>
  <c r="E22102" i="1" s="1"/>
  <c r="E22103" i="1" s="1"/>
  <c r="E22104" i="1" s="1"/>
  <c r="E22105" i="1" s="1"/>
  <c r="E22106" i="1" s="1"/>
  <c r="E22107" i="1" s="1"/>
  <c r="E22108" i="1" s="1"/>
  <c r="E22109" i="1" s="1"/>
  <c r="E22110" i="1" s="1"/>
  <c r="E22111" i="1" s="1"/>
  <c r="E22112" i="1" s="1"/>
  <c r="E22113" i="1" s="1"/>
  <c r="E22114" i="1" s="1"/>
  <c r="E22115" i="1" s="1"/>
  <c r="E22116" i="1" s="1"/>
  <c r="E22117" i="1" s="1"/>
  <c r="E22118" i="1" s="1"/>
  <c r="E22119" i="1" s="1"/>
  <c r="E22120" i="1" s="1"/>
  <c r="E22121" i="1" s="1"/>
  <c r="E22122" i="1" s="1"/>
  <c r="E22123" i="1" s="1"/>
  <c r="E22124" i="1" s="1"/>
  <c r="E22125" i="1" s="1"/>
  <c r="E22126" i="1" s="1"/>
  <c r="E22127" i="1" s="1"/>
  <c r="E22128" i="1" s="1"/>
  <c r="E22129" i="1" s="1"/>
  <c r="E22130" i="1" s="1"/>
  <c r="E22131" i="1" s="1"/>
  <c r="E22132" i="1" s="1"/>
  <c r="E22133" i="1" s="1"/>
  <c r="E22134" i="1" s="1"/>
  <c r="E22135" i="1" s="1"/>
  <c r="E22136" i="1" s="1"/>
  <c r="E22137" i="1" s="1"/>
  <c r="E22138" i="1" s="1"/>
  <c r="E22139" i="1" s="1"/>
  <c r="E22140" i="1" s="1"/>
  <c r="E22141" i="1" s="1"/>
  <c r="E22142" i="1" s="1"/>
  <c r="E22143" i="1" s="1"/>
  <c r="E22144" i="1" s="1"/>
  <c r="E22145" i="1" s="1"/>
  <c r="E22146" i="1" s="1"/>
  <c r="E22147" i="1" s="1"/>
  <c r="E22148" i="1" s="1"/>
  <c r="E22149" i="1" s="1"/>
  <c r="E22150" i="1" s="1"/>
  <c r="E22151" i="1" s="1"/>
  <c r="E22152" i="1" s="1"/>
  <c r="E22153" i="1" s="1"/>
  <c r="E22154" i="1" s="1"/>
  <c r="E22155" i="1" s="1"/>
  <c r="E22156" i="1" s="1"/>
  <c r="E22157" i="1" s="1"/>
  <c r="E22158" i="1" s="1"/>
  <c r="E22159" i="1" s="1"/>
  <c r="E22160" i="1" s="1"/>
  <c r="E22161" i="1" s="1"/>
  <c r="E22162" i="1" s="1"/>
  <c r="E22163" i="1" s="1"/>
  <c r="E22164" i="1" s="1"/>
  <c r="E22165" i="1" s="1"/>
  <c r="E22166" i="1" s="1"/>
  <c r="E22167" i="1" s="1"/>
  <c r="E22168" i="1" s="1"/>
  <c r="E22169" i="1" s="1"/>
  <c r="E22170" i="1" s="1"/>
  <c r="E22171" i="1" s="1"/>
  <c r="E22172" i="1" s="1"/>
  <c r="E22173" i="1" s="1"/>
  <c r="E22174" i="1" s="1"/>
  <c r="E22175" i="1" s="1"/>
  <c r="E22176" i="1" s="1"/>
  <c r="E22177" i="1" s="1"/>
  <c r="E22178" i="1" s="1"/>
  <c r="E22179" i="1" s="1"/>
  <c r="E22180" i="1" s="1"/>
  <c r="E22181" i="1" s="1"/>
  <c r="E22182" i="1" s="1"/>
  <c r="E22183" i="1" s="1"/>
  <c r="E22184" i="1" s="1"/>
  <c r="E22185" i="1" s="1"/>
  <c r="E22186" i="1" s="1"/>
  <c r="E22187" i="1" s="1"/>
  <c r="E22188" i="1" s="1"/>
  <c r="E22189" i="1" s="1"/>
  <c r="E22190" i="1" s="1"/>
  <c r="E22191" i="1" s="1"/>
  <c r="E22192" i="1" s="1"/>
  <c r="E22193" i="1" s="1"/>
  <c r="E22194" i="1" s="1"/>
  <c r="E22195" i="1" s="1"/>
  <c r="E22196" i="1" s="1"/>
  <c r="E22197" i="1" s="1"/>
  <c r="E22198" i="1" s="1"/>
  <c r="E22199" i="1" s="1"/>
  <c r="E22200" i="1" s="1"/>
  <c r="E22201" i="1" s="1"/>
  <c r="E22202" i="1" s="1"/>
  <c r="E22203" i="1" s="1"/>
  <c r="E22204" i="1" s="1"/>
  <c r="E22205" i="1" s="1"/>
  <c r="E22206" i="1" s="1"/>
  <c r="E22207" i="1" s="1"/>
  <c r="E22208" i="1" s="1"/>
  <c r="E22209" i="1" s="1"/>
  <c r="E22210" i="1" s="1"/>
  <c r="E22211" i="1" s="1"/>
  <c r="E22212" i="1" s="1"/>
  <c r="E22213" i="1" s="1"/>
  <c r="E22214" i="1" s="1"/>
  <c r="E22215" i="1" s="1"/>
  <c r="E22216" i="1" s="1"/>
  <c r="E22217" i="1" s="1"/>
  <c r="E22218" i="1" s="1"/>
  <c r="E22219" i="1" s="1"/>
  <c r="E22220" i="1" s="1"/>
  <c r="E22221" i="1" s="1"/>
  <c r="E22222" i="1" s="1"/>
  <c r="E22223" i="1" s="1"/>
  <c r="E22224" i="1" s="1"/>
  <c r="E22225" i="1" s="1"/>
  <c r="E22226" i="1" s="1"/>
  <c r="E22227" i="1" s="1"/>
  <c r="E22228" i="1" s="1"/>
  <c r="E22229" i="1" s="1"/>
  <c r="E22230" i="1" s="1"/>
  <c r="E22231" i="1" s="1"/>
  <c r="E22232" i="1" s="1"/>
  <c r="E22233" i="1" s="1"/>
  <c r="E22234" i="1" s="1"/>
  <c r="E22235" i="1" s="1"/>
  <c r="E22236" i="1" s="1"/>
  <c r="E22237" i="1" s="1"/>
  <c r="E22238" i="1" s="1"/>
  <c r="E22239" i="1" s="1"/>
  <c r="E22240" i="1" s="1"/>
  <c r="E22241" i="1" s="1"/>
  <c r="E22242" i="1" s="1"/>
  <c r="E22243" i="1" s="1"/>
  <c r="E22244" i="1" s="1"/>
  <c r="E22245" i="1" s="1"/>
  <c r="E22246" i="1" s="1"/>
  <c r="E22247" i="1" s="1"/>
  <c r="E22248" i="1" s="1"/>
  <c r="E22249" i="1" s="1"/>
  <c r="E22250" i="1" s="1"/>
  <c r="E22251" i="1" s="1"/>
  <c r="E22252" i="1" s="1"/>
  <c r="E22253" i="1" s="1"/>
  <c r="E22254" i="1" s="1"/>
  <c r="E22255" i="1" s="1"/>
  <c r="E22256" i="1" s="1"/>
  <c r="E22257" i="1" s="1"/>
  <c r="E22258" i="1" s="1"/>
  <c r="E22259" i="1" s="1"/>
  <c r="E22260" i="1" s="1"/>
  <c r="E22261" i="1" s="1"/>
  <c r="E22262" i="1" s="1"/>
  <c r="E22263" i="1" s="1"/>
  <c r="E22264" i="1" s="1"/>
  <c r="E22265" i="1" s="1"/>
  <c r="E22266" i="1" s="1"/>
  <c r="E22267" i="1" s="1"/>
  <c r="E22268" i="1" s="1"/>
  <c r="E22269" i="1" s="1"/>
  <c r="E22270" i="1" s="1"/>
  <c r="E22271" i="1" s="1"/>
  <c r="E22272" i="1" s="1"/>
  <c r="E22273" i="1" s="1"/>
  <c r="E22274" i="1" s="1"/>
  <c r="E22275" i="1" s="1"/>
  <c r="E22276" i="1" s="1"/>
  <c r="E22277" i="1" s="1"/>
  <c r="E22278" i="1" s="1"/>
  <c r="E22279" i="1" s="1"/>
  <c r="E22280" i="1" s="1"/>
  <c r="E22281" i="1" s="1"/>
  <c r="E22282" i="1" s="1"/>
  <c r="E22283" i="1" s="1"/>
  <c r="E22284" i="1" s="1"/>
  <c r="E22285" i="1" s="1"/>
  <c r="E22286" i="1" s="1"/>
  <c r="E22287" i="1" s="1"/>
  <c r="E22288" i="1" s="1"/>
  <c r="E22289" i="1" s="1"/>
  <c r="E22290" i="1" s="1"/>
  <c r="E22291" i="1" s="1"/>
  <c r="E22292" i="1" s="1"/>
  <c r="E22293" i="1" s="1"/>
  <c r="E22294" i="1" s="1"/>
  <c r="E22295" i="1" s="1"/>
  <c r="E22296" i="1" s="1"/>
  <c r="E22297" i="1" s="1"/>
  <c r="E22298" i="1" s="1"/>
  <c r="E22299" i="1" s="1"/>
  <c r="E22300" i="1" s="1"/>
  <c r="E22301" i="1" s="1"/>
  <c r="E22302" i="1" s="1"/>
  <c r="E22303" i="1" s="1"/>
  <c r="E22304" i="1" s="1"/>
  <c r="E22305" i="1" s="1"/>
  <c r="E22306" i="1" s="1"/>
  <c r="E22307" i="1" s="1"/>
  <c r="E22308" i="1" s="1"/>
  <c r="E22309" i="1" s="1"/>
  <c r="E22310" i="1" s="1"/>
  <c r="E22311" i="1" s="1"/>
  <c r="E22312" i="1" s="1"/>
  <c r="E22313" i="1" s="1"/>
  <c r="E22314" i="1" s="1"/>
  <c r="E22315" i="1" s="1"/>
  <c r="E22316" i="1" s="1"/>
  <c r="E22317" i="1" s="1"/>
  <c r="E22318" i="1" s="1"/>
  <c r="E22319" i="1" s="1"/>
  <c r="E22320" i="1" s="1"/>
  <c r="E22321" i="1" s="1"/>
  <c r="E22322" i="1" s="1"/>
  <c r="E22323" i="1" s="1"/>
  <c r="E22324" i="1" s="1"/>
  <c r="E22325" i="1" s="1"/>
  <c r="E22326" i="1" s="1"/>
  <c r="E22327" i="1" s="1"/>
  <c r="E22328" i="1" s="1"/>
  <c r="E22329" i="1" s="1"/>
  <c r="E22330" i="1" s="1"/>
  <c r="E22331" i="1" s="1"/>
  <c r="E22332" i="1" s="1"/>
  <c r="E22333" i="1" s="1"/>
  <c r="E22334" i="1" s="1"/>
  <c r="E22335" i="1" s="1"/>
  <c r="E22336" i="1" s="1"/>
  <c r="E22337" i="1" s="1"/>
  <c r="E22338" i="1" s="1"/>
  <c r="E22339" i="1" s="1"/>
  <c r="E22340" i="1" s="1"/>
  <c r="E22341" i="1" s="1"/>
  <c r="E22342" i="1" s="1"/>
  <c r="E22343" i="1" s="1"/>
  <c r="E22344" i="1" s="1"/>
  <c r="E22345" i="1" s="1"/>
  <c r="E22346" i="1" s="1"/>
  <c r="E22347" i="1" s="1"/>
  <c r="E22348" i="1" s="1"/>
  <c r="E22349" i="1" s="1"/>
  <c r="E22350" i="1" s="1"/>
  <c r="E22351" i="1" s="1"/>
  <c r="E22352" i="1" s="1"/>
  <c r="E22353" i="1" s="1"/>
  <c r="E22354" i="1" s="1"/>
  <c r="E22355" i="1" s="1"/>
  <c r="E22356" i="1" s="1"/>
  <c r="E22357" i="1" s="1"/>
  <c r="E22358" i="1" s="1"/>
  <c r="E22359" i="1" s="1"/>
  <c r="E22360" i="1" s="1"/>
  <c r="E22361" i="1" s="1"/>
  <c r="E22362" i="1" s="1"/>
  <c r="E22363" i="1" s="1"/>
  <c r="E22364" i="1" s="1"/>
  <c r="E22365" i="1" s="1"/>
  <c r="E22366" i="1" s="1"/>
  <c r="E22367" i="1" s="1"/>
  <c r="E22368" i="1" s="1"/>
  <c r="E22369" i="1" s="1"/>
  <c r="E22370" i="1" s="1"/>
  <c r="E22371" i="1" s="1"/>
  <c r="E22372" i="1" s="1"/>
  <c r="E22373" i="1" s="1"/>
  <c r="E22374" i="1" s="1"/>
  <c r="E22375" i="1" s="1"/>
  <c r="E22376" i="1" s="1"/>
  <c r="E22377" i="1" s="1"/>
  <c r="E22378" i="1" s="1"/>
  <c r="E22379" i="1" s="1"/>
  <c r="E22380" i="1" s="1"/>
  <c r="E22381" i="1" s="1"/>
  <c r="E22382" i="1" s="1"/>
  <c r="E22383" i="1" s="1"/>
  <c r="E22384" i="1" s="1"/>
  <c r="E22385" i="1" s="1"/>
  <c r="E22386" i="1" s="1"/>
  <c r="E22387" i="1" s="1"/>
  <c r="E22388" i="1" s="1"/>
  <c r="E22389" i="1" s="1"/>
  <c r="E22390" i="1" s="1"/>
  <c r="E22391" i="1" s="1"/>
  <c r="E22392" i="1" s="1"/>
  <c r="E22393" i="1" s="1"/>
  <c r="E22394" i="1" s="1"/>
  <c r="E22395" i="1" s="1"/>
  <c r="E22396" i="1" s="1"/>
  <c r="E22397" i="1" s="1"/>
  <c r="E22398" i="1" s="1"/>
  <c r="E22399" i="1" s="1"/>
  <c r="E22400" i="1" s="1"/>
  <c r="E22401" i="1" s="1"/>
  <c r="E22402" i="1" s="1"/>
  <c r="E22403" i="1" s="1"/>
  <c r="E22404" i="1" s="1"/>
  <c r="E22405" i="1" s="1"/>
  <c r="E22406" i="1" s="1"/>
  <c r="E22407" i="1" s="1"/>
  <c r="E22408" i="1" s="1"/>
  <c r="E22409" i="1" s="1"/>
  <c r="E22410" i="1" s="1"/>
  <c r="E22411" i="1" s="1"/>
  <c r="E22412" i="1" s="1"/>
  <c r="E22413" i="1" s="1"/>
  <c r="E22414" i="1" s="1"/>
  <c r="E22415" i="1" s="1"/>
  <c r="E22416" i="1" s="1"/>
  <c r="E22417" i="1" s="1"/>
  <c r="E22418" i="1" s="1"/>
  <c r="E22419" i="1" s="1"/>
  <c r="E22420" i="1" s="1"/>
  <c r="E22421" i="1" s="1"/>
  <c r="E22422" i="1" s="1"/>
  <c r="E22423" i="1" s="1"/>
  <c r="E22424" i="1" s="1"/>
  <c r="E22425" i="1" s="1"/>
  <c r="E22426" i="1" s="1"/>
  <c r="E22427" i="1" s="1"/>
  <c r="E22428" i="1" s="1"/>
  <c r="E22429" i="1" s="1"/>
  <c r="E22430" i="1" s="1"/>
  <c r="E22431" i="1" s="1"/>
  <c r="E22432" i="1" s="1"/>
  <c r="E22433" i="1" s="1"/>
  <c r="E22434" i="1" s="1"/>
  <c r="E22435" i="1" s="1"/>
  <c r="E22436" i="1" s="1"/>
  <c r="E22437" i="1" s="1"/>
  <c r="E22438" i="1" s="1"/>
  <c r="E22439" i="1" s="1"/>
  <c r="E22440" i="1" s="1"/>
  <c r="E22441" i="1" s="1"/>
  <c r="E22442" i="1" s="1"/>
  <c r="E22443" i="1" s="1"/>
  <c r="E22444" i="1" s="1"/>
  <c r="E22445" i="1" s="1"/>
  <c r="E22446" i="1" s="1"/>
  <c r="E22447" i="1" s="1"/>
  <c r="E22448" i="1" s="1"/>
  <c r="E22449" i="1" s="1"/>
  <c r="E22450" i="1" s="1"/>
  <c r="E22451" i="1" s="1"/>
  <c r="E22452" i="1" s="1"/>
  <c r="E22453" i="1" s="1"/>
  <c r="E22454" i="1" s="1"/>
  <c r="E22455" i="1" s="1"/>
  <c r="E22456" i="1" s="1"/>
  <c r="E22457" i="1" s="1"/>
  <c r="E22458" i="1" s="1"/>
  <c r="E22459" i="1" s="1"/>
  <c r="E22460" i="1" s="1"/>
  <c r="E22461" i="1" s="1"/>
  <c r="E22462" i="1" s="1"/>
  <c r="E22463" i="1" s="1"/>
  <c r="E22464" i="1" s="1"/>
  <c r="E22465" i="1" s="1"/>
  <c r="E22466" i="1" s="1"/>
  <c r="E22467" i="1" s="1"/>
  <c r="E22468" i="1" s="1"/>
  <c r="E22469" i="1" s="1"/>
  <c r="E22470" i="1" s="1"/>
  <c r="E22471" i="1" s="1"/>
  <c r="E22472" i="1" s="1"/>
  <c r="E22473" i="1" s="1"/>
  <c r="E22474" i="1" s="1"/>
  <c r="E22475" i="1" s="1"/>
  <c r="E22476" i="1" s="1"/>
  <c r="E22477" i="1" s="1"/>
  <c r="E22478" i="1" s="1"/>
  <c r="E22479" i="1" s="1"/>
  <c r="E22480" i="1" s="1"/>
  <c r="E22481" i="1" s="1"/>
  <c r="E22482" i="1" s="1"/>
  <c r="E22483" i="1" s="1"/>
  <c r="E22484" i="1" s="1"/>
  <c r="E22485" i="1" s="1"/>
  <c r="E22486" i="1" s="1"/>
  <c r="E22487" i="1" s="1"/>
  <c r="E22488" i="1" s="1"/>
  <c r="E22489" i="1" s="1"/>
  <c r="E22490" i="1" s="1"/>
  <c r="E22491" i="1" s="1"/>
  <c r="E22492" i="1" s="1"/>
  <c r="E22493" i="1" s="1"/>
  <c r="E22494" i="1" s="1"/>
  <c r="E22495" i="1" s="1"/>
  <c r="E22496" i="1" s="1"/>
  <c r="E22497" i="1" s="1"/>
  <c r="E22498" i="1" s="1"/>
  <c r="E22499" i="1" s="1"/>
  <c r="E22500" i="1" s="1"/>
  <c r="E22501" i="1" s="1"/>
  <c r="E22502" i="1" s="1"/>
  <c r="E22503" i="1" s="1"/>
  <c r="E22504" i="1" s="1"/>
  <c r="E22505" i="1" s="1"/>
  <c r="E22506" i="1" s="1"/>
  <c r="E22507" i="1" s="1"/>
  <c r="E22508" i="1" s="1"/>
  <c r="E22509" i="1" s="1"/>
  <c r="E22510" i="1" s="1"/>
  <c r="E22511" i="1" s="1"/>
  <c r="E22512" i="1" s="1"/>
  <c r="E22513" i="1" s="1"/>
  <c r="E22514" i="1" s="1"/>
  <c r="E22515" i="1" s="1"/>
  <c r="E22516" i="1" s="1"/>
  <c r="E22517" i="1" s="1"/>
  <c r="E22518" i="1" s="1"/>
  <c r="E22519" i="1" s="1"/>
  <c r="E22520" i="1" s="1"/>
  <c r="E22521" i="1" s="1"/>
  <c r="E22522" i="1" s="1"/>
  <c r="E22523" i="1" s="1"/>
  <c r="E22524" i="1" s="1"/>
  <c r="E22525" i="1" s="1"/>
  <c r="E22526" i="1" s="1"/>
  <c r="E22527" i="1" s="1"/>
  <c r="E22528" i="1" s="1"/>
  <c r="E22529" i="1" s="1"/>
  <c r="E22530" i="1" s="1"/>
  <c r="E22531" i="1" s="1"/>
  <c r="E22532" i="1" s="1"/>
  <c r="E22533" i="1" s="1"/>
  <c r="E22534" i="1" s="1"/>
  <c r="E22535" i="1" s="1"/>
  <c r="E22536" i="1" s="1"/>
  <c r="E22537" i="1" s="1"/>
  <c r="E22538" i="1" s="1"/>
  <c r="E22539" i="1" s="1"/>
  <c r="E22540" i="1" s="1"/>
  <c r="E22541" i="1" s="1"/>
  <c r="E22542" i="1" s="1"/>
  <c r="E22543" i="1" s="1"/>
  <c r="E22544" i="1" s="1"/>
  <c r="E22545" i="1" s="1"/>
  <c r="E22546" i="1" s="1"/>
  <c r="E22547" i="1" s="1"/>
  <c r="E22548" i="1" s="1"/>
  <c r="E22549" i="1" s="1"/>
  <c r="E22550" i="1" s="1"/>
  <c r="E22551" i="1" s="1"/>
  <c r="E22552" i="1" s="1"/>
  <c r="E22553" i="1" s="1"/>
  <c r="E22554" i="1" s="1"/>
  <c r="E22555" i="1" s="1"/>
  <c r="E22556" i="1" s="1"/>
  <c r="E22557" i="1" s="1"/>
  <c r="E22558" i="1" s="1"/>
  <c r="E22559" i="1" s="1"/>
  <c r="E22560" i="1" s="1"/>
  <c r="E22561" i="1" s="1"/>
  <c r="E22562" i="1" s="1"/>
  <c r="E22563" i="1" s="1"/>
  <c r="E22564" i="1" s="1"/>
  <c r="E22565" i="1" s="1"/>
  <c r="E22566" i="1" s="1"/>
  <c r="E22567" i="1" s="1"/>
  <c r="E22568" i="1" s="1"/>
  <c r="E22569" i="1" s="1"/>
  <c r="E22570" i="1" s="1"/>
  <c r="E22571" i="1" s="1"/>
  <c r="E22572" i="1" s="1"/>
  <c r="E22573" i="1" s="1"/>
  <c r="E22574" i="1" s="1"/>
  <c r="E22575" i="1" s="1"/>
  <c r="E22576" i="1" s="1"/>
  <c r="E22577" i="1" s="1"/>
  <c r="E22578" i="1" s="1"/>
  <c r="E22579" i="1" s="1"/>
  <c r="E22580" i="1" s="1"/>
  <c r="E22581" i="1" s="1"/>
  <c r="E22582" i="1" s="1"/>
  <c r="E22583" i="1" s="1"/>
  <c r="E22584" i="1" s="1"/>
  <c r="E22585" i="1" s="1"/>
  <c r="E22586" i="1" s="1"/>
  <c r="E22587" i="1" s="1"/>
  <c r="E22588" i="1" s="1"/>
  <c r="E22589" i="1" s="1"/>
  <c r="E22590" i="1" s="1"/>
  <c r="E22591" i="1" s="1"/>
  <c r="E22592" i="1" s="1"/>
  <c r="E22593" i="1" s="1"/>
  <c r="E22594" i="1" s="1"/>
  <c r="E22595" i="1" s="1"/>
  <c r="E22596" i="1" s="1"/>
  <c r="E22597" i="1" s="1"/>
  <c r="E22598" i="1" s="1"/>
  <c r="E22599" i="1" s="1"/>
  <c r="E22600" i="1" s="1"/>
  <c r="E22601" i="1" s="1"/>
  <c r="E22602" i="1" s="1"/>
  <c r="E22603" i="1" s="1"/>
  <c r="E22604" i="1" s="1"/>
  <c r="E22605" i="1" s="1"/>
  <c r="E22606" i="1" s="1"/>
  <c r="E22607" i="1" s="1"/>
  <c r="E22608" i="1" s="1"/>
  <c r="E22609" i="1" s="1"/>
  <c r="E22610" i="1" s="1"/>
  <c r="E22611" i="1" s="1"/>
  <c r="E22612" i="1" s="1"/>
  <c r="E22613" i="1" s="1"/>
  <c r="E22614" i="1" s="1"/>
  <c r="E22615" i="1" s="1"/>
  <c r="E22616" i="1" s="1"/>
  <c r="E22617" i="1" s="1"/>
  <c r="E22618" i="1" s="1"/>
  <c r="E22619" i="1" s="1"/>
  <c r="E22620" i="1" s="1"/>
  <c r="E22621" i="1" s="1"/>
  <c r="E22622" i="1" s="1"/>
  <c r="E22623" i="1" s="1"/>
  <c r="E22624" i="1" s="1"/>
  <c r="E22625" i="1" s="1"/>
  <c r="E22626" i="1" s="1"/>
  <c r="E22627" i="1" s="1"/>
  <c r="E22628" i="1" s="1"/>
  <c r="E22629" i="1" s="1"/>
  <c r="E22630" i="1" s="1"/>
  <c r="E22631" i="1" s="1"/>
  <c r="E22632" i="1" s="1"/>
  <c r="E22633" i="1" s="1"/>
  <c r="E22634" i="1" s="1"/>
  <c r="E22635" i="1" s="1"/>
  <c r="E22636" i="1" s="1"/>
  <c r="E22637" i="1" s="1"/>
  <c r="E22638" i="1" s="1"/>
  <c r="E22639" i="1" s="1"/>
  <c r="E22640" i="1" s="1"/>
  <c r="E22641" i="1" s="1"/>
  <c r="E22642" i="1" s="1"/>
  <c r="E22643" i="1" s="1"/>
  <c r="E22644" i="1" s="1"/>
  <c r="E22645" i="1" s="1"/>
  <c r="E22646" i="1" s="1"/>
  <c r="E22647" i="1" s="1"/>
  <c r="E22648" i="1" s="1"/>
  <c r="E22649" i="1" s="1"/>
  <c r="E22650" i="1" s="1"/>
  <c r="E22651" i="1" s="1"/>
  <c r="E22652" i="1" s="1"/>
  <c r="E22653" i="1" s="1"/>
  <c r="E22654" i="1" s="1"/>
  <c r="E22655" i="1" s="1"/>
  <c r="E22656" i="1" s="1"/>
  <c r="E22657" i="1" s="1"/>
  <c r="E22658" i="1" s="1"/>
  <c r="E22659" i="1" s="1"/>
  <c r="E22660" i="1" s="1"/>
  <c r="E22661" i="1" s="1"/>
  <c r="E22662" i="1" s="1"/>
  <c r="E22663" i="1" s="1"/>
  <c r="E22664" i="1" s="1"/>
  <c r="E22665" i="1" s="1"/>
  <c r="E22666" i="1" s="1"/>
  <c r="E22667" i="1" s="1"/>
  <c r="E22668" i="1" s="1"/>
  <c r="E22669" i="1" s="1"/>
  <c r="E22670" i="1" s="1"/>
  <c r="E22671" i="1" s="1"/>
  <c r="E22672" i="1" s="1"/>
  <c r="E22673" i="1" s="1"/>
  <c r="E22674" i="1" s="1"/>
  <c r="E22675" i="1" s="1"/>
  <c r="E22676" i="1" s="1"/>
  <c r="E22677" i="1" s="1"/>
  <c r="E22678" i="1" s="1"/>
  <c r="E22679" i="1" s="1"/>
  <c r="E22680" i="1" s="1"/>
  <c r="E22681" i="1" s="1"/>
  <c r="E22682" i="1" s="1"/>
  <c r="E22683" i="1" s="1"/>
  <c r="E22684" i="1" s="1"/>
  <c r="E22685" i="1" s="1"/>
  <c r="E22686" i="1" s="1"/>
  <c r="E22687" i="1" s="1"/>
  <c r="E22688" i="1" s="1"/>
  <c r="E22689" i="1" s="1"/>
  <c r="E22690" i="1" s="1"/>
  <c r="E22691" i="1" s="1"/>
  <c r="E22692" i="1" s="1"/>
  <c r="E22693" i="1" s="1"/>
  <c r="E22694" i="1" s="1"/>
  <c r="E22695" i="1" s="1"/>
  <c r="E22696" i="1" s="1"/>
  <c r="E22697" i="1" s="1"/>
  <c r="E22698" i="1" s="1"/>
  <c r="E22699" i="1" s="1"/>
  <c r="E22700" i="1" s="1"/>
  <c r="E22701" i="1" s="1"/>
  <c r="E22702" i="1" s="1"/>
  <c r="E22703" i="1" s="1"/>
  <c r="E22704" i="1" s="1"/>
  <c r="E22705" i="1" s="1"/>
  <c r="E22706" i="1" s="1"/>
  <c r="E22707" i="1" s="1"/>
  <c r="E22708" i="1" s="1"/>
  <c r="E22709" i="1" s="1"/>
  <c r="E22710" i="1" s="1"/>
  <c r="E22711" i="1" s="1"/>
  <c r="E22712" i="1" s="1"/>
  <c r="E22713" i="1" s="1"/>
  <c r="E22714" i="1" s="1"/>
  <c r="E22715" i="1" s="1"/>
  <c r="E22716" i="1" s="1"/>
  <c r="E22717" i="1" s="1"/>
  <c r="E22718" i="1" s="1"/>
  <c r="E22719" i="1" s="1"/>
  <c r="E22720" i="1" s="1"/>
  <c r="E22721" i="1" s="1"/>
  <c r="E22722" i="1" s="1"/>
  <c r="E22723" i="1" s="1"/>
  <c r="E22724" i="1" s="1"/>
  <c r="E22725" i="1" s="1"/>
  <c r="E22726" i="1" s="1"/>
  <c r="E22727" i="1" s="1"/>
  <c r="E22728" i="1" s="1"/>
  <c r="E22729" i="1" s="1"/>
  <c r="E22730" i="1" s="1"/>
  <c r="E22731" i="1" s="1"/>
  <c r="E22732" i="1" s="1"/>
  <c r="E22733" i="1" s="1"/>
  <c r="E22734" i="1" s="1"/>
  <c r="E22735" i="1" s="1"/>
  <c r="E22736" i="1" s="1"/>
  <c r="E22737" i="1" s="1"/>
  <c r="E22738" i="1" s="1"/>
  <c r="E22739" i="1" s="1"/>
  <c r="E22740" i="1" s="1"/>
  <c r="E22741" i="1" s="1"/>
  <c r="E22742" i="1" s="1"/>
  <c r="E22743" i="1" s="1"/>
  <c r="E22744" i="1" s="1"/>
  <c r="E22745" i="1" s="1"/>
  <c r="E22746" i="1" s="1"/>
  <c r="E22747" i="1" s="1"/>
  <c r="E22748" i="1" s="1"/>
  <c r="E22749" i="1" s="1"/>
  <c r="E22750" i="1" s="1"/>
  <c r="E22751" i="1" s="1"/>
  <c r="E22752" i="1" s="1"/>
  <c r="E22753" i="1" s="1"/>
  <c r="E22754" i="1" s="1"/>
  <c r="E22755" i="1" s="1"/>
  <c r="E22756" i="1" s="1"/>
  <c r="E22757" i="1" s="1"/>
  <c r="E22758" i="1" s="1"/>
  <c r="E22759" i="1" s="1"/>
  <c r="E22760" i="1" s="1"/>
  <c r="E22761" i="1" s="1"/>
  <c r="E22762" i="1" s="1"/>
  <c r="E22763" i="1" s="1"/>
  <c r="E22764" i="1" s="1"/>
  <c r="E22765" i="1" s="1"/>
  <c r="E22766" i="1" s="1"/>
  <c r="E22767" i="1" s="1"/>
  <c r="E22768" i="1" s="1"/>
  <c r="E22769" i="1" s="1"/>
  <c r="E22770" i="1" s="1"/>
  <c r="E22771" i="1" s="1"/>
  <c r="E22772" i="1" s="1"/>
  <c r="E22773" i="1" s="1"/>
  <c r="E22774" i="1" s="1"/>
  <c r="E22775" i="1" s="1"/>
  <c r="E22776" i="1" s="1"/>
  <c r="E22777" i="1" s="1"/>
  <c r="E22778" i="1" s="1"/>
  <c r="E22779" i="1" s="1"/>
  <c r="E22780" i="1" s="1"/>
  <c r="E22781" i="1" s="1"/>
  <c r="E22782" i="1" s="1"/>
  <c r="E22783" i="1" s="1"/>
  <c r="E22784" i="1" s="1"/>
  <c r="E22785" i="1" s="1"/>
  <c r="E22786" i="1" s="1"/>
  <c r="E22787" i="1" s="1"/>
  <c r="E22788" i="1" s="1"/>
  <c r="E22789" i="1" s="1"/>
  <c r="E22790" i="1" s="1"/>
  <c r="E22791" i="1" s="1"/>
  <c r="E22792" i="1" s="1"/>
  <c r="E22793" i="1" s="1"/>
  <c r="E22794" i="1" s="1"/>
  <c r="E22795" i="1" s="1"/>
  <c r="E22796" i="1" s="1"/>
  <c r="E22797" i="1" s="1"/>
  <c r="E22798" i="1" s="1"/>
  <c r="E22799" i="1" s="1"/>
  <c r="E22800" i="1" s="1"/>
  <c r="E22801" i="1" s="1"/>
  <c r="E22802" i="1" s="1"/>
  <c r="E22803" i="1" s="1"/>
  <c r="E22804" i="1" s="1"/>
  <c r="E22805" i="1" s="1"/>
  <c r="E22806" i="1" s="1"/>
  <c r="E22807" i="1" s="1"/>
  <c r="E22808" i="1" s="1"/>
  <c r="E22809" i="1" s="1"/>
  <c r="E22810" i="1" s="1"/>
  <c r="E22811" i="1" s="1"/>
  <c r="E22812" i="1" s="1"/>
  <c r="E22813" i="1" s="1"/>
  <c r="E22814" i="1" s="1"/>
  <c r="E22815" i="1" s="1"/>
  <c r="E22816" i="1" s="1"/>
  <c r="E22817" i="1" s="1"/>
  <c r="E22818" i="1" s="1"/>
  <c r="E22819" i="1" s="1"/>
  <c r="E22820" i="1" s="1"/>
  <c r="E22821" i="1" s="1"/>
  <c r="E22822" i="1" s="1"/>
  <c r="E22823" i="1" s="1"/>
  <c r="E22824" i="1" s="1"/>
  <c r="E22825" i="1" s="1"/>
  <c r="E22826" i="1" s="1"/>
  <c r="E22827" i="1" s="1"/>
  <c r="E22828" i="1" s="1"/>
  <c r="E22829" i="1" s="1"/>
  <c r="E22830" i="1" s="1"/>
  <c r="E22831" i="1" s="1"/>
  <c r="E22832" i="1" s="1"/>
  <c r="E22833" i="1" s="1"/>
  <c r="E22834" i="1" s="1"/>
  <c r="E22835" i="1" s="1"/>
  <c r="E22836" i="1" s="1"/>
  <c r="E22837" i="1" s="1"/>
  <c r="E22838" i="1" s="1"/>
  <c r="E22839" i="1" s="1"/>
  <c r="E22840" i="1" s="1"/>
  <c r="E22841" i="1" s="1"/>
  <c r="E22842" i="1" s="1"/>
  <c r="E22843" i="1" s="1"/>
  <c r="E22844" i="1" s="1"/>
  <c r="E22845" i="1" s="1"/>
  <c r="E22846" i="1" s="1"/>
  <c r="E22847" i="1" s="1"/>
  <c r="E22848" i="1" s="1"/>
  <c r="E22849" i="1" s="1"/>
  <c r="E22850" i="1" s="1"/>
  <c r="E22851" i="1" s="1"/>
  <c r="E22852" i="1" s="1"/>
  <c r="E22853" i="1" s="1"/>
  <c r="E22854" i="1" s="1"/>
  <c r="E22855" i="1" s="1"/>
  <c r="E22856" i="1" s="1"/>
  <c r="E22857" i="1" s="1"/>
  <c r="E22858" i="1" s="1"/>
  <c r="E22859" i="1" s="1"/>
  <c r="E22860" i="1" s="1"/>
  <c r="E22861" i="1" s="1"/>
  <c r="E22862" i="1" s="1"/>
  <c r="E22863" i="1" s="1"/>
  <c r="E22864" i="1" s="1"/>
  <c r="E22865" i="1" s="1"/>
  <c r="E22866" i="1" s="1"/>
  <c r="E22867" i="1" s="1"/>
  <c r="E22868" i="1" s="1"/>
  <c r="E22869" i="1" s="1"/>
  <c r="E22870" i="1" s="1"/>
  <c r="E22871" i="1" s="1"/>
  <c r="E22872" i="1" s="1"/>
  <c r="E22873" i="1" s="1"/>
  <c r="E22874" i="1" s="1"/>
  <c r="E22875" i="1" s="1"/>
  <c r="E22876" i="1" s="1"/>
  <c r="E22877" i="1" s="1"/>
  <c r="E22878" i="1" s="1"/>
  <c r="E22879" i="1" s="1"/>
  <c r="E22880" i="1" s="1"/>
  <c r="E22881" i="1" s="1"/>
  <c r="E22882" i="1" s="1"/>
  <c r="E22883" i="1" s="1"/>
  <c r="E22884" i="1" s="1"/>
  <c r="E22885" i="1" s="1"/>
  <c r="E22886" i="1" s="1"/>
  <c r="E22887" i="1" s="1"/>
  <c r="E22888" i="1" s="1"/>
  <c r="E22889" i="1" s="1"/>
  <c r="E22890" i="1" s="1"/>
  <c r="E22891" i="1" s="1"/>
  <c r="E22892" i="1" s="1"/>
  <c r="E22893" i="1" s="1"/>
  <c r="E22894" i="1" s="1"/>
  <c r="E22895" i="1" s="1"/>
  <c r="E22896" i="1" s="1"/>
  <c r="E22897" i="1" s="1"/>
  <c r="E22898" i="1" s="1"/>
  <c r="E22899" i="1" s="1"/>
  <c r="E22900" i="1" s="1"/>
  <c r="E22901" i="1" s="1"/>
  <c r="E22902" i="1" s="1"/>
  <c r="E22903" i="1" s="1"/>
  <c r="E22904" i="1" s="1"/>
  <c r="E22905" i="1" s="1"/>
  <c r="E22906" i="1" s="1"/>
  <c r="E22907" i="1" s="1"/>
  <c r="E22908" i="1" s="1"/>
  <c r="E22909" i="1" s="1"/>
  <c r="E22910" i="1" s="1"/>
  <c r="E22911" i="1" s="1"/>
  <c r="E22912" i="1" s="1"/>
  <c r="E22913" i="1" s="1"/>
  <c r="E22914" i="1" s="1"/>
  <c r="E22915" i="1" s="1"/>
  <c r="E22916" i="1" s="1"/>
  <c r="E22917" i="1" s="1"/>
  <c r="E22918" i="1" s="1"/>
  <c r="E22919" i="1" s="1"/>
  <c r="E22920" i="1" s="1"/>
  <c r="E22921" i="1" s="1"/>
  <c r="E22922" i="1" s="1"/>
  <c r="E22923" i="1" s="1"/>
  <c r="E22924" i="1" s="1"/>
  <c r="E22925" i="1" s="1"/>
  <c r="E22926" i="1" s="1"/>
  <c r="E22927" i="1" s="1"/>
  <c r="E22928" i="1" s="1"/>
  <c r="E22929" i="1" s="1"/>
  <c r="E22930" i="1" s="1"/>
  <c r="E22931" i="1" s="1"/>
  <c r="E22932" i="1" s="1"/>
  <c r="E22933" i="1" s="1"/>
  <c r="E22934" i="1" s="1"/>
  <c r="E22935" i="1" s="1"/>
  <c r="E22936" i="1" s="1"/>
  <c r="E22937" i="1" s="1"/>
  <c r="E22938" i="1" s="1"/>
  <c r="E22939" i="1" s="1"/>
  <c r="E22940" i="1" s="1"/>
  <c r="E22941" i="1" s="1"/>
  <c r="E22942" i="1" s="1"/>
  <c r="E22943" i="1" s="1"/>
  <c r="E22944" i="1" s="1"/>
  <c r="E22945" i="1" s="1"/>
  <c r="E22946" i="1" s="1"/>
  <c r="E22947" i="1" s="1"/>
  <c r="E22948" i="1" s="1"/>
  <c r="E22949" i="1" s="1"/>
  <c r="E22950" i="1" s="1"/>
  <c r="E22951" i="1" s="1"/>
  <c r="E22952" i="1" s="1"/>
  <c r="E22953" i="1" s="1"/>
  <c r="E22954" i="1" s="1"/>
  <c r="E22955" i="1" s="1"/>
  <c r="E22956" i="1" s="1"/>
  <c r="E22957" i="1" s="1"/>
  <c r="E22958" i="1" s="1"/>
  <c r="E22959" i="1" s="1"/>
  <c r="E22960" i="1" s="1"/>
  <c r="E22961" i="1" s="1"/>
  <c r="E22962" i="1" s="1"/>
  <c r="E22963" i="1" s="1"/>
  <c r="E22964" i="1" s="1"/>
  <c r="E22965" i="1" s="1"/>
  <c r="E22966" i="1" s="1"/>
  <c r="E22967" i="1" s="1"/>
  <c r="E22968" i="1" s="1"/>
  <c r="E22969" i="1" s="1"/>
  <c r="E22970" i="1" s="1"/>
  <c r="E22971" i="1" s="1"/>
  <c r="E22972" i="1" s="1"/>
  <c r="E22973" i="1" s="1"/>
  <c r="E22974" i="1" s="1"/>
  <c r="E22975" i="1" s="1"/>
  <c r="E22976" i="1" s="1"/>
  <c r="E22977" i="1" s="1"/>
  <c r="E22978" i="1" s="1"/>
  <c r="E22979" i="1" s="1"/>
  <c r="E22980" i="1" s="1"/>
  <c r="E22981" i="1" s="1"/>
  <c r="E22982" i="1" s="1"/>
  <c r="E22983" i="1" s="1"/>
  <c r="E22984" i="1" s="1"/>
  <c r="E22985" i="1" s="1"/>
  <c r="E22986" i="1" s="1"/>
  <c r="E22987" i="1" s="1"/>
  <c r="E22988" i="1" s="1"/>
  <c r="E22989" i="1" s="1"/>
  <c r="E22990" i="1" s="1"/>
  <c r="E22991" i="1" s="1"/>
  <c r="E22992" i="1" s="1"/>
  <c r="E22993" i="1" s="1"/>
  <c r="E22994" i="1" s="1"/>
  <c r="E22995" i="1" s="1"/>
  <c r="E22996" i="1" s="1"/>
  <c r="E22997" i="1" s="1"/>
  <c r="E22998" i="1" s="1"/>
  <c r="E22999" i="1" s="1"/>
  <c r="E23000" i="1" s="1"/>
  <c r="E23001" i="1" s="1"/>
  <c r="E23002" i="1" s="1"/>
  <c r="E23003" i="1" s="1"/>
  <c r="E23004" i="1" s="1"/>
  <c r="E23005" i="1" s="1"/>
  <c r="E23006" i="1" s="1"/>
  <c r="E23007" i="1" s="1"/>
  <c r="E23008" i="1" s="1"/>
  <c r="E23009" i="1" s="1"/>
  <c r="E23010" i="1" s="1"/>
  <c r="E23011" i="1" s="1"/>
  <c r="E23012" i="1" s="1"/>
  <c r="E23013" i="1" s="1"/>
  <c r="E23014" i="1" s="1"/>
  <c r="A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2" i="1"/>
</calcChain>
</file>

<file path=xl/sharedStrings.xml><?xml version="1.0" encoding="utf-8"?>
<sst xmlns="http://schemas.openxmlformats.org/spreadsheetml/2006/main" count="6" uniqueCount="6">
  <si>
    <t>Volt</t>
  </si>
  <si>
    <t>High or low</t>
  </si>
  <si>
    <t>Change</t>
  </si>
  <si>
    <t>Zeit</t>
  </si>
  <si>
    <t>Second (40uS/Line)</t>
  </si>
  <si>
    <t>Dauer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</si>
</sst>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7591481331656377E-2"/>
          <c:y val="7.8099457406265949E-2"/>
          <c:w val="0.95419483882783906"/>
          <c:h val="0.72448911663984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Oszi_Measruement!$A$71:$A$1176</c:f>
              <c:numCache>
                <c:formatCode>0.00E+00</c:formatCode>
                <c:ptCount val="1106"/>
                <c:pt idx="0">
                  <c:v>-2.4000000000000001E-4</c:v>
                </c:pt>
                <c:pt idx="1">
                  <c:v>-2.0000000000000001E-4</c:v>
                </c:pt>
                <c:pt idx="2">
                  <c:v>-1.6000000000000001E-4</c:v>
                </c:pt>
                <c:pt idx="3">
                  <c:v>-1.2E-4</c:v>
                </c:pt>
                <c:pt idx="4">
                  <c:v>-8.0000000000000007E-5</c:v>
                </c:pt>
                <c:pt idx="5">
                  <c:v>-4.0000000000000003E-5</c:v>
                </c:pt>
                <c:pt idx="6">
                  <c:v>0</c:v>
                </c:pt>
                <c:pt idx="7">
                  <c:v>4.0000000000000003E-5</c:v>
                </c:pt>
                <c:pt idx="8">
                  <c:v>8.0000000000000007E-5</c:v>
                </c:pt>
                <c:pt idx="9">
                  <c:v>1.2E-4</c:v>
                </c:pt>
                <c:pt idx="10">
                  <c:v>1.6000000000000001E-4</c:v>
                </c:pt>
                <c:pt idx="11">
                  <c:v>2.0000000000000001E-4</c:v>
                </c:pt>
                <c:pt idx="12">
                  <c:v>2.4000000000000001E-4</c:v>
                </c:pt>
                <c:pt idx="13">
                  <c:v>2.7999999999999998E-4</c:v>
                </c:pt>
                <c:pt idx="14">
                  <c:v>3.2000000000000003E-4</c:v>
                </c:pt>
                <c:pt idx="15">
                  <c:v>3.6000000000000002E-4</c:v>
                </c:pt>
                <c:pt idx="16">
                  <c:v>4.0000000000000002E-4</c:v>
                </c:pt>
                <c:pt idx="17">
                  <c:v>4.4000000000000002E-4</c:v>
                </c:pt>
                <c:pt idx="18">
                  <c:v>4.8000000000000001E-4</c:v>
                </c:pt>
                <c:pt idx="19">
                  <c:v>5.1999999999999995E-4</c:v>
                </c:pt>
                <c:pt idx="20">
                  <c:v>5.5999999999999995E-4</c:v>
                </c:pt>
                <c:pt idx="21">
                  <c:v>5.9999999999999995E-4</c:v>
                </c:pt>
                <c:pt idx="22">
                  <c:v>6.4000000000000005E-4</c:v>
                </c:pt>
                <c:pt idx="23">
                  <c:v>6.8000000000000005E-4</c:v>
                </c:pt>
                <c:pt idx="24">
                  <c:v>7.2000000000000005E-4</c:v>
                </c:pt>
                <c:pt idx="25">
                  <c:v>7.6000000000000004E-4</c:v>
                </c:pt>
                <c:pt idx="26">
                  <c:v>8.0000000000000004E-4</c:v>
                </c:pt>
                <c:pt idx="27">
                  <c:v>8.4000000000000003E-4</c:v>
                </c:pt>
                <c:pt idx="28">
                  <c:v>8.8000000000000003E-4</c:v>
                </c:pt>
                <c:pt idx="29">
                  <c:v>9.2000000000000003E-4</c:v>
                </c:pt>
                <c:pt idx="30">
                  <c:v>9.6000000000000002E-4</c:v>
                </c:pt>
                <c:pt idx="31">
                  <c:v>1E-3</c:v>
                </c:pt>
                <c:pt idx="32">
                  <c:v>1.0399999999999999E-3</c:v>
                </c:pt>
                <c:pt idx="33">
                  <c:v>1.08E-3</c:v>
                </c:pt>
                <c:pt idx="34">
                  <c:v>1.1199999999999999E-3</c:v>
                </c:pt>
                <c:pt idx="35">
                  <c:v>1.16E-3</c:v>
                </c:pt>
                <c:pt idx="36">
                  <c:v>1.1999999999999999E-3</c:v>
                </c:pt>
                <c:pt idx="37">
                  <c:v>1.24E-3</c:v>
                </c:pt>
                <c:pt idx="38">
                  <c:v>1.2800000000000001E-3</c:v>
                </c:pt>
                <c:pt idx="39">
                  <c:v>1.32E-3</c:v>
                </c:pt>
                <c:pt idx="40">
                  <c:v>1.3600000000000001E-3</c:v>
                </c:pt>
                <c:pt idx="41">
                  <c:v>1.4E-3</c:v>
                </c:pt>
                <c:pt idx="42">
                  <c:v>1.4400000000000001E-3</c:v>
                </c:pt>
                <c:pt idx="43">
                  <c:v>1.48E-3</c:v>
                </c:pt>
                <c:pt idx="44">
                  <c:v>1.5200000000000001E-3</c:v>
                </c:pt>
                <c:pt idx="45">
                  <c:v>1.56E-3</c:v>
                </c:pt>
                <c:pt idx="46">
                  <c:v>1.6000000000000001E-3</c:v>
                </c:pt>
                <c:pt idx="47">
                  <c:v>1.64E-3</c:v>
                </c:pt>
                <c:pt idx="48">
                  <c:v>1.6800000000000001E-3</c:v>
                </c:pt>
                <c:pt idx="49">
                  <c:v>1.72E-3</c:v>
                </c:pt>
                <c:pt idx="50">
                  <c:v>1.7600000000000001E-3</c:v>
                </c:pt>
                <c:pt idx="51">
                  <c:v>1.8E-3</c:v>
                </c:pt>
                <c:pt idx="52">
                  <c:v>1.8400000000000001E-3</c:v>
                </c:pt>
                <c:pt idx="53">
                  <c:v>1.8799999999999999E-3</c:v>
                </c:pt>
                <c:pt idx="54">
                  <c:v>1.92E-3</c:v>
                </c:pt>
                <c:pt idx="55">
                  <c:v>1.9599999999999999E-3</c:v>
                </c:pt>
                <c:pt idx="56">
                  <c:v>2E-3</c:v>
                </c:pt>
                <c:pt idx="57">
                  <c:v>2.0400000000000001E-3</c:v>
                </c:pt>
                <c:pt idx="58">
                  <c:v>2.0799999999999998E-3</c:v>
                </c:pt>
                <c:pt idx="59">
                  <c:v>2.1199999999999999E-3</c:v>
                </c:pt>
                <c:pt idx="60">
                  <c:v>2.16E-3</c:v>
                </c:pt>
                <c:pt idx="61">
                  <c:v>2.2000000000000001E-3</c:v>
                </c:pt>
                <c:pt idx="62">
                  <c:v>2.2399999999999998E-3</c:v>
                </c:pt>
                <c:pt idx="63">
                  <c:v>2.2799999999999999E-3</c:v>
                </c:pt>
                <c:pt idx="64">
                  <c:v>2.32E-3</c:v>
                </c:pt>
                <c:pt idx="65">
                  <c:v>2.3600000000000001E-3</c:v>
                </c:pt>
                <c:pt idx="66">
                  <c:v>2.3999999999999998E-3</c:v>
                </c:pt>
                <c:pt idx="67">
                  <c:v>2.4399999999999999E-3</c:v>
                </c:pt>
                <c:pt idx="68">
                  <c:v>2.48E-3</c:v>
                </c:pt>
                <c:pt idx="69">
                  <c:v>2.5200000000000001E-3</c:v>
                </c:pt>
                <c:pt idx="70">
                  <c:v>2.5600000000000002E-3</c:v>
                </c:pt>
                <c:pt idx="71">
                  <c:v>2.5999999999999999E-3</c:v>
                </c:pt>
                <c:pt idx="72">
                  <c:v>2.64E-3</c:v>
                </c:pt>
                <c:pt idx="73">
                  <c:v>2.6800000000000001E-3</c:v>
                </c:pt>
                <c:pt idx="74">
                  <c:v>2.7200000000000002E-3</c:v>
                </c:pt>
                <c:pt idx="75">
                  <c:v>2.7599999999999999E-3</c:v>
                </c:pt>
                <c:pt idx="76">
                  <c:v>2.8E-3</c:v>
                </c:pt>
                <c:pt idx="77">
                  <c:v>2.8400000000000001E-3</c:v>
                </c:pt>
                <c:pt idx="78">
                  <c:v>2.8800000000000002E-3</c:v>
                </c:pt>
                <c:pt idx="79">
                  <c:v>2.9199999999999999E-3</c:v>
                </c:pt>
                <c:pt idx="80">
                  <c:v>2.96E-3</c:v>
                </c:pt>
                <c:pt idx="81">
                  <c:v>3.0000000000000001E-3</c:v>
                </c:pt>
                <c:pt idx="82">
                  <c:v>3.0400000000000002E-3</c:v>
                </c:pt>
                <c:pt idx="83">
                  <c:v>3.0799999999999998E-3</c:v>
                </c:pt>
                <c:pt idx="84">
                  <c:v>3.1199999999999999E-3</c:v>
                </c:pt>
                <c:pt idx="85">
                  <c:v>3.16E-3</c:v>
                </c:pt>
                <c:pt idx="86">
                  <c:v>3.2000000000000002E-3</c:v>
                </c:pt>
                <c:pt idx="87">
                  <c:v>3.2399999999999998E-3</c:v>
                </c:pt>
                <c:pt idx="88">
                  <c:v>3.2799999999999999E-3</c:v>
                </c:pt>
                <c:pt idx="89">
                  <c:v>3.32E-3</c:v>
                </c:pt>
                <c:pt idx="90">
                  <c:v>3.3600000000000001E-3</c:v>
                </c:pt>
                <c:pt idx="91">
                  <c:v>3.3999999999999998E-3</c:v>
                </c:pt>
                <c:pt idx="92">
                  <c:v>3.4399999999999999E-3</c:v>
                </c:pt>
                <c:pt idx="93">
                  <c:v>3.48E-3</c:v>
                </c:pt>
                <c:pt idx="94">
                  <c:v>3.5200000000000001E-3</c:v>
                </c:pt>
                <c:pt idx="95">
                  <c:v>3.5599999999999998E-3</c:v>
                </c:pt>
                <c:pt idx="96">
                  <c:v>3.5999999999999999E-3</c:v>
                </c:pt>
                <c:pt idx="97">
                  <c:v>3.64E-3</c:v>
                </c:pt>
                <c:pt idx="98">
                  <c:v>3.6800000000000001E-3</c:v>
                </c:pt>
                <c:pt idx="99">
                  <c:v>3.7200000000000002E-3</c:v>
                </c:pt>
                <c:pt idx="100">
                  <c:v>3.7599999999999999E-3</c:v>
                </c:pt>
                <c:pt idx="101">
                  <c:v>3.8E-3</c:v>
                </c:pt>
                <c:pt idx="102">
                  <c:v>3.8400000000000001E-3</c:v>
                </c:pt>
                <c:pt idx="103">
                  <c:v>3.8800000000000002E-3</c:v>
                </c:pt>
                <c:pt idx="104">
                  <c:v>3.9199999999999999E-3</c:v>
                </c:pt>
                <c:pt idx="105">
                  <c:v>3.96E-3</c:v>
                </c:pt>
                <c:pt idx="106">
                  <c:v>4.0000000000000001E-3</c:v>
                </c:pt>
                <c:pt idx="107">
                  <c:v>4.0400000000000002E-3</c:v>
                </c:pt>
                <c:pt idx="108">
                  <c:v>4.0800000000000003E-3</c:v>
                </c:pt>
                <c:pt idx="109">
                  <c:v>4.1200000000000004E-3</c:v>
                </c:pt>
                <c:pt idx="110">
                  <c:v>4.1599999999999996E-3</c:v>
                </c:pt>
                <c:pt idx="111">
                  <c:v>4.1999999999999997E-3</c:v>
                </c:pt>
                <c:pt idx="112">
                  <c:v>4.2399999999999998E-3</c:v>
                </c:pt>
                <c:pt idx="113">
                  <c:v>4.28E-3</c:v>
                </c:pt>
                <c:pt idx="114">
                  <c:v>4.3200000000000001E-3</c:v>
                </c:pt>
                <c:pt idx="115">
                  <c:v>4.3600000000000002E-3</c:v>
                </c:pt>
                <c:pt idx="116">
                  <c:v>4.4000000000000003E-3</c:v>
                </c:pt>
                <c:pt idx="117">
                  <c:v>4.4400000000000004E-3</c:v>
                </c:pt>
                <c:pt idx="118">
                  <c:v>4.4799999999999996E-3</c:v>
                </c:pt>
                <c:pt idx="119">
                  <c:v>4.5199999999999997E-3</c:v>
                </c:pt>
                <c:pt idx="120">
                  <c:v>4.5599999999999998E-3</c:v>
                </c:pt>
                <c:pt idx="121">
                  <c:v>4.5999999999999999E-3</c:v>
                </c:pt>
                <c:pt idx="122">
                  <c:v>4.64E-3</c:v>
                </c:pt>
                <c:pt idx="123">
                  <c:v>4.6800000000000001E-3</c:v>
                </c:pt>
                <c:pt idx="124">
                  <c:v>4.7200000000000002E-3</c:v>
                </c:pt>
                <c:pt idx="125">
                  <c:v>4.7600000000000003E-3</c:v>
                </c:pt>
                <c:pt idx="126">
                  <c:v>4.7999999999999996E-3</c:v>
                </c:pt>
                <c:pt idx="127">
                  <c:v>4.8399999999999997E-3</c:v>
                </c:pt>
                <c:pt idx="128">
                  <c:v>4.8799999999999998E-3</c:v>
                </c:pt>
                <c:pt idx="129">
                  <c:v>4.9199999999999999E-3</c:v>
                </c:pt>
                <c:pt idx="130">
                  <c:v>4.96E-3</c:v>
                </c:pt>
                <c:pt idx="131">
                  <c:v>5.0000000000000001E-3</c:v>
                </c:pt>
                <c:pt idx="132">
                  <c:v>5.0400000000000002E-3</c:v>
                </c:pt>
                <c:pt idx="133">
                  <c:v>5.0800000000000003E-3</c:v>
                </c:pt>
                <c:pt idx="134">
                  <c:v>5.1200000000000004E-3</c:v>
                </c:pt>
                <c:pt idx="135">
                  <c:v>5.1599999999999997E-3</c:v>
                </c:pt>
                <c:pt idx="136">
                  <c:v>5.1999999999999998E-3</c:v>
                </c:pt>
                <c:pt idx="137">
                  <c:v>5.2399999999999999E-3</c:v>
                </c:pt>
                <c:pt idx="138">
                  <c:v>5.28E-3</c:v>
                </c:pt>
                <c:pt idx="139">
                  <c:v>5.3200000000000001E-3</c:v>
                </c:pt>
                <c:pt idx="140">
                  <c:v>5.3600000000000002E-3</c:v>
                </c:pt>
                <c:pt idx="141">
                  <c:v>5.4000000000000003E-3</c:v>
                </c:pt>
                <c:pt idx="142">
                  <c:v>5.4400000000000004E-3</c:v>
                </c:pt>
                <c:pt idx="143">
                  <c:v>5.4799999999999996E-3</c:v>
                </c:pt>
                <c:pt idx="144">
                  <c:v>5.5199999999999997E-3</c:v>
                </c:pt>
                <c:pt idx="145">
                  <c:v>5.5599999999999998E-3</c:v>
                </c:pt>
                <c:pt idx="146">
                  <c:v>5.5999999999999999E-3</c:v>
                </c:pt>
                <c:pt idx="147">
                  <c:v>5.64E-3</c:v>
                </c:pt>
                <c:pt idx="148">
                  <c:v>5.6800000000000002E-3</c:v>
                </c:pt>
                <c:pt idx="149">
                  <c:v>5.7200000000000003E-3</c:v>
                </c:pt>
                <c:pt idx="150">
                  <c:v>5.7600000000000004E-3</c:v>
                </c:pt>
                <c:pt idx="151">
                  <c:v>5.7999999999999996E-3</c:v>
                </c:pt>
                <c:pt idx="152">
                  <c:v>5.8399999999999997E-3</c:v>
                </c:pt>
                <c:pt idx="153">
                  <c:v>5.8799999999999998E-3</c:v>
                </c:pt>
                <c:pt idx="154">
                  <c:v>5.9199999999999999E-3</c:v>
                </c:pt>
                <c:pt idx="155">
                  <c:v>5.96E-3</c:v>
                </c:pt>
                <c:pt idx="156">
                  <c:v>6.0000000000000001E-3</c:v>
                </c:pt>
                <c:pt idx="157">
                  <c:v>6.0400000000000002E-3</c:v>
                </c:pt>
                <c:pt idx="158">
                  <c:v>6.0800000000000003E-3</c:v>
                </c:pt>
                <c:pt idx="159">
                  <c:v>6.1199999999999996E-3</c:v>
                </c:pt>
                <c:pt idx="160">
                  <c:v>6.1599999999999997E-3</c:v>
                </c:pt>
                <c:pt idx="161">
                  <c:v>6.1999999999999998E-3</c:v>
                </c:pt>
                <c:pt idx="162">
                  <c:v>6.2399999999999999E-3</c:v>
                </c:pt>
                <c:pt idx="163">
                  <c:v>6.28E-3</c:v>
                </c:pt>
                <c:pt idx="164">
                  <c:v>6.3200000000000001E-3</c:v>
                </c:pt>
                <c:pt idx="165">
                  <c:v>6.3600000000000002E-3</c:v>
                </c:pt>
                <c:pt idx="166">
                  <c:v>6.4000000000000003E-3</c:v>
                </c:pt>
                <c:pt idx="167">
                  <c:v>6.4400000000000004E-3</c:v>
                </c:pt>
                <c:pt idx="168">
                  <c:v>6.4799999999999996E-3</c:v>
                </c:pt>
                <c:pt idx="169">
                  <c:v>6.5199999999999998E-3</c:v>
                </c:pt>
                <c:pt idx="170">
                  <c:v>6.5599999999999999E-3</c:v>
                </c:pt>
                <c:pt idx="171">
                  <c:v>6.6E-3</c:v>
                </c:pt>
                <c:pt idx="172">
                  <c:v>6.6400000000000001E-3</c:v>
                </c:pt>
                <c:pt idx="173">
                  <c:v>6.6800000000000002E-3</c:v>
                </c:pt>
                <c:pt idx="174">
                  <c:v>6.7200000000000003E-3</c:v>
                </c:pt>
                <c:pt idx="175">
                  <c:v>6.7600000000000004E-3</c:v>
                </c:pt>
                <c:pt idx="176">
                  <c:v>6.7999999999999996E-3</c:v>
                </c:pt>
                <c:pt idx="177">
                  <c:v>6.8399999999999997E-3</c:v>
                </c:pt>
                <c:pt idx="178">
                  <c:v>6.8799999999999998E-3</c:v>
                </c:pt>
                <c:pt idx="179">
                  <c:v>6.9199999999999999E-3</c:v>
                </c:pt>
                <c:pt idx="180">
                  <c:v>6.96E-3</c:v>
                </c:pt>
                <c:pt idx="181">
                  <c:v>7.0000000000000001E-3</c:v>
                </c:pt>
                <c:pt idx="182">
                  <c:v>7.0400000000000003E-3</c:v>
                </c:pt>
                <c:pt idx="183">
                  <c:v>7.0800000000000004E-3</c:v>
                </c:pt>
                <c:pt idx="184">
                  <c:v>7.1199999999999996E-3</c:v>
                </c:pt>
                <c:pt idx="185">
                  <c:v>7.1599999999999997E-3</c:v>
                </c:pt>
                <c:pt idx="186">
                  <c:v>7.1999999999999998E-3</c:v>
                </c:pt>
                <c:pt idx="187">
                  <c:v>7.2399999999999999E-3</c:v>
                </c:pt>
                <c:pt idx="188">
                  <c:v>7.28E-3</c:v>
                </c:pt>
                <c:pt idx="189">
                  <c:v>7.3200000000000001E-3</c:v>
                </c:pt>
                <c:pt idx="190">
                  <c:v>7.3600000000000002E-3</c:v>
                </c:pt>
                <c:pt idx="191">
                  <c:v>7.4000000000000003E-3</c:v>
                </c:pt>
                <c:pt idx="192">
                  <c:v>7.4400000000000004E-3</c:v>
                </c:pt>
                <c:pt idx="193">
                  <c:v>7.4799999999999997E-3</c:v>
                </c:pt>
                <c:pt idx="194">
                  <c:v>7.5199999999999998E-3</c:v>
                </c:pt>
                <c:pt idx="195">
                  <c:v>7.5599999999999999E-3</c:v>
                </c:pt>
                <c:pt idx="196">
                  <c:v>7.6E-3</c:v>
                </c:pt>
                <c:pt idx="197">
                  <c:v>7.6400000000000001E-3</c:v>
                </c:pt>
                <c:pt idx="198">
                  <c:v>7.6800000000000002E-3</c:v>
                </c:pt>
                <c:pt idx="199">
                  <c:v>7.7200000000000003E-3</c:v>
                </c:pt>
                <c:pt idx="200">
                  <c:v>7.7600000000000004E-3</c:v>
                </c:pt>
                <c:pt idx="201">
                  <c:v>7.7999999999999996E-3</c:v>
                </c:pt>
                <c:pt idx="202">
                  <c:v>7.8399999999999997E-3</c:v>
                </c:pt>
                <c:pt idx="203">
                  <c:v>7.8799999999999999E-3</c:v>
                </c:pt>
                <c:pt idx="204">
                  <c:v>7.92E-3</c:v>
                </c:pt>
                <c:pt idx="205">
                  <c:v>7.9600000000000001E-3</c:v>
                </c:pt>
                <c:pt idx="206">
                  <c:v>8.0000000000000002E-3</c:v>
                </c:pt>
                <c:pt idx="207">
                  <c:v>8.0400000000000003E-3</c:v>
                </c:pt>
                <c:pt idx="208">
                  <c:v>8.0800000000000004E-3</c:v>
                </c:pt>
                <c:pt idx="209">
                  <c:v>8.1200000000000005E-3</c:v>
                </c:pt>
                <c:pt idx="210">
                  <c:v>8.1600000000000006E-3</c:v>
                </c:pt>
                <c:pt idx="211">
                  <c:v>8.2000000000000007E-3</c:v>
                </c:pt>
                <c:pt idx="212">
                  <c:v>8.2400000000000008E-3</c:v>
                </c:pt>
                <c:pt idx="213">
                  <c:v>8.2799999999999992E-3</c:v>
                </c:pt>
                <c:pt idx="214">
                  <c:v>8.3199999999999993E-3</c:v>
                </c:pt>
                <c:pt idx="215">
                  <c:v>8.3599999999999994E-3</c:v>
                </c:pt>
                <c:pt idx="216">
                  <c:v>8.3999999999999995E-3</c:v>
                </c:pt>
                <c:pt idx="217">
                  <c:v>8.4399999999999996E-3</c:v>
                </c:pt>
                <c:pt idx="218">
                  <c:v>8.4799999999999997E-3</c:v>
                </c:pt>
                <c:pt idx="219">
                  <c:v>8.5199999999999998E-3</c:v>
                </c:pt>
                <c:pt idx="220">
                  <c:v>8.5599999999999999E-3</c:v>
                </c:pt>
                <c:pt idx="221">
                  <c:v>8.6E-3</c:v>
                </c:pt>
                <c:pt idx="222">
                  <c:v>8.6400000000000001E-3</c:v>
                </c:pt>
                <c:pt idx="223">
                  <c:v>8.6800000000000002E-3</c:v>
                </c:pt>
                <c:pt idx="224">
                  <c:v>8.7200000000000003E-3</c:v>
                </c:pt>
                <c:pt idx="225">
                  <c:v>8.7600000000000004E-3</c:v>
                </c:pt>
                <c:pt idx="226">
                  <c:v>8.8000000000000005E-3</c:v>
                </c:pt>
                <c:pt idx="227">
                  <c:v>8.8400000000000006E-3</c:v>
                </c:pt>
                <c:pt idx="228">
                  <c:v>8.8800000000000007E-3</c:v>
                </c:pt>
                <c:pt idx="229">
                  <c:v>8.9200000000000008E-3</c:v>
                </c:pt>
                <c:pt idx="230">
                  <c:v>8.9599999999999992E-3</c:v>
                </c:pt>
                <c:pt idx="231">
                  <c:v>8.9999999999999993E-3</c:v>
                </c:pt>
                <c:pt idx="232">
                  <c:v>9.0399999999999994E-3</c:v>
                </c:pt>
                <c:pt idx="233">
                  <c:v>9.0799999999999995E-3</c:v>
                </c:pt>
                <c:pt idx="234">
                  <c:v>9.1199999999999996E-3</c:v>
                </c:pt>
                <c:pt idx="235">
                  <c:v>9.1599999999999997E-3</c:v>
                </c:pt>
                <c:pt idx="236">
                  <c:v>9.1999999999999998E-3</c:v>
                </c:pt>
                <c:pt idx="237">
                  <c:v>9.2399999999999999E-3</c:v>
                </c:pt>
                <c:pt idx="238">
                  <c:v>9.2800000000000001E-3</c:v>
                </c:pt>
                <c:pt idx="239">
                  <c:v>9.3200000000000002E-3</c:v>
                </c:pt>
                <c:pt idx="240">
                  <c:v>9.3600000000000003E-3</c:v>
                </c:pt>
                <c:pt idx="241">
                  <c:v>9.4000000000000004E-3</c:v>
                </c:pt>
                <c:pt idx="242">
                  <c:v>9.4400000000000005E-3</c:v>
                </c:pt>
                <c:pt idx="243">
                  <c:v>9.4800000000000006E-3</c:v>
                </c:pt>
                <c:pt idx="244">
                  <c:v>9.5200000000000007E-3</c:v>
                </c:pt>
                <c:pt idx="245">
                  <c:v>9.5600000000000008E-3</c:v>
                </c:pt>
                <c:pt idx="246">
                  <c:v>9.5999999999999992E-3</c:v>
                </c:pt>
                <c:pt idx="247">
                  <c:v>9.6399999999999993E-3</c:v>
                </c:pt>
                <c:pt idx="248">
                  <c:v>9.6799999999999994E-3</c:v>
                </c:pt>
                <c:pt idx="249">
                  <c:v>9.7199999999999995E-3</c:v>
                </c:pt>
                <c:pt idx="250">
                  <c:v>9.7599999999999996E-3</c:v>
                </c:pt>
                <c:pt idx="251">
                  <c:v>9.7999999999999997E-3</c:v>
                </c:pt>
                <c:pt idx="252">
                  <c:v>9.8399999999999998E-3</c:v>
                </c:pt>
                <c:pt idx="253">
                  <c:v>9.8799999999999999E-3</c:v>
                </c:pt>
                <c:pt idx="254">
                  <c:v>9.92E-3</c:v>
                </c:pt>
                <c:pt idx="255">
                  <c:v>9.9600000000000001E-3</c:v>
                </c:pt>
                <c:pt idx="256">
                  <c:v>0.01</c:v>
                </c:pt>
                <c:pt idx="257">
                  <c:v>1.004E-2</c:v>
                </c:pt>
                <c:pt idx="258">
                  <c:v>1.008E-2</c:v>
                </c:pt>
                <c:pt idx="259">
                  <c:v>1.0120000000000001E-2</c:v>
                </c:pt>
                <c:pt idx="260">
                  <c:v>1.0160000000000001E-2</c:v>
                </c:pt>
                <c:pt idx="261">
                  <c:v>1.0200000000000001E-2</c:v>
                </c:pt>
                <c:pt idx="262">
                  <c:v>1.0240000000000001E-2</c:v>
                </c:pt>
                <c:pt idx="263">
                  <c:v>1.0279999999999999E-2</c:v>
                </c:pt>
                <c:pt idx="264">
                  <c:v>1.0319999999999999E-2</c:v>
                </c:pt>
                <c:pt idx="265">
                  <c:v>1.0359999999999999E-2</c:v>
                </c:pt>
                <c:pt idx="266">
                  <c:v>1.04E-2</c:v>
                </c:pt>
                <c:pt idx="267">
                  <c:v>1.044E-2</c:v>
                </c:pt>
                <c:pt idx="268">
                  <c:v>1.048E-2</c:v>
                </c:pt>
                <c:pt idx="269">
                  <c:v>1.052E-2</c:v>
                </c:pt>
                <c:pt idx="270">
                  <c:v>1.056E-2</c:v>
                </c:pt>
                <c:pt idx="271">
                  <c:v>1.06E-2</c:v>
                </c:pt>
                <c:pt idx="272">
                  <c:v>1.064E-2</c:v>
                </c:pt>
                <c:pt idx="273">
                  <c:v>1.068E-2</c:v>
                </c:pt>
                <c:pt idx="274">
                  <c:v>1.072E-2</c:v>
                </c:pt>
                <c:pt idx="275">
                  <c:v>1.076E-2</c:v>
                </c:pt>
                <c:pt idx="276">
                  <c:v>1.0800000000000001E-2</c:v>
                </c:pt>
                <c:pt idx="277">
                  <c:v>1.0840000000000001E-2</c:v>
                </c:pt>
                <c:pt idx="278">
                  <c:v>1.0880000000000001E-2</c:v>
                </c:pt>
                <c:pt idx="279">
                  <c:v>1.0919999999999999E-2</c:v>
                </c:pt>
                <c:pt idx="280">
                  <c:v>1.0959999999999999E-2</c:v>
                </c:pt>
                <c:pt idx="281">
                  <c:v>1.0999999999999999E-2</c:v>
                </c:pt>
                <c:pt idx="282">
                  <c:v>1.1039999999999999E-2</c:v>
                </c:pt>
                <c:pt idx="283">
                  <c:v>1.108E-2</c:v>
                </c:pt>
                <c:pt idx="284">
                  <c:v>1.112E-2</c:v>
                </c:pt>
                <c:pt idx="285">
                  <c:v>1.116E-2</c:v>
                </c:pt>
                <c:pt idx="286">
                  <c:v>1.12E-2</c:v>
                </c:pt>
                <c:pt idx="287">
                  <c:v>1.124E-2</c:v>
                </c:pt>
                <c:pt idx="288">
                  <c:v>1.128E-2</c:v>
                </c:pt>
                <c:pt idx="289">
                  <c:v>1.132E-2</c:v>
                </c:pt>
                <c:pt idx="290">
                  <c:v>1.136E-2</c:v>
                </c:pt>
                <c:pt idx="291">
                  <c:v>1.14E-2</c:v>
                </c:pt>
                <c:pt idx="292">
                  <c:v>1.1440000000000001E-2</c:v>
                </c:pt>
                <c:pt idx="293">
                  <c:v>1.1480000000000001E-2</c:v>
                </c:pt>
                <c:pt idx="294">
                  <c:v>1.1520000000000001E-2</c:v>
                </c:pt>
                <c:pt idx="295">
                  <c:v>1.1560000000000001E-2</c:v>
                </c:pt>
                <c:pt idx="296">
                  <c:v>1.1599999999999999E-2</c:v>
                </c:pt>
                <c:pt idx="297">
                  <c:v>1.1639999999999999E-2</c:v>
                </c:pt>
                <c:pt idx="298">
                  <c:v>1.1679999999999999E-2</c:v>
                </c:pt>
                <c:pt idx="299">
                  <c:v>1.172E-2</c:v>
                </c:pt>
                <c:pt idx="300">
                  <c:v>1.176E-2</c:v>
                </c:pt>
                <c:pt idx="301">
                  <c:v>1.18E-2</c:v>
                </c:pt>
                <c:pt idx="302">
                  <c:v>1.184E-2</c:v>
                </c:pt>
                <c:pt idx="303">
                  <c:v>1.188E-2</c:v>
                </c:pt>
                <c:pt idx="304">
                  <c:v>1.192E-2</c:v>
                </c:pt>
                <c:pt idx="305">
                  <c:v>1.196E-2</c:v>
                </c:pt>
                <c:pt idx="306">
                  <c:v>1.2E-2</c:v>
                </c:pt>
                <c:pt idx="307">
                  <c:v>1.204E-2</c:v>
                </c:pt>
                <c:pt idx="308">
                  <c:v>1.208E-2</c:v>
                </c:pt>
                <c:pt idx="309">
                  <c:v>1.2120000000000001E-2</c:v>
                </c:pt>
                <c:pt idx="310">
                  <c:v>1.2160000000000001E-2</c:v>
                </c:pt>
                <c:pt idx="311">
                  <c:v>1.2200000000000001E-2</c:v>
                </c:pt>
                <c:pt idx="312">
                  <c:v>1.2239999999999999E-2</c:v>
                </c:pt>
                <c:pt idx="313">
                  <c:v>1.2279999999999999E-2</c:v>
                </c:pt>
                <c:pt idx="314">
                  <c:v>1.2319999999999999E-2</c:v>
                </c:pt>
                <c:pt idx="315">
                  <c:v>1.2359999999999999E-2</c:v>
                </c:pt>
                <c:pt idx="316">
                  <c:v>1.24E-2</c:v>
                </c:pt>
                <c:pt idx="317">
                  <c:v>1.244E-2</c:v>
                </c:pt>
                <c:pt idx="318">
                  <c:v>1.248E-2</c:v>
                </c:pt>
                <c:pt idx="319">
                  <c:v>1.252E-2</c:v>
                </c:pt>
                <c:pt idx="320">
                  <c:v>1.256E-2</c:v>
                </c:pt>
                <c:pt idx="321">
                  <c:v>1.26E-2</c:v>
                </c:pt>
                <c:pt idx="322">
                  <c:v>1.264E-2</c:v>
                </c:pt>
                <c:pt idx="323">
                  <c:v>1.268E-2</c:v>
                </c:pt>
                <c:pt idx="324">
                  <c:v>1.272E-2</c:v>
                </c:pt>
                <c:pt idx="325">
                  <c:v>1.2760000000000001E-2</c:v>
                </c:pt>
                <c:pt idx="326">
                  <c:v>1.2800000000000001E-2</c:v>
                </c:pt>
                <c:pt idx="327">
                  <c:v>1.2840000000000001E-2</c:v>
                </c:pt>
                <c:pt idx="328">
                  <c:v>1.2880000000000001E-2</c:v>
                </c:pt>
                <c:pt idx="329">
                  <c:v>1.2919999999999999E-2</c:v>
                </c:pt>
                <c:pt idx="330">
                  <c:v>1.2959999999999999E-2</c:v>
                </c:pt>
                <c:pt idx="331">
                  <c:v>1.2999999999999999E-2</c:v>
                </c:pt>
                <c:pt idx="332">
                  <c:v>1.304E-2</c:v>
                </c:pt>
                <c:pt idx="333">
                  <c:v>1.308E-2</c:v>
                </c:pt>
                <c:pt idx="334">
                  <c:v>1.312E-2</c:v>
                </c:pt>
                <c:pt idx="335">
                  <c:v>1.316E-2</c:v>
                </c:pt>
                <c:pt idx="336">
                  <c:v>1.32E-2</c:v>
                </c:pt>
                <c:pt idx="337">
                  <c:v>1.324E-2</c:v>
                </c:pt>
                <c:pt idx="338">
                  <c:v>1.328E-2</c:v>
                </c:pt>
                <c:pt idx="339">
                  <c:v>1.332E-2</c:v>
                </c:pt>
                <c:pt idx="340">
                  <c:v>1.336E-2</c:v>
                </c:pt>
                <c:pt idx="341">
                  <c:v>1.34E-2</c:v>
                </c:pt>
                <c:pt idx="342">
                  <c:v>1.3440000000000001E-2</c:v>
                </c:pt>
                <c:pt idx="343">
                  <c:v>1.3480000000000001E-2</c:v>
                </c:pt>
                <c:pt idx="344">
                  <c:v>1.3520000000000001E-2</c:v>
                </c:pt>
                <c:pt idx="345">
                  <c:v>1.3559999999999999E-2</c:v>
                </c:pt>
                <c:pt idx="346">
                  <c:v>1.3599999999999999E-2</c:v>
                </c:pt>
                <c:pt idx="347">
                  <c:v>1.3639999999999999E-2</c:v>
                </c:pt>
                <c:pt idx="348">
                  <c:v>1.3679999999999999E-2</c:v>
                </c:pt>
                <c:pt idx="349">
                  <c:v>1.372E-2</c:v>
                </c:pt>
                <c:pt idx="350">
                  <c:v>1.376E-2</c:v>
                </c:pt>
                <c:pt idx="351">
                  <c:v>1.38E-2</c:v>
                </c:pt>
                <c:pt idx="352">
                  <c:v>1.384E-2</c:v>
                </c:pt>
                <c:pt idx="353">
                  <c:v>1.388E-2</c:v>
                </c:pt>
                <c:pt idx="354">
                  <c:v>1.392E-2</c:v>
                </c:pt>
                <c:pt idx="355">
                  <c:v>1.396E-2</c:v>
                </c:pt>
                <c:pt idx="356">
                  <c:v>1.4E-2</c:v>
                </c:pt>
                <c:pt idx="357">
                  <c:v>1.404E-2</c:v>
                </c:pt>
                <c:pt idx="358">
                  <c:v>1.4080000000000001E-2</c:v>
                </c:pt>
                <c:pt idx="359">
                  <c:v>1.4120000000000001E-2</c:v>
                </c:pt>
                <c:pt idx="360">
                  <c:v>1.4160000000000001E-2</c:v>
                </c:pt>
                <c:pt idx="361">
                  <c:v>1.4200000000000001E-2</c:v>
                </c:pt>
                <c:pt idx="362">
                  <c:v>1.4239999999999999E-2</c:v>
                </c:pt>
                <c:pt idx="363">
                  <c:v>1.4279999999999999E-2</c:v>
                </c:pt>
                <c:pt idx="364">
                  <c:v>1.4319999999999999E-2</c:v>
                </c:pt>
                <c:pt idx="365">
                  <c:v>1.436E-2</c:v>
                </c:pt>
                <c:pt idx="366">
                  <c:v>1.44E-2</c:v>
                </c:pt>
                <c:pt idx="367">
                  <c:v>1.444E-2</c:v>
                </c:pt>
                <c:pt idx="368">
                  <c:v>1.448E-2</c:v>
                </c:pt>
                <c:pt idx="369">
                  <c:v>1.452E-2</c:v>
                </c:pt>
                <c:pt idx="370">
                  <c:v>1.456E-2</c:v>
                </c:pt>
                <c:pt idx="371">
                  <c:v>1.46E-2</c:v>
                </c:pt>
                <c:pt idx="372">
                  <c:v>1.464E-2</c:v>
                </c:pt>
                <c:pt idx="373">
                  <c:v>1.468E-2</c:v>
                </c:pt>
                <c:pt idx="374">
                  <c:v>1.472E-2</c:v>
                </c:pt>
                <c:pt idx="375">
                  <c:v>1.4760000000000001E-2</c:v>
                </c:pt>
                <c:pt idx="376">
                  <c:v>1.4800000000000001E-2</c:v>
                </c:pt>
                <c:pt idx="377">
                  <c:v>1.4840000000000001E-2</c:v>
                </c:pt>
                <c:pt idx="378">
                  <c:v>1.4880000000000001E-2</c:v>
                </c:pt>
                <c:pt idx="379">
                  <c:v>1.4919999999999999E-2</c:v>
                </c:pt>
                <c:pt idx="380">
                  <c:v>1.4959999999999999E-2</c:v>
                </c:pt>
                <c:pt idx="381">
                  <c:v>1.4999999999999999E-2</c:v>
                </c:pt>
                <c:pt idx="382">
                  <c:v>1.504E-2</c:v>
                </c:pt>
                <c:pt idx="383">
                  <c:v>1.508E-2</c:v>
                </c:pt>
                <c:pt idx="384">
                  <c:v>1.512E-2</c:v>
                </c:pt>
                <c:pt idx="385">
                  <c:v>1.516E-2</c:v>
                </c:pt>
                <c:pt idx="386">
                  <c:v>1.52E-2</c:v>
                </c:pt>
                <c:pt idx="387">
                  <c:v>1.524E-2</c:v>
                </c:pt>
                <c:pt idx="388">
                  <c:v>1.528E-2</c:v>
                </c:pt>
                <c:pt idx="389">
                  <c:v>1.532E-2</c:v>
                </c:pt>
                <c:pt idx="390">
                  <c:v>1.536E-2</c:v>
                </c:pt>
                <c:pt idx="391">
                  <c:v>1.54E-2</c:v>
                </c:pt>
                <c:pt idx="392">
                  <c:v>1.5440000000000001E-2</c:v>
                </c:pt>
                <c:pt idx="393">
                  <c:v>1.5480000000000001E-2</c:v>
                </c:pt>
                <c:pt idx="394">
                  <c:v>1.5520000000000001E-2</c:v>
                </c:pt>
                <c:pt idx="395">
                  <c:v>1.5559999999999999E-2</c:v>
                </c:pt>
                <c:pt idx="396">
                  <c:v>1.5599999999999999E-2</c:v>
                </c:pt>
                <c:pt idx="397">
                  <c:v>1.5640000000000001E-2</c:v>
                </c:pt>
                <c:pt idx="398">
                  <c:v>1.5679999999999999E-2</c:v>
                </c:pt>
                <c:pt idx="399">
                  <c:v>1.5720000000000001E-2</c:v>
                </c:pt>
                <c:pt idx="400">
                  <c:v>1.576E-2</c:v>
                </c:pt>
                <c:pt idx="401">
                  <c:v>1.5800000000000002E-2</c:v>
                </c:pt>
                <c:pt idx="402">
                  <c:v>1.584E-2</c:v>
                </c:pt>
                <c:pt idx="403">
                  <c:v>1.5879999999999998E-2</c:v>
                </c:pt>
                <c:pt idx="404">
                  <c:v>1.592E-2</c:v>
                </c:pt>
                <c:pt idx="405">
                  <c:v>1.5959999999999998E-2</c:v>
                </c:pt>
                <c:pt idx="406">
                  <c:v>1.6E-2</c:v>
                </c:pt>
                <c:pt idx="407">
                  <c:v>1.6039999999999999E-2</c:v>
                </c:pt>
                <c:pt idx="408">
                  <c:v>1.6080000000000001E-2</c:v>
                </c:pt>
                <c:pt idx="409">
                  <c:v>1.6119999999999999E-2</c:v>
                </c:pt>
                <c:pt idx="410">
                  <c:v>1.6160000000000001E-2</c:v>
                </c:pt>
                <c:pt idx="411">
                  <c:v>1.6199999999999999E-2</c:v>
                </c:pt>
                <c:pt idx="412">
                  <c:v>1.6240000000000001E-2</c:v>
                </c:pt>
                <c:pt idx="413">
                  <c:v>1.6279999999999999E-2</c:v>
                </c:pt>
                <c:pt idx="414">
                  <c:v>1.6320000000000001E-2</c:v>
                </c:pt>
                <c:pt idx="415">
                  <c:v>1.636E-2</c:v>
                </c:pt>
                <c:pt idx="416">
                  <c:v>1.6400000000000001E-2</c:v>
                </c:pt>
                <c:pt idx="417">
                  <c:v>1.644E-2</c:v>
                </c:pt>
                <c:pt idx="418">
                  <c:v>1.6480000000000002E-2</c:v>
                </c:pt>
                <c:pt idx="419">
                  <c:v>1.652E-2</c:v>
                </c:pt>
                <c:pt idx="420">
                  <c:v>1.6559999999999998E-2</c:v>
                </c:pt>
                <c:pt idx="421">
                  <c:v>1.66E-2</c:v>
                </c:pt>
                <c:pt idx="422">
                  <c:v>1.6639999999999999E-2</c:v>
                </c:pt>
                <c:pt idx="423">
                  <c:v>1.668E-2</c:v>
                </c:pt>
                <c:pt idx="424">
                  <c:v>1.6719999999999999E-2</c:v>
                </c:pt>
                <c:pt idx="425">
                  <c:v>1.6760000000000001E-2</c:v>
                </c:pt>
                <c:pt idx="426">
                  <c:v>1.6799999999999999E-2</c:v>
                </c:pt>
                <c:pt idx="427">
                  <c:v>1.6840000000000001E-2</c:v>
                </c:pt>
                <c:pt idx="428">
                  <c:v>1.6879999999999999E-2</c:v>
                </c:pt>
                <c:pt idx="429">
                  <c:v>1.6920000000000001E-2</c:v>
                </c:pt>
                <c:pt idx="430">
                  <c:v>1.6959999999999999E-2</c:v>
                </c:pt>
                <c:pt idx="431">
                  <c:v>1.7000000000000001E-2</c:v>
                </c:pt>
                <c:pt idx="432">
                  <c:v>1.704E-2</c:v>
                </c:pt>
                <c:pt idx="433">
                  <c:v>1.7080000000000001E-2</c:v>
                </c:pt>
                <c:pt idx="434">
                  <c:v>1.712E-2</c:v>
                </c:pt>
                <c:pt idx="435">
                  <c:v>1.7160000000000002E-2</c:v>
                </c:pt>
                <c:pt idx="436">
                  <c:v>1.72E-2</c:v>
                </c:pt>
                <c:pt idx="437">
                  <c:v>1.7239999999999998E-2</c:v>
                </c:pt>
                <c:pt idx="438">
                  <c:v>1.728E-2</c:v>
                </c:pt>
                <c:pt idx="439">
                  <c:v>1.7319999999999999E-2</c:v>
                </c:pt>
                <c:pt idx="440">
                  <c:v>1.736E-2</c:v>
                </c:pt>
                <c:pt idx="441">
                  <c:v>1.7399999999999999E-2</c:v>
                </c:pt>
                <c:pt idx="442">
                  <c:v>1.7440000000000001E-2</c:v>
                </c:pt>
                <c:pt idx="443">
                  <c:v>1.7479999999999999E-2</c:v>
                </c:pt>
                <c:pt idx="444">
                  <c:v>1.7520000000000001E-2</c:v>
                </c:pt>
                <c:pt idx="445">
                  <c:v>1.7559999999999999E-2</c:v>
                </c:pt>
                <c:pt idx="446">
                  <c:v>1.7600000000000001E-2</c:v>
                </c:pt>
                <c:pt idx="447">
                  <c:v>1.7639999999999999E-2</c:v>
                </c:pt>
                <c:pt idx="448">
                  <c:v>1.7680000000000001E-2</c:v>
                </c:pt>
                <c:pt idx="449">
                  <c:v>1.772E-2</c:v>
                </c:pt>
                <c:pt idx="450">
                  <c:v>1.7760000000000001E-2</c:v>
                </c:pt>
                <c:pt idx="451">
                  <c:v>1.78E-2</c:v>
                </c:pt>
                <c:pt idx="452">
                  <c:v>1.7840000000000002E-2</c:v>
                </c:pt>
                <c:pt idx="453">
                  <c:v>1.788E-2</c:v>
                </c:pt>
                <c:pt idx="454">
                  <c:v>1.7919999999999998E-2</c:v>
                </c:pt>
                <c:pt idx="455">
                  <c:v>1.796E-2</c:v>
                </c:pt>
                <c:pt idx="456">
                  <c:v>1.7999999999999999E-2</c:v>
                </c:pt>
                <c:pt idx="457">
                  <c:v>1.804E-2</c:v>
                </c:pt>
                <c:pt idx="458">
                  <c:v>1.8079999999999999E-2</c:v>
                </c:pt>
                <c:pt idx="459">
                  <c:v>1.8120000000000001E-2</c:v>
                </c:pt>
                <c:pt idx="460">
                  <c:v>1.8159999999999999E-2</c:v>
                </c:pt>
                <c:pt idx="461">
                  <c:v>1.8200000000000001E-2</c:v>
                </c:pt>
                <c:pt idx="462">
                  <c:v>1.8239999999999999E-2</c:v>
                </c:pt>
                <c:pt idx="463">
                  <c:v>1.8280000000000001E-2</c:v>
                </c:pt>
                <c:pt idx="464">
                  <c:v>1.8319999999999999E-2</c:v>
                </c:pt>
                <c:pt idx="465">
                  <c:v>1.8360000000000001E-2</c:v>
                </c:pt>
                <c:pt idx="466">
                  <c:v>1.84E-2</c:v>
                </c:pt>
                <c:pt idx="467">
                  <c:v>1.8440000000000002E-2</c:v>
                </c:pt>
                <c:pt idx="468">
                  <c:v>1.848E-2</c:v>
                </c:pt>
                <c:pt idx="469">
                  <c:v>1.8519999999999998E-2</c:v>
                </c:pt>
                <c:pt idx="470">
                  <c:v>1.856E-2</c:v>
                </c:pt>
                <c:pt idx="471">
                  <c:v>1.8599999999999998E-2</c:v>
                </c:pt>
                <c:pt idx="472">
                  <c:v>1.864E-2</c:v>
                </c:pt>
                <c:pt idx="473">
                  <c:v>1.8679999999999999E-2</c:v>
                </c:pt>
                <c:pt idx="474">
                  <c:v>1.8720000000000001E-2</c:v>
                </c:pt>
                <c:pt idx="475">
                  <c:v>1.8759999999999999E-2</c:v>
                </c:pt>
                <c:pt idx="476">
                  <c:v>1.8800000000000001E-2</c:v>
                </c:pt>
                <c:pt idx="477">
                  <c:v>1.8839999999999999E-2</c:v>
                </c:pt>
                <c:pt idx="478">
                  <c:v>1.8880000000000001E-2</c:v>
                </c:pt>
                <c:pt idx="479">
                  <c:v>1.8919999999999999E-2</c:v>
                </c:pt>
                <c:pt idx="480">
                  <c:v>1.8960000000000001E-2</c:v>
                </c:pt>
                <c:pt idx="481">
                  <c:v>1.9E-2</c:v>
                </c:pt>
                <c:pt idx="482">
                  <c:v>1.9040000000000001E-2</c:v>
                </c:pt>
                <c:pt idx="483">
                  <c:v>1.908E-2</c:v>
                </c:pt>
                <c:pt idx="484">
                  <c:v>1.9120000000000002E-2</c:v>
                </c:pt>
                <c:pt idx="485">
                  <c:v>1.916E-2</c:v>
                </c:pt>
                <c:pt idx="486">
                  <c:v>1.9199999999999998E-2</c:v>
                </c:pt>
                <c:pt idx="487">
                  <c:v>1.924E-2</c:v>
                </c:pt>
                <c:pt idx="488">
                  <c:v>1.9279999999999999E-2</c:v>
                </c:pt>
                <c:pt idx="489">
                  <c:v>1.932E-2</c:v>
                </c:pt>
                <c:pt idx="490">
                  <c:v>1.9359999999999999E-2</c:v>
                </c:pt>
                <c:pt idx="491">
                  <c:v>1.9400000000000001E-2</c:v>
                </c:pt>
                <c:pt idx="492">
                  <c:v>1.9439999999999999E-2</c:v>
                </c:pt>
                <c:pt idx="493">
                  <c:v>1.9480000000000001E-2</c:v>
                </c:pt>
                <c:pt idx="494">
                  <c:v>1.9519999999999999E-2</c:v>
                </c:pt>
                <c:pt idx="495">
                  <c:v>1.9560000000000001E-2</c:v>
                </c:pt>
                <c:pt idx="496">
                  <c:v>1.9599999999999999E-2</c:v>
                </c:pt>
                <c:pt idx="497">
                  <c:v>1.9640000000000001E-2</c:v>
                </c:pt>
                <c:pt idx="498">
                  <c:v>1.968E-2</c:v>
                </c:pt>
                <c:pt idx="499">
                  <c:v>1.9720000000000001E-2</c:v>
                </c:pt>
                <c:pt idx="500">
                  <c:v>1.976E-2</c:v>
                </c:pt>
                <c:pt idx="501">
                  <c:v>1.9800000000000002E-2</c:v>
                </c:pt>
                <c:pt idx="502">
                  <c:v>1.984E-2</c:v>
                </c:pt>
                <c:pt idx="503">
                  <c:v>1.9879999999999998E-2</c:v>
                </c:pt>
                <c:pt idx="504">
                  <c:v>1.992E-2</c:v>
                </c:pt>
                <c:pt idx="505">
                  <c:v>1.9959999999999999E-2</c:v>
                </c:pt>
                <c:pt idx="506">
                  <c:v>0.02</c:v>
                </c:pt>
                <c:pt idx="507">
                  <c:v>2.0039999999999999E-2</c:v>
                </c:pt>
                <c:pt idx="508">
                  <c:v>2.0080000000000001E-2</c:v>
                </c:pt>
                <c:pt idx="509">
                  <c:v>2.0119999999999999E-2</c:v>
                </c:pt>
                <c:pt idx="510">
                  <c:v>2.0160000000000001E-2</c:v>
                </c:pt>
                <c:pt idx="511">
                  <c:v>2.0199999999999999E-2</c:v>
                </c:pt>
                <c:pt idx="512">
                  <c:v>2.0240000000000001E-2</c:v>
                </c:pt>
                <c:pt idx="513">
                  <c:v>2.0279999999999999E-2</c:v>
                </c:pt>
                <c:pt idx="514">
                  <c:v>2.0320000000000001E-2</c:v>
                </c:pt>
                <c:pt idx="515">
                  <c:v>2.036E-2</c:v>
                </c:pt>
                <c:pt idx="516">
                  <c:v>2.0400000000000001E-2</c:v>
                </c:pt>
                <c:pt idx="517">
                  <c:v>2.044E-2</c:v>
                </c:pt>
                <c:pt idx="518">
                  <c:v>2.0480000000000002E-2</c:v>
                </c:pt>
                <c:pt idx="519">
                  <c:v>2.052E-2</c:v>
                </c:pt>
                <c:pt idx="520">
                  <c:v>2.0559999999999998E-2</c:v>
                </c:pt>
                <c:pt idx="521">
                  <c:v>2.06E-2</c:v>
                </c:pt>
                <c:pt idx="522">
                  <c:v>2.0639999999999999E-2</c:v>
                </c:pt>
                <c:pt idx="523">
                  <c:v>2.068E-2</c:v>
                </c:pt>
                <c:pt idx="524">
                  <c:v>2.0719999999999999E-2</c:v>
                </c:pt>
                <c:pt idx="525">
                  <c:v>2.0760000000000001E-2</c:v>
                </c:pt>
                <c:pt idx="526">
                  <c:v>2.0799999999999999E-2</c:v>
                </c:pt>
                <c:pt idx="527">
                  <c:v>2.0840000000000001E-2</c:v>
                </c:pt>
                <c:pt idx="528">
                  <c:v>2.0879999999999999E-2</c:v>
                </c:pt>
                <c:pt idx="529">
                  <c:v>2.0920000000000001E-2</c:v>
                </c:pt>
                <c:pt idx="530">
                  <c:v>2.0959999999999999E-2</c:v>
                </c:pt>
                <c:pt idx="531">
                  <c:v>2.1000000000000001E-2</c:v>
                </c:pt>
                <c:pt idx="532">
                  <c:v>2.104E-2</c:v>
                </c:pt>
                <c:pt idx="533">
                  <c:v>2.1080000000000002E-2</c:v>
                </c:pt>
                <c:pt idx="534">
                  <c:v>2.112E-2</c:v>
                </c:pt>
                <c:pt idx="535">
                  <c:v>2.1160000000000002E-2</c:v>
                </c:pt>
                <c:pt idx="536">
                  <c:v>2.12E-2</c:v>
                </c:pt>
                <c:pt idx="537">
                  <c:v>2.1239999999999998E-2</c:v>
                </c:pt>
                <c:pt idx="538">
                  <c:v>2.128E-2</c:v>
                </c:pt>
                <c:pt idx="539">
                  <c:v>2.1319999999999999E-2</c:v>
                </c:pt>
                <c:pt idx="540">
                  <c:v>2.1360000000000001E-2</c:v>
                </c:pt>
                <c:pt idx="541">
                  <c:v>2.1399999999999999E-2</c:v>
                </c:pt>
                <c:pt idx="542">
                  <c:v>2.1440000000000001E-2</c:v>
                </c:pt>
                <c:pt idx="543">
                  <c:v>2.1479999999999999E-2</c:v>
                </c:pt>
                <c:pt idx="544">
                  <c:v>2.1520000000000001E-2</c:v>
                </c:pt>
                <c:pt idx="545">
                  <c:v>2.1559999999999999E-2</c:v>
                </c:pt>
                <c:pt idx="546">
                  <c:v>2.1600000000000001E-2</c:v>
                </c:pt>
                <c:pt idx="547">
                  <c:v>2.164E-2</c:v>
                </c:pt>
                <c:pt idx="548">
                  <c:v>2.1680000000000001E-2</c:v>
                </c:pt>
                <c:pt idx="549">
                  <c:v>2.172E-2</c:v>
                </c:pt>
                <c:pt idx="550">
                  <c:v>2.1760000000000002E-2</c:v>
                </c:pt>
                <c:pt idx="551">
                  <c:v>2.18E-2</c:v>
                </c:pt>
                <c:pt idx="552">
                  <c:v>2.1839999999999998E-2</c:v>
                </c:pt>
                <c:pt idx="553">
                  <c:v>2.188E-2</c:v>
                </c:pt>
                <c:pt idx="554">
                  <c:v>2.1919999999999999E-2</c:v>
                </c:pt>
                <c:pt idx="555">
                  <c:v>2.196E-2</c:v>
                </c:pt>
                <c:pt idx="556">
                  <c:v>2.1999999999999999E-2</c:v>
                </c:pt>
                <c:pt idx="557">
                  <c:v>2.2040000000000001E-2</c:v>
                </c:pt>
                <c:pt idx="558">
                  <c:v>2.2079999999999999E-2</c:v>
                </c:pt>
                <c:pt idx="559">
                  <c:v>2.2120000000000001E-2</c:v>
                </c:pt>
                <c:pt idx="560">
                  <c:v>2.2159999999999999E-2</c:v>
                </c:pt>
                <c:pt idx="561">
                  <c:v>2.2200000000000001E-2</c:v>
                </c:pt>
                <c:pt idx="562">
                  <c:v>2.2239999999999999E-2</c:v>
                </c:pt>
                <c:pt idx="563">
                  <c:v>2.2280000000000001E-2</c:v>
                </c:pt>
                <c:pt idx="564">
                  <c:v>2.232E-2</c:v>
                </c:pt>
                <c:pt idx="565">
                  <c:v>2.2360000000000001E-2</c:v>
                </c:pt>
                <c:pt idx="566">
                  <c:v>2.24E-2</c:v>
                </c:pt>
                <c:pt idx="567">
                  <c:v>2.2440000000000002E-2</c:v>
                </c:pt>
                <c:pt idx="568">
                  <c:v>2.248E-2</c:v>
                </c:pt>
                <c:pt idx="569">
                  <c:v>2.2519999999999998E-2</c:v>
                </c:pt>
                <c:pt idx="570">
                  <c:v>2.256E-2</c:v>
                </c:pt>
                <c:pt idx="571">
                  <c:v>2.2599999999999999E-2</c:v>
                </c:pt>
                <c:pt idx="572">
                  <c:v>2.264E-2</c:v>
                </c:pt>
                <c:pt idx="573">
                  <c:v>2.2679999999999999E-2</c:v>
                </c:pt>
                <c:pt idx="574">
                  <c:v>2.2720000000000001E-2</c:v>
                </c:pt>
                <c:pt idx="575">
                  <c:v>2.2759999999999999E-2</c:v>
                </c:pt>
                <c:pt idx="576">
                  <c:v>2.2800000000000001E-2</c:v>
                </c:pt>
                <c:pt idx="577">
                  <c:v>2.2839999999999999E-2</c:v>
                </c:pt>
                <c:pt idx="578">
                  <c:v>2.2880000000000001E-2</c:v>
                </c:pt>
                <c:pt idx="579">
                  <c:v>2.2919999999999999E-2</c:v>
                </c:pt>
                <c:pt idx="580">
                  <c:v>2.2960000000000001E-2</c:v>
                </c:pt>
                <c:pt idx="581">
                  <c:v>2.3E-2</c:v>
                </c:pt>
                <c:pt idx="582">
                  <c:v>2.3040000000000001E-2</c:v>
                </c:pt>
                <c:pt idx="583">
                  <c:v>2.308E-2</c:v>
                </c:pt>
                <c:pt idx="584">
                  <c:v>2.3120000000000002E-2</c:v>
                </c:pt>
                <c:pt idx="585">
                  <c:v>2.316E-2</c:v>
                </c:pt>
                <c:pt idx="586">
                  <c:v>2.3199999999999998E-2</c:v>
                </c:pt>
                <c:pt idx="587">
                  <c:v>2.324E-2</c:v>
                </c:pt>
                <c:pt idx="588">
                  <c:v>2.3279999999999999E-2</c:v>
                </c:pt>
                <c:pt idx="589">
                  <c:v>2.332E-2</c:v>
                </c:pt>
                <c:pt idx="590">
                  <c:v>2.3359999999999999E-2</c:v>
                </c:pt>
                <c:pt idx="591">
                  <c:v>2.3400000000000001E-2</c:v>
                </c:pt>
                <c:pt idx="592">
                  <c:v>2.3439999999999999E-2</c:v>
                </c:pt>
                <c:pt idx="593">
                  <c:v>2.3480000000000001E-2</c:v>
                </c:pt>
                <c:pt idx="594">
                  <c:v>2.3519999999999999E-2</c:v>
                </c:pt>
                <c:pt idx="595">
                  <c:v>2.3560000000000001E-2</c:v>
                </c:pt>
                <c:pt idx="596">
                  <c:v>2.3599999999999999E-2</c:v>
                </c:pt>
                <c:pt idx="597">
                  <c:v>2.3640000000000001E-2</c:v>
                </c:pt>
                <c:pt idx="598">
                  <c:v>2.368E-2</c:v>
                </c:pt>
                <c:pt idx="599">
                  <c:v>2.3720000000000001E-2</c:v>
                </c:pt>
                <c:pt idx="600">
                  <c:v>2.376E-2</c:v>
                </c:pt>
                <c:pt idx="601">
                  <c:v>2.3800000000000002E-2</c:v>
                </c:pt>
                <c:pt idx="602">
                  <c:v>2.384E-2</c:v>
                </c:pt>
                <c:pt idx="603">
                  <c:v>2.3879999999999998E-2</c:v>
                </c:pt>
                <c:pt idx="604">
                  <c:v>2.392E-2</c:v>
                </c:pt>
                <c:pt idx="605">
                  <c:v>2.3959999999999999E-2</c:v>
                </c:pt>
                <c:pt idx="606">
                  <c:v>2.4E-2</c:v>
                </c:pt>
                <c:pt idx="607">
                  <c:v>2.4039999999999999E-2</c:v>
                </c:pt>
                <c:pt idx="608">
                  <c:v>2.4080000000000001E-2</c:v>
                </c:pt>
                <c:pt idx="609">
                  <c:v>2.4119999999999999E-2</c:v>
                </c:pt>
                <c:pt idx="610">
                  <c:v>2.4160000000000001E-2</c:v>
                </c:pt>
                <c:pt idx="611">
                  <c:v>2.4199999999999999E-2</c:v>
                </c:pt>
                <c:pt idx="612">
                  <c:v>2.4240000000000001E-2</c:v>
                </c:pt>
                <c:pt idx="613">
                  <c:v>2.4279999999999999E-2</c:v>
                </c:pt>
                <c:pt idx="614">
                  <c:v>2.4320000000000001E-2</c:v>
                </c:pt>
                <c:pt idx="615">
                  <c:v>2.436E-2</c:v>
                </c:pt>
                <c:pt idx="616">
                  <c:v>2.4400000000000002E-2</c:v>
                </c:pt>
                <c:pt idx="617">
                  <c:v>2.444E-2</c:v>
                </c:pt>
                <c:pt idx="618">
                  <c:v>2.4479999999999998E-2</c:v>
                </c:pt>
                <c:pt idx="619">
                  <c:v>2.452E-2</c:v>
                </c:pt>
                <c:pt idx="620">
                  <c:v>2.4559999999999998E-2</c:v>
                </c:pt>
                <c:pt idx="621">
                  <c:v>2.46E-2</c:v>
                </c:pt>
                <c:pt idx="622">
                  <c:v>2.4639999999999999E-2</c:v>
                </c:pt>
                <c:pt idx="623">
                  <c:v>2.4680000000000001E-2</c:v>
                </c:pt>
                <c:pt idx="624">
                  <c:v>2.4719999999999999E-2</c:v>
                </c:pt>
                <c:pt idx="625">
                  <c:v>2.4760000000000001E-2</c:v>
                </c:pt>
                <c:pt idx="626">
                  <c:v>2.4799999999999999E-2</c:v>
                </c:pt>
                <c:pt idx="627">
                  <c:v>2.4840000000000001E-2</c:v>
                </c:pt>
                <c:pt idx="628">
                  <c:v>2.4879999999999999E-2</c:v>
                </c:pt>
                <c:pt idx="629">
                  <c:v>2.4920000000000001E-2</c:v>
                </c:pt>
                <c:pt idx="630">
                  <c:v>2.496E-2</c:v>
                </c:pt>
                <c:pt idx="631">
                  <c:v>2.5000000000000001E-2</c:v>
                </c:pt>
                <c:pt idx="632">
                  <c:v>2.504E-2</c:v>
                </c:pt>
                <c:pt idx="633">
                  <c:v>2.5080000000000002E-2</c:v>
                </c:pt>
                <c:pt idx="634">
                  <c:v>2.512E-2</c:v>
                </c:pt>
                <c:pt idx="635">
                  <c:v>2.5159999999999998E-2</c:v>
                </c:pt>
                <c:pt idx="636">
                  <c:v>2.52E-2</c:v>
                </c:pt>
                <c:pt idx="637">
                  <c:v>2.5239999999999999E-2</c:v>
                </c:pt>
                <c:pt idx="638">
                  <c:v>2.528E-2</c:v>
                </c:pt>
                <c:pt idx="639">
                  <c:v>2.5319999999999999E-2</c:v>
                </c:pt>
                <c:pt idx="640">
                  <c:v>2.5360000000000001E-2</c:v>
                </c:pt>
                <c:pt idx="641">
                  <c:v>2.5399999999999999E-2</c:v>
                </c:pt>
                <c:pt idx="642">
                  <c:v>2.5440000000000001E-2</c:v>
                </c:pt>
                <c:pt idx="643">
                  <c:v>2.5479999999999999E-2</c:v>
                </c:pt>
                <c:pt idx="644">
                  <c:v>2.5520000000000001E-2</c:v>
                </c:pt>
                <c:pt idx="645">
                  <c:v>2.5559999999999999E-2</c:v>
                </c:pt>
                <c:pt idx="646">
                  <c:v>2.5600000000000001E-2</c:v>
                </c:pt>
                <c:pt idx="647">
                  <c:v>2.564E-2</c:v>
                </c:pt>
                <c:pt idx="648">
                  <c:v>2.5680000000000001E-2</c:v>
                </c:pt>
                <c:pt idx="649">
                  <c:v>2.572E-2</c:v>
                </c:pt>
                <c:pt idx="650">
                  <c:v>2.5760000000000002E-2</c:v>
                </c:pt>
                <c:pt idx="651">
                  <c:v>2.58E-2</c:v>
                </c:pt>
                <c:pt idx="652">
                  <c:v>2.5839999999999998E-2</c:v>
                </c:pt>
                <c:pt idx="653">
                  <c:v>2.588E-2</c:v>
                </c:pt>
                <c:pt idx="654">
                  <c:v>2.5919999999999999E-2</c:v>
                </c:pt>
                <c:pt idx="655">
                  <c:v>2.596E-2</c:v>
                </c:pt>
                <c:pt idx="656">
                  <c:v>2.5999999999999999E-2</c:v>
                </c:pt>
                <c:pt idx="657">
                  <c:v>2.6040000000000001E-2</c:v>
                </c:pt>
                <c:pt idx="658">
                  <c:v>2.6079999999999999E-2</c:v>
                </c:pt>
                <c:pt idx="659">
                  <c:v>2.6120000000000001E-2</c:v>
                </c:pt>
                <c:pt idx="660">
                  <c:v>2.6159999999999999E-2</c:v>
                </c:pt>
                <c:pt idx="661">
                  <c:v>2.6200000000000001E-2</c:v>
                </c:pt>
                <c:pt idx="662">
                  <c:v>2.6239999999999999E-2</c:v>
                </c:pt>
                <c:pt idx="663">
                  <c:v>2.6280000000000001E-2</c:v>
                </c:pt>
                <c:pt idx="664">
                  <c:v>2.632E-2</c:v>
                </c:pt>
                <c:pt idx="665">
                  <c:v>2.6360000000000001E-2</c:v>
                </c:pt>
                <c:pt idx="666">
                  <c:v>2.64E-2</c:v>
                </c:pt>
                <c:pt idx="667">
                  <c:v>2.6440000000000002E-2</c:v>
                </c:pt>
                <c:pt idx="668">
                  <c:v>2.648E-2</c:v>
                </c:pt>
                <c:pt idx="669">
                  <c:v>2.6519999999999998E-2</c:v>
                </c:pt>
                <c:pt idx="670">
                  <c:v>2.656E-2</c:v>
                </c:pt>
                <c:pt idx="671">
                  <c:v>2.6599999999999999E-2</c:v>
                </c:pt>
                <c:pt idx="672">
                  <c:v>2.664E-2</c:v>
                </c:pt>
                <c:pt idx="673">
                  <c:v>2.6679999999999999E-2</c:v>
                </c:pt>
                <c:pt idx="674">
                  <c:v>2.6720000000000001E-2</c:v>
                </c:pt>
                <c:pt idx="675">
                  <c:v>2.6759999999999999E-2</c:v>
                </c:pt>
                <c:pt idx="676">
                  <c:v>2.6800000000000001E-2</c:v>
                </c:pt>
                <c:pt idx="677">
                  <c:v>2.6839999999999999E-2</c:v>
                </c:pt>
                <c:pt idx="678">
                  <c:v>2.6880000000000001E-2</c:v>
                </c:pt>
                <c:pt idx="679">
                  <c:v>2.6919999999999999E-2</c:v>
                </c:pt>
                <c:pt idx="680">
                  <c:v>2.6960000000000001E-2</c:v>
                </c:pt>
                <c:pt idx="681">
                  <c:v>2.7E-2</c:v>
                </c:pt>
                <c:pt idx="682">
                  <c:v>2.7040000000000002E-2</c:v>
                </c:pt>
                <c:pt idx="683">
                  <c:v>2.708E-2</c:v>
                </c:pt>
                <c:pt idx="684">
                  <c:v>2.7119999999999998E-2</c:v>
                </c:pt>
                <c:pt idx="685">
                  <c:v>2.716E-2</c:v>
                </c:pt>
                <c:pt idx="686">
                  <c:v>2.7199999999999998E-2</c:v>
                </c:pt>
                <c:pt idx="687">
                  <c:v>2.724E-2</c:v>
                </c:pt>
                <c:pt idx="688">
                  <c:v>2.7279999999999999E-2</c:v>
                </c:pt>
                <c:pt idx="689">
                  <c:v>2.7320000000000001E-2</c:v>
                </c:pt>
                <c:pt idx="690">
                  <c:v>2.7359999999999999E-2</c:v>
                </c:pt>
                <c:pt idx="691">
                  <c:v>2.7400000000000001E-2</c:v>
                </c:pt>
                <c:pt idx="692">
                  <c:v>2.7439999999999999E-2</c:v>
                </c:pt>
                <c:pt idx="693">
                  <c:v>2.7480000000000001E-2</c:v>
                </c:pt>
                <c:pt idx="694">
                  <c:v>2.7519999999999999E-2</c:v>
                </c:pt>
                <c:pt idx="695">
                  <c:v>2.7560000000000001E-2</c:v>
                </c:pt>
                <c:pt idx="696">
                  <c:v>2.76E-2</c:v>
                </c:pt>
                <c:pt idx="697">
                  <c:v>2.7640000000000001E-2</c:v>
                </c:pt>
                <c:pt idx="698">
                  <c:v>2.768E-2</c:v>
                </c:pt>
                <c:pt idx="699">
                  <c:v>2.7720000000000002E-2</c:v>
                </c:pt>
                <c:pt idx="700">
                  <c:v>2.776E-2</c:v>
                </c:pt>
                <c:pt idx="701">
                  <c:v>2.7799999999999998E-2</c:v>
                </c:pt>
                <c:pt idx="702">
                  <c:v>2.784E-2</c:v>
                </c:pt>
                <c:pt idx="703">
                  <c:v>2.7879999999999999E-2</c:v>
                </c:pt>
                <c:pt idx="704">
                  <c:v>2.792E-2</c:v>
                </c:pt>
                <c:pt idx="705">
                  <c:v>2.7959999999999999E-2</c:v>
                </c:pt>
                <c:pt idx="706">
                  <c:v>2.8000000000000001E-2</c:v>
                </c:pt>
                <c:pt idx="707">
                  <c:v>2.8039999999999999E-2</c:v>
                </c:pt>
                <c:pt idx="708">
                  <c:v>2.8080000000000001E-2</c:v>
                </c:pt>
                <c:pt idx="709">
                  <c:v>2.8119999999999999E-2</c:v>
                </c:pt>
                <c:pt idx="710">
                  <c:v>2.8160000000000001E-2</c:v>
                </c:pt>
                <c:pt idx="711">
                  <c:v>2.8199999999999999E-2</c:v>
                </c:pt>
                <c:pt idx="712">
                  <c:v>2.8240000000000001E-2</c:v>
                </c:pt>
                <c:pt idx="713">
                  <c:v>2.828E-2</c:v>
                </c:pt>
                <c:pt idx="714">
                  <c:v>2.8320000000000001E-2</c:v>
                </c:pt>
                <c:pt idx="715">
                  <c:v>2.836E-2</c:v>
                </c:pt>
                <c:pt idx="716">
                  <c:v>2.8400000000000002E-2</c:v>
                </c:pt>
                <c:pt idx="717">
                  <c:v>2.844E-2</c:v>
                </c:pt>
                <c:pt idx="718">
                  <c:v>2.8479999999999998E-2</c:v>
                </c:pt>
                <c:pt idx="719">
                  <c:v>2.852E-2</c:v>
                </c:pt>
                <c:pt idx="720">
                  <c:v>2.8559999999999999E-2</c:v>
                </c:pt>
                <c:pt idx="721">
                  <c:v>2.86E-2</c:v>
                </c:pt>
                <c:pt idx="722">
                  <c:v>2.8639999999999999E-2</c:v>
                </c:pt>
                <c:pt idx="723">
                  <c:v>2.8680000000000001E-2</c:v>
                </c:pt>
                <c:pt idx="724">
                  <c:v>2.8719999999999999E-2</c:v>
                </c:pt>
                <c:pt idx="725">
                  <c:v>2.8760000000000001E-2</c:v>
                </c:pt>
                <c:pt idx="726">
                  <c:v>2.8799999999999999E-2</c:v>
                </c:pt>
                <c:pt idx="727">
                  <c:v>2.8840000000000001E-2</c:v>
                </c:pt>
                <c:pt idx="728">
                  <c:v>2.8879999999999999E-2</c:v>
                </c:pt>
                <c:pt idx="729">
                  <c:v>2.8920000000000001E-2</c:v>
                </c:pt>
                <c:pt idx="730">
                  <c:v>2.896E-2</c:v>
                </c:pt>
                <c:pt idx="731">
                  <c:v>2.9000000000000001E-2</c:v>
                </c:pt>
                <c:pt idx="732">
                  <c:v>2.904E-2</c:v>
                </c:pt>
                <c:pt idx="733">
                  <c:v>2.9080000000000002E-2</c:v>
                </c:pt>
                <c:pt idx="734">
                  <c:v>2.912E-2</c:v>
                </c:pt>
                <c:pt idx="735">
                  <c:v>2.9159999999999998E-2</c:v>
                </c:pt>
                <c:pt idx="736">
                  <c:v>2.92E-2</c:v>
                </c:pt>
                <c:pt idx="737">
                  <c:v>2.9239999999999999E-2</c:v>
                </c:pt>
                <c:pt idx="738">
                  <c:v>2.928E-2</c:v>
                </c:pt>
                <c:pt idx="739">
                  <c:v>2.9319999999999999E-2</c:v>
                </c:pt>
                <c:pt idx="740">
                  <c:v>2.9360000000000001E-2</c:v>
                </c:pt>
                <c:pt idx="741">
                  <c:v>2.9399999999999999E-2</c:v>
                </c:pt>
                <c:pt idx="742">
                  <c:v>2.9440000000000001E-2</c:v>
                </c:pt>
                <c:pt idx="743">
                  <c:v>2.9479999999999999E-2</c:v>
                </c:pt>
                <c:pt idx="744">
                  <c:v>2.9520000000000001E-2</c:v>
                </c:pt>
                <c:pt idx="745">
                  <c:v>2.9559999999999999E-2</c:v>
                </c:pt>
                <c:pt idx="746">
                  <c:v>2.9600000000000001E-2</c:v>
                </c:pt>
                <c:pt idx="747">
                  <c:v>2.964E-2</c:v>
                </c:pt>
                <c:pt idx="748">
                  <c:v>2.9680000000000002E-2</c:v>
                </c:pt>
                <c:pt idx="749">
                  <c:v>2.972E-2</c:v>
                </c:pt>
                <c:pt idx="750">
                  <c:v>2.9760000000000002E-2</c:v>
                </c:pt>
                <c:pt idx="751">
                  <c:v>2.98E-2</c:v>
                </c:pt>
                <c:pt idx="752">
                  <c:v>2.9839999999999998E-2</c:v>
                </c:pt>
                <c:pt idx="753">
                  <c:v>2.988E-2</c:v>
                </c:pt>
                <c:pt idx="754">
                  <c:v>2.9919999999999999E-2</c:v>
                </c:pt>
                <c:pt idx="755">
                  <c:v>2.9960000000000001E-2</c:v>
                </c:pt>
                <c:pt idx="756">
                  <c:v>0.03</c:v>
                </c:pt>
                <c:pt idx="757">
                  <c:v>3.0040000000000001E-2</c:v>
                </c:pt>
                <c:pt idx="758">
                  <c:v>3.0079999999999999E-2</c:v>
                </c:pt>
                <c:pt idx="759">
                  <c:v>3.0120000000000001E-2</c:v>
                </c:pt>
                <c:pt idx="760">
                  <c:v>3.0159999999999999E-2</c:v>
                </c:pt>
                <c:pt idx="761">
                  <c:v>3.0200000000000001E-2</c:v>
                </c:pt>
                <c:pt idx="762">
                  <c:v>3.024E-2</c:v>
                </c:pt>
                <c:pt idx="763">
                  <c:v>3.0280000000000001E-2</c:v>
                </c:pt>
                <c:pt idx="764">
                  <c:v>3.032E-2</c:v>
                </c:pt>
                <c:pt idx="765">
                  <c:v>3.0360000000000002E-2</c:v>
                </c:pt>
                <c:pt idx="766">
                  <c:v>3.04E-2</c:v>
                </c:pt>
                <c:pt idx="767">
                  <c:v>3.0439999999999998E-2</c:v>
                </c:pt>
                <c:pt idx="768">
                  <c:v>3.048E-2</c:v>
                </c:pt>
                <c:pt idx="769">
                  <c:v>3.0519999999999999E-2</c:v>
                </c:pt>
                <c:pt idx="770">
                  <c:v>3.056E-2</c:v>
                </c:pt>
                <c:pt idx="771">
                  <c:v>3.0599999999999999E-2</c:v>
                </c:pt>
                <c:pt idx="772">
                  <c:v>3.0640000000000001E-2</c:v>
                </c:pt>
                <c:pt idx="773">
                  <c:v>3.0679999999999999E-2</c:v>
                </c:pt>
                <c:pt idx="774">
                  <c:v>3.0720000000000001E-2</c:v>
                </c:pt>
                <c:pt idx="775">
                  <c:v>3.0759999999999999E-2</c:v>
                </c:pt>
                <c:pt idx="776">
                  <c:v>3.0800000000000001E-2</c:v>
                </c:pt>
                <c:pt idx="777">
                  <c:v>3.0839999999999999E-2</c:v>
                </c:pt>
                <c:pt idx="778">
                  <c:v>3.0880000000000001E-2</c:v>
                </c:pt>
                <c:pt idx="779">
                  <c:v>3.092E-2</c:v>
                </c:pt>
                <c:pt idx="780">
                  <c:v>3.0960000000000001E-2</c:v>
                </c:pt>
                <c:pt idx="781">
                  <c:v>3.1E-2</c:v>
                </c:pt>
                <c:pt idx="782">
                  <c:v>3.1040000000000002E-2</c:v>
                </c:pt>
                <c:pt idx="783">
                  <c:v>3.108E-2</c:v>
                </c:pt>
                <c:pt idx="784">
                  <c:v>3.1119999999999998E-2</c:v>
                </c:pt>
                <c:pt idx="785">
                  <c:v>3.116E-2</c:v>
                </c:pt>
                <c:pt idx="786">
                  <c:v>3.1199999999999999E-2</c:v>
                </c:pt>
                <c:pt idx="787">
                  <c:v>3.124E-2</c:v>
                </c:pt>
                <c:pt idx="788">
                  <c:v>3.1280000000000002E-2</c:v>
                </c:pt>
                <c:pt idx="789">
                  <c:v>3.1320000000000001E-2</c:v>
                </c:pt>
                <c:pt idx="790">
                  <c:v>3.1359999999999999E-2</c:v>
                </c:pt>
                <c:pt idx="791">
                  <c:v>3.1399999999999997E-2</c:v>
                </c:pt>
                <c:pt idx="792">
                  <c:v>3.1440000000000003E-2</c:v>
                </c:pt>
                <c:pt idx="793">
                  <c:v>3.1480000000000001E-2</c:v>
                </c:pt>
                <c:pt idx="794">
                  <c:v>3.1519999999999999E-2</c:v>
                </c:pt>
                <c:pt idx="795">
                  <c:v>3.1559999999999998E-2</c:v>
                </c:pt>
                <c:pt idx="796">
                  <c:v>3.1600000000000003E-2</c:v>
                </c:pt>
                <c:pt idx="797">
                  <c:v>3.1640000000000001E-2</c:v>
                </c:pt>
                <c:pt idx="798">
                  <c:v>3.168E-2</c:v>
                </c:pt>
                <c:pt idx="799">
                  <c:v>3.1719999999999998E-2</c:v>
                </c:pt>
                <c:pt idx="800">
                  <c:v>3.1759999999999997E-2</c:v>
                </c:pt>
                <c:pt idx="801">
                  <c:v>3.1800000000000002E-2</c:v>
                </c:pt>
                <c:pt idx="802">
                  <c:v>3.184E-2</c:v>
                </c:pt>
                <c:pt idx="803">
                  <c:v>3.1879999999999999E-2</c:v>
                </c:pt>
                <c:pt idx="804">
                  <c:v>3.1919999999999997E-2</c:v>
                </c:pt>
                <c:pt idx="805">
                  <c:v>3.1960000000000002E-2</c:v>
                </c:pt>
                <c:pt idx="806">
                  <c:v>3.2000000000000001E-2</c:v>
                </c:pt>
                <c:pt idx="807">
                  <c:v>3.2039999999999999E-2</c:v>
                </c:pt>
                <c:pt idx="808">
                  <c:v>3.2079999999999997E-2</c:v>
                </c:pt>
                <c:pt idx="809">
                  <c:v>3.2120000000000003E-2</c:v>
                </c:pt>
                <c:pt idx="810">
                  <c:v>3.2160000000000001E-2</c:v>
                </c:pt>
                <c:pt idx="811">
                  <c:v>3.2199999999999999E-2</c:v>
                </c:pt>
                <c:pt idx="812">
                  <c:v>3.2239999999999998E-2</c:v>
                </c:pt>
                <c:pt idx="813">
                  <c:v>3.2280000000000003E-2</c:v>
                </c:pt>
                <c:pt idx="814">
                  <c:v>3.2320000000000002E-2</c:v>
                </c:pt>
                <c:pt idx="815">
                  <c:v>3.236E-2</c:v>
                </c:pt>
                <c:pt idx="816">
                  <c:v>3.2399999999999998E-2</c:v>
                </c:pt>
                <c:pt idx="817">
                  <c:v>3.2439999999999997E-2</c:v>
                </c:pt>
                <c:pt idx="818">
                  <c:v>3.2480000000000002E-2</c:v>
                </c:pt>
                <c:pt idx="819">
                  <c:v>3.252E-2</c:v>
                </c:pt>
                <c:pt idx="820">
                  <c:v>3.2559999999999999E-2</c:v>
                </c:pt>
                <c:pt idx="821">
                  <c:v>3.2599999999999997E-2</c:v>
                </c:pt>
                <c:pt idx="822">
                  <c:v>3.2640000000000002E-2</c:v>
                </c:pt>
                <c:pt idx="823">
                  <c:v>3.2680000000000001E-2</c:v>
                </c:pt>
                <c:pt idx="824">
                  <c:v>3.2719999999999999E-2</c:v>
                </c:pt>
                <c:pt idx="825">
                  <c:v>3.2759999999999997E-2</c:v>
                </c:pt>
                <c:pt idx="826">
                  <c:v>3.2800000000000003E-2</c:v>
                </c:pt>
                <c:pt idx="827">
                  <c:v>3.2840000000000001E-2</c:v>
                </c:pt>
                <c:pt idx="828">
                  <c:v>3.288E-2</c:v>
                </c:pt>
                <c:pt idx="829">
                  <c:v>3.2919999999999998E-2</c:v>
                </c:pt>
                <c:pt idx="830">
                  <c:v>3.2960000000000003E-2</c:v>
                </c:pt>
                <c:pt idx="831">
                  <c:v>3.3000000000000002E-2</c:v>
                </c:pt>
                <c:pt idx="832">
                  <c:v>3.304E-2</c:v>
                </c:pt>
                <c:pt idx="833">
                  <c:v>3.3079999999999998E-2</c:v>
                </c:pt>
                <c:pt idx="834">
                  <c:v>3.3119999999999997E-2</c:v>
                </c:pt>
                <c:pt idx="835">
                  <c:v>3.3160000000000002E-2</c:v>
                </c:pt>
                <c:pt idx="836">
                  <c:v>3.32E-2</c:v>
                </c:pt>
                <c:pt idx="837">
                  <c:v>3.3239999999999999E-2</c:v>
                </c:pt>
                <c:pt idx="838">
                  <c:v>3.3279999999999997E-2</c:v>
                </c:pt>
                <c:pt idx="839">
                  <c:v>3.3320000000000002E-2</c:v>
                </c:pt>
                <c:pt idx="840">
                  <c:v>3.3360000000000001E-2</c:v>
                </c:pt>
                <c:pt idx="841">
                  <c:v>3.3399999999999999E-2</c:v>
                </c:pt>
                <c:pt idx="842">
                  <c:v>3.3439999999999998E-2</c:v>
                </c:pt>
                <c:pt idx="843">
                  <c:v>3.3480000000000003E-2</c:v>
                </c:pt>
                <c:pt idx="844">
                  <c:v>3.3520000000000001E-2</c:v>
                </c:pt>
                <c:pt idx="845">
                  <c:v>3.356E-2</c:v>
                </c:pt>
                <c:pt idx="846">
                  <c:v>3.3599999999999998E-2</c:v>
                </c:pt>
                <c:pt idx="847">
                  <c:v>3.3640000000000003E-2</c:v>
                </c:pt>
                <c:pt idx="848">
                  <c:v>3.3680000000000002E-2</c:v>
                </c:pt>
                <c:pt idx="849">
                  <c:v>3.372E-2</c:v>
                </c:pt>
                <c:pt idx="850">
                  <c:v>3.3759999999999998E-2</c:v>
                </c:pt>
                <c:pt idx="851">
                  <c:v>3.3799999999999997E-2</c:v>
                </c:pt>
                <c:pt idx="852">
                  <c:v>3.3840000000000002E-2</c:v>
                </c:pt>
                <c:pt idx="853">
                  <c:v>3.388E-2</c:v>
                </c:pt>
                <c:pt idx="854">
                  <c:v>3.3919999999999999E-2</c:v>
                </c:pt>
                <c:pt idx="855">
                  <c:v>3.3959999999999997E-2</c:v>
                </c:pt>
                <c:pt idx="856">
                  <c:v>3.4000000000000002E-2</c:v>
                </c:pt>
                <c:pt idx="857">
                  <c:v>3.4040000000000001E-2</c:v>
                </c:pt>
                <c:pt idx="858">
                  <c:v>3.4079999999999999E-2</c:v>
                </c:pt>
                <c:pt idx="859">
                  <c:v>3.4119999999999998E-2</c:v>
                </c:pt>
                <c:pt idx="860">
                  <c:v>3.4160000000000003E-2</c:v>
                </c:pt>
                <c:pt idx="861">
                  <c:v>3.4200000000000001E-2</c:v>
                </c:pt>
                <c:pt idx="862">
                  <c:v>3.424E-2</c:v>
                </c:pt>
                <c:pt idx="863">
                  <c:v>3.4279999999999998E-2</c:v>
                </c:pt>
                <c:pt idx="864">
                  <c:v>3.4320000000000003E-2</c:v>
                </c:pt>
                <c:pt idx="865">
                  <c:v>3.4360000000000002E-2</c:v>
                </c:pt>
                <c:pt idx="866">
                  <c:v>3.44E-2</c:v>
                </c:pt>
                <c:pt idx="867">
                  <c:v>3.4439999999999998E-2</c:v>
                </c:pt>
                <c:pt idx="868">
                  <c:v>3.4479999999999997E-2</c:v>
                </c:pt>
                <c:pt idx="869">
                  <c:v>3.4520000000000002E-2</c:v>
                </c:pt>
                <c:pt idx="870">
                  <c:v>3.456E-2</c:v>
                </c:pt>
                <c:pt idx="871">
                  <c:v>3.4599999999999999E-2</c:v>
                </c:pt>
                <c:pt idx="872">
                  <c:v>3.4639999999999997E-2</c:v>
                </c:pt>
                <c:pt idx="873">
                  <c:v>3.4680000000000002E-2</c:v>
                </c:pt>
                <c:pt idx="874">
                  <c:v>3.4720000000000001E-2</c:v>
                </c:pt>
                <c:pt idx="875">
                  <c:v>3.4759999999999999E-2</c:v>
                </c:pt>
                <c:pt idx="876">
                  <c:v>3.4799999999999998E-2</c:v>
                </c:pt>
                <c:pt idx="877">
                  <c:v>3.4840000000000003E-2</c:v>
                </c:pt>
                <c:pt idx="878">
                  <c:v>3.4880000000000001E-2</c:v>
                </c:pt>
                <c:pt idx="879">
                  <c:v>3.492E-2</c:v>
                </c:pt>
                <c:pt idx="880">
                  <c:v>3.4959999999999998E-2</c:v>
                </c:pt>
                <c:pt idx="881">
                  <c:v>3.5000000000000003E-2</c:v>
                </c:pt>
                <c:pt idx="882">
                  <c:v>3.5040000000000002E-2</c:v>
                </c:pt>
                <c:pt idx="883">
                  <c:v>3.508E-2</c:v>
                </c:pt>
                <c:pt idx="884">
                  <c:v>3.5119999999999998E-2</c:v>
                </c:pt>
                <c:pt idx="885">
                  <c:v>3.5159999999999997E-2</c:v>
                </c:pt>
                <c:pt idx="886">
                  <c:v>3.5200000000000002E-2</c:v>
                </c:pt>
                <c:pt idx="887">
                  <c:v>3.524E-2</c:v>
                </c:pt>
                <c:pt idx="888">
                  <c:v>3.5279999999999999E-2</c:v>
                </c:pt>
                <c:pt idx="889">
                  <c:v>3.5319999999999997E-2</c:v>
                </c:pt>
                <c:pt idx="890">
                  <c:v>3.5360000000000003E-2</c:v>
                </c:pt>
                <c:pt idx="891">
                  <c:v>3.5400000000000001E-2</c:v>
                </c:pt>
                <c:pt idx="892">
                  <c:v>3.5439999999999999E-2</c:v>
                </c:pt>
                <c:pt idx="893">
                  <c:v>3.5479999999999998E-2</c:v>
                </c:pt>
                <c:pt idx="894">
                  <c:v>3.5520000000000003E-2</c:v>
                </c:pt>
                <c:pt idx="895">
                  <c:v>3.5560000000000001E-2</c:v>
                </c:pt>
                <c:pt idx="896">
                  <c:v>3.56E-2</c:v>
                </c:pt>
                <c:pt idx="897">
                  <c:v>3.5639999999999998E-2</c:v>
                </c:pt>
                <c:pt idx="898">
                  <c:v>3.5680000000000003E-2</c:v>
                </c:pt>
                <c:pt idx="899">
                  <c:v>3.5720000000000002E-2</c:v>
                </c:pt>
                <c:pt idx="900">
                  <c:v>3.576E-2</c:v>
                </c:pt>
                <c:pt idx="901">
                  <c:v>3.5799999999999998E-2</c:v>
                </c:pt>
                <c:pt idx="902">
                  <c:v>3.5839999999999997E-2</c:v>
                </c:pt>
                <c:pt idx="903">
                  <c:v>3.5880000000000002E-2</c:v>
                </c:pt>
                <c:pt idx="904">
                  <c:v>3.5920000000000001E-2</c:v>
                </c:pt>
                <c:pt idx="905">
                  <c:v>3.5959999999999999E-2</c:v>
                </c:pt>
                <c:pt idx="906">
                  <c:v>3.5999999999999997E-2</c:v>
                </c:pt>
                <c:pt idx="907">
                  <c:v>3.6040000000000003E-2</c:v>
                </c:pt>
                <c:pt idx="908">
                  <c:v>3.6080000000000001E-2</c:v>
                </c:pt>
                <c:pt idx="909">
                  <c:v>3.6119999999999999E-2</c:v>
                </c:pt>
                <c:pt idx="910">
                  <c:v>3.6159999999999998E-2</c:v>
                </c:pt>
                <c:pt idx="911">
                  <c:v>3.6200000000000003E-2</c:v>
                </c:pt>
                <c:pt idx="912">
                  <c:v>3.6240000000000001E-2</c:v>
                </c:pt>
                <c:pt idx="913">
                  <c:v>3.628E-2</c:v>
                </c:pt>
                <c:pt idx="914">
                  <c:v>3.6319999999999998E-2</c:v>
                </c:pt>
                <c:pt idx="915">
                  <c:v>3.6360000000000003E-2</c:v>
                </c:pt>
                <c:pt idx="916">
                  <c:v>3.6400000000000002E-2</c:v>
                </c:pt>
                <c:pt idx="917">
                  <c:v>3.644E-2</c:v>
                </c:pt>
                <c:pt idx="918">
                  <c:v>3.6479999999999999E-2</c:v>
                </c:pt>
                <c:pt idx="919">
                  <c:v>3.6519999999999997E-2</c:v>
                </c:pt>
                <c:pt idx="920">
                  <c:v>3.6560000000000002E-2</c:v>
                </c:pt>
                <c:pt idx="921">
                  <c:v>3.6600000000000001E-2</c:v>
                </c:pt>
                <c:pt idx="922">
                  <c:v>3.6639999999999999E-2</c:v>
                </c:pt>
                <c:pt idx="923">
                  <c:v>3.6679999999999997E-2</c:v>
                </c:pt>
                <c:pt idx="924">
                  <c:v>3.6720000000000003E-2</c:v>
                </c:pt>
                <c:pt idx="925">
                  <c:v>3.6760000000000001E-2</c:v>
                </c:pt>
                <c:pt idx="926">
                  <c:v>3.6799999999999999E-2</c:v>
                </c:pt>
                <c:pt idx="927">
                  <c:v>3.6839999999999998E-2</c:v>
                </c:pt>
                <c:pt idx="928">
                  <c:v>3.6880000000000003E-2</c:v>
                </c:pt>
                <c:pt idx="929">
                  <c:v>3.6920000000000001E-2</c:v>
                </c:pt>
                <c:pt idx="930">
                  <c:v>3.696E-2</c:v>
                </c:pt>
                <c:pt idx="931">
                  <c:v>3.6999999999999998E-2</c:v>
                </c:pt>
                <c:pt idx="932">
                  <c:v>3.7039999999999997E-2</c:v>
                </c:pt>
                <c:pt idx="933">
                  <c:v>3.7080000000000002E-2</c:v>
                </c:pt>
                <c:pt idx="934">
                  <c:v>3.712E-2</c:v>
                </c:pt>
                <c:pt idx="935">
                  <c:v>3.7159999999999999E-2</c:v>
                </c:pt>
                <c:pt idx="936">
                  <c:v>3.7199999999999997E-2</c:v>
                </c:pt>
                <c:pt idx="937">
                  <c:v>3.7240000000000002E-2</c:v>
                </c:pt>
                <c:pt idx="938">
                  <c:v>3.7280000000000001E-2</c:v>
                </c:pt>
                <c:pt idx="939">
                  <c:v>3.7319999999999999E-2</c:v>
                </c:pt>
                <c:pt idx="940">
                  <c:v>3.7359999999999997E-2</c:v>
                </c:pt>
                <c:pt idx="941">
                  <c:v>3.7400000000000003E-2</c:v>
                </c:pt>
                <c:pt idx="942">
                  <c:v>3.7440000000000001E-2</c:v>
                </c:pt>
                <c:pt idx="943">
                  <c:v>3.7479999999999999E-2</c:v>
                </c:pt>
                <c:pt idx="944">
                  <c:v>3.7519999999999998E-2</c:v>
                </c:pt>
                <c:pt idx="945">
                  <c:v>3.7560000000000003E-2</c:v>
                </c:pt>
                <c:pt idx="946">
                  <c:v>3.7600000000000001E-2</c:v>
                </c:pt>
                <c:pt idx="947">
                  <c:v>3.764E-2</c:v>
                </c:pt>
                <c:pt idx="948">
                  <c:v>3.7679999999999998E-2</c:v>
                </c:pt>
                <c:pt idx="949">
                  <c:v>3.7719999999999997E-2</c:v>
                </c:pt>
                <c:pt idx="950">
                  <c:v>3.7760000000000002E-2</c:v>
                </c:pt>
                <c:pt idx="951">
                  <c:v>3.78E-2</c:v>
                </c:pt>
                <c:pt idx="952">
                  <c:v>3.7839999999999999E-2</c:v>
                </c:pt>
                <c:pt idx="953">
                  <c:v>3.7879999999999997E-2</c:v>
                </c:pt>
                <c:pt idx="954">
                  <c:v>3.7920000000000002E-2</c:v>
                </c:pt>
                <c:pt idx="955">
                  <c:v>3.7960000000000001E-2</c:v>
                </c:pt>
                <c:pt idx="956">
                  <c:v>3.7999999999999999E-2</c:v>
                </c:pt>
                <c:pt idx="957">
                  <c:v>3.8039999999999997E-2</c:v>
                </c:pt>
                <c:pt idx="958">
                  <c:v>3.8080000000000003E-2</c:v>
                </c:pt>
                <c:pt idx="959">
                  <c:v>3.8120000000000001E-2</c:v>
                </c:pt>
                <c:pt idx="960">
                  <c:v>3.8159999999999999E-2</c:v>
                </c:pt>
                <c:pt idx="961">
                  <c:v>3.8199999999999998E-2</c:v>
                </c:pt>
                <c:pt idx="962">
                  <c:v>3.8240000000000003E-2</c:v>
                </c:pt>
                <c:pt idx="963">
                  <c:v>3.8280000000000002E-2</c:v>
                </c:pt>
                <c:pt idx="964">
                  <c:v>3.832E-2</c:v>
                </c:pt>
                <c:pt idx="965">
                  <c:v>3.8359999999999998E-2</c:v>
                </c:pt>
                <c:pt idx="966">
                  <c:v>3.8399999999999997E-2</c:v>
                </c:pt>
                <c:pt idx="967">
                  <c:v>3.8440000000000002E-2</c:v>
                </c:pt>
                <c:pt idx="968">
                  <c:v>3.848E-2</c:v>
                </c:pt>
                <c:pt idx="969">
                  <c:v>3.8519999999999999E-2</c:v>
                </c:pt>
                <c:pt idx="970">
                  <c:v>3.8559999999999997E-2</c:v>
                </c:pt>
                <c:pt idx="971">
                  <c:v>3.8600000000000002E-2</c:v>
                </c:pt>
                <c:pt idx="972">
                  <c:v>3.8640000000000001E-2</c:v>
                </c:pt>
                <c:pt idx="973">
                  <c:v>3.8679999999999999E-2</c:v>
                </c:pt>
                <c:pt idx="974">
                  <c:v>3.8719999999999997E-2</c:v>
                </c:pt>
                <c:pt idx="975">
                  <c:v>3.8760000000000003E-2</c:v>
                </c:pt>
                <c:pt idx="976">
                  <c:v>3.8800000000000001E-2</c:v>
                </c:pt>
                <c:pt idx="977">
                  <c:v>3.884E-2</c:v>
                </c:pt>
                <c:pt idx="978">
                  <c:v>3.8879999999999998E-2</c:v>
                </c:pt>
                <c:pt idx="979">
                  <c:v>3.8920000000000003E-2</c:v>
                </c:pt>
                <c:pt idx="980">
                  <c:v>3.8960000000000002E-2</c:v>
                </c:pt>
                <c:pt idx="981">
                  <c:v>3.9E-2</c:v>
                </c:pt>
                <c:pt idx="982">
                  <c:v>3.9039999999999998E-2</c:v>
                </c:pt>
                <c:pt idx="983">
                  <c:v>3.9079999999999997E-2</c:v>
                </c:pt>
                <c:pt idx="984">
                  <c:v>3.9120000000000002E-2</c:v>
                </c:pt>
                <c:pt idx="985">
                  <c:v>3.916E-2</c:v>
                </c:pt>
                <c:pt idx="986">
                  <c:v>3.9199999999999999E-2</c:v>
                </c:pt>
                <c:pt idx="987">
                  <c:v>3.9239999999999997E-2</c:v>
                </c:pt>
                <c:pt idx="988">
                  <c:v>3.9280000000000002E-2</c:v>
                </c:pt>
                <c:pt idx="989">
                  <c:v>3.9320000000000001E-2</c:v>
                </c:pt>
                <c:pt idx="990">
                  <c:v>3.9359999999999999E-2</c:v>
                </c:pt>
                <c:pt idx="991">
                  <c:v>3.9399999999999998E-2</c:v>
                </c:pt>
                <c:pt idx="992">
                  <c:v>3.9440000000000003E-2</c:v>
                </c:pt>
                <c:pt idx="993">
                  <c:v>3.9480000000000001E-2</c:v>
                </c:pt>
                <c:pt idx="994">
                  <c:v>3.952E-2</c:v>
                </c:pt>
                <c:pt idx="995">
                  <c:v>3.9559999999999998E-2</c:v>
                </c:pt>
                <c:pt idx="996">
                  <c:v>3.9600000000000003E-2</c:v>
                </c:pt>
                <c:pt idx="997">
                  <c:v>3.9640000000000002E-2</c:v>
                </c:pt>
                <c:pt idx="998">
                  <c:v>3.968E-2</c:v>
                </c:pt>
                <c:pt idx="999">
                  <c:v>3.9719999999999998E-2</c:v>
                </c:pt>
                <c:pt idx="1000">
                  <c:v>3.9759999999999997E-2</c:v>
                </c:pt>
                <c:pt idx="1001">
                  <c:v>3.9800000000000002E-2</c:v>
                </c:pt>
                <c:pt idx="1002">
                  <c:v>3.984E-2</c:v>
                </c:pt>
                <c:pt idx="1003">
                  <c:v>3.9879999999999999E-2</c:v>
                </c:pt>
                <c:pt idx="1004">
                  <c:v>3.9919999999999997E-2</c:v>
                </c:pt>
                <c:pt idx="1005">
                  <c:v>3.9960000000000002E-2</c:v>
                </c:pt>
                <c:pt idx="1006">
                  <c:v>0.04</c:v>
                </c:pt>
                <c:pt idx="1007">
                  <c:v>4.0039999999999999E-2</c:v>
                </c:pt>
                <c:pt idx="1008">
                  <c:v>4.0079999999999998E-2</c:v>
                </c:pt>
                <c:pt idx="1009">
                  <c:v>4.0120000000000003E-2</c:v>
                </c:pt>
                <c:pt idx="1010">
                  <c:v>4.0160000000000001E-2</c:v>
                </c:pt>
                <c:pt idx="1011">
                  <c:v>4.02E-2</c:v>
                </c:pt>
                <c:pt idx="1012">
                  <c:v>4.0239999999999998E-2</c:v>
                </c:pt>
                <c:pt idx="1013">
                  <c:v>4.0280000000000003E-2</c:v>
                </c:pt>
                <c:pt idx="1014">
                  <c:v>4.0320000000000002E-2</c:v>
                </c:pt>
                <c:pt idx="1015">
                  <c:v>4.036E-2</c:v>
                </c:pt>
                <c:pt idx="1016">
                  <c:v>4.0399999999999998E-2</c:v>
                </c:pt>
                <c:pt idx="1017">
                  <c:v>4.0439999999999997E-2</c:v>
                </c:pt>
                <c:pt idx="1018">
                  <c:v>4.0480000000000002E-2</c:v>
                </c:pt>
                <c:pt idx="1019">
                  <c:v>4.052E-2</c:v>
                </c:pt>
                <c:pt idx="1020">
                  <c:v>4.0559999999999999E-2</c:v>
                </c:pt>
                <c:pt idx="1021">
                  <c:v>4.0599999999999997E-2</c:v>
                </c:pt>
                <c:pt idx="1022">
                  <c:v>4.0640000000000003E-2</c:v>
                </c:pt>
                <c:pt idx="1023">
                  <c:v>4.0680000000000001E-2</c:v>
                </c:pt>
                <c:pt idx="1024">
                  <c:v>4.0719999999999999E-2</c:v>
                </c:pt>
                <c:pt idx="1025">
                  <c:v>4.0759999999999998E-2</c:v>
                </c:pt>
                <c:pt idx="1026">
                  <c:v>4.0800000000000003E-2</c:v>
                </c:pt>
                <c:pt idx="1027">
                  <c:v>4.0840000000000001E-2</c:v>
                </c:pt>
                <c:pt idx="1028">
                  <c:v>4.088E-2</c:v>
                </c:pt>
                <c:pt idx="1029">
                  <c:v>4.0919999999999998E-2</c:v>
                </c:pt>
                <c:pt idx="1030">
                  <c:v>4.0960000000000003E-2</c:v>
                </c:pt>
                <c:pt idx="1031">
                  <c:v>4.1000000000000002E-2</c:v>
                </c:pt>
                <c:pt idx="1032">
                  <c:v>4.104E-2</c:v>
                </c:pt>
                <c:pt idx="1033">
                  <c:v>4.1079999999999998E-2</c:v>
                </c:pt>
                <c:pt idx="1034">
                  <c:v>4.1119999999999997E-2</c:v>
                </c:pt>
                <c:pt idx="1035">
                  <c:v>4.1160000000000002E-2</c:v>
                </c:pt>
                <c:pt idx="1036">
                  <c:v>4.1200000000000001E-2</c:v>
                </c:pt>
                <c:pt idx="1037">
                  <c:v>4.1239999999999999E-2</c:v>
                </c:pt>
                <c:pt idx="1038">
                  <c:v>4.1279999999999997E-2</c:v>
                </c:pt>
                <c:pt idx="1039">
                  <c:v>4.1320000000000003E-2</c:v>
                </c:pt>
                <c:pt idx="1040">
                  <c:v>4.1360000000000001E-2</c:v>
                </c:pt>
                <c:pt idx="1041">
                  <c:v>4.1399999999999999E-2</c:v>
                </c:pt>
                <c:pt idx="1042">
                  <c:v>4.1439999999999998E-2</c:v>
                </c:pt>
                <c:pt idx="1043">
                  <c:v>4.1480000000000003E-2</c:v>
                </c:pt>
                <c:pt idx="1044">
                  <c:v>4.1520000000000001E-2</c:v>
                </c:pt>
                <c:pt idx="1045">
                  <c:v>4.156E-2</c:v>
                </c:pt>
                <c:pt idx="1046">
                  <c:v>4.1599999999999998E-2</c:v>
                </c:pt>
                <c:pt idx="1047">
                  <c:v>4.1640000000000003E-2</c:v>
                </c:pt>
                <c:pt idx="1048">
                  <c:v>4.1680000000000002E-2</c:v>
                </c:pt>
                <c:pt idx="1049">
                  <c:v>4.172E-2</c:v>
                </c:pt>
                <c:pt idx="1050">
                  <c:v>4.1759999999999999E-2</c:v>
                </c:pt>
                <c:pt idx="1051">
                  <c:v>4.1799999999999997E-2</c:v>
                </c:pt>
                <c:pt idx="1052">
                  <c:v>4.1840000000000002E-2</c:v>
                </c:pt>
                <c:pt idx="1053">
                  <c:v>4.1880000000000001E-2</c:v>
                </c:pt>
                <c:pt idx="1054">
                  <c:v>4.1919999999999999E-2</c:v>
                </c:pt>
                <c:pt idx="1055">
                  <c:v>4.1959999999999997E-2</c:v>
                </c:pt>
                <c:pt idx="1056">
                  <c:v>4.2000000000000003E-2</c:v>
                </c:pt>
                <c:pt idx="1057">
                  <c:v>4.2040000000000001E-2</c:v>
                </c:pt>
                <c:pt idx="1058">
                  <c:v>4.2079999999999999E-2</c:v>
                </c:pt>
                <c:pt idx="1059">
                  <c:v>4.2119999999999998E-2</c:v>
                </c:pt>
                <c:pt idx="1060">
                  <c:v>4.2160000000000003E-2</c:v>
                </c:pt>
                <c:pt idx="1061">
                  <c:v>4.2200000000000001E-2</c:v>
                </c:pt>
                <c:pt idx="1062">
                  <c:v>4.224E-2</c:v>
                </c:pt>
                <c:pt idx="1063">
                  <c:v>4.2279999999999998E-2</c:v>
                </c:pt>
                <c:pt idx="1064">
                  <c:v>4.2320000000000003E-2</c:v>
                </c:pt>
                <c:pt idx="1065">
                  <c:v>4.2360000000000002E-2</c:v>
                </c:pt>
                <c:pt idx="1066">
                  <c:v>4.24E-2</c:v>
                </c:pt>
                <c:pt idx="1067">
                  <c:v>4.2439999999999999E-2</c:v>
                </c:pt>
                <c:pt idx="1068">
                  <c:v>4.2479999999999997E-2</c:v>
                </c:pt>
                <c:pt idx="1069">
                  <c:v>4.2520000000000002E-2</c:v>
                </c:pt>
                <c:pt idx="1070">
                  <c:v>4.2560000000000001E-2</c:v>
                </c:pt>
                <c:pt idx="1071">
                  <c:v>4.2599999999999999E-2</c:v>
                </c:pt>
                <c:pt idx="1072">
                  <c:v>4.2639999999999997E-2</c:v>
                </c:pt>
                <c:pt idx="1073">
                  <c:v>4.2680000000000003E-2</c:v>
                </c:pt>
                <c:pt idx="1074">
                  <c:v>4.2720000000000001E-2</c:v>
                </c:pt>
                <c:pt idx="1075">
                  <c:v>4.2759999999999999E-2</c:v>
                </c:pt>
                <c:pt idx="1076">
                  <c:v>4.2799999999999998E-2</c:v>
                </c:pt>
                <c:pt idx="1077">
                  <c:v>4.2840000000000003E-2</c:v>
                </c:pt>
                <c:pt idx="1078">
                  <c:v>4.2880000000000001E-2</c:v>
                </c:pt>
                <c:pt idx="1079">
                  <c:v>4.292E-2</c:v>
                </c:pt>
                <c:pt idx="1080">
                  <c:v>4.2959999999999998E-2</c:v>
                </c:pt>
                <c:pt idx="1081">
                  <c:v>4.2999999999999997E-2</c:v>
                </c:pt>
                <c:pt idx="1082">
                  <c:v>4.3040000000000002E-2</c:v>
                </c:pt>
                <c:pt idx="1083">
                  <c:v>4.308E-2</c:v>
                </c:pt>
                <c:pt idx="1084">
                  <c:v>4.3119999999999999E-2</c:v>
                </c:pt>
                <c:pt idx="1085">
                  <c:v>4.3159999999999997E-2</c:v>
                </c:pt>
                <c:pt idx="1086">
                  <c:v>4.3200000000000002E-2</c:v>
                </c:pt>
                <c:pt idx="1087">
                  <c:v>4.3240000000000001E-2</c:v>
                </c:pt>
                <c:pt idx="1088">
                  <c:v>4.3279999999999999E-2</c:v>
                </c:pt>
                <c:pt idx="1089">
                  <c:v>4.3319999999999997E-2</c:v>
                </c:pt>
                <c:pt idx="1090">
                  <c:v>4.3360000000000003E-2</c:v>
                </c:pt>
                <c:pt idx="1091">
                  <c:v>4.3400000000000001E-2</c:v>
                </c:pt>
                <c:pt idx="1092">
                  <c:v>4.3439999999999999E-2</c:v>
                </c:pt>
                <c:pt idx="1093">
                  <c:v>4.3479999999999998E-2</c:v>
                </c:pt>
                <c:pt idx="1094">
                  <c:v>4.3520000000000003E-2</c:v>
                </c:pt>
                <c:pt idx="1095">
                  <c:v>4.3560000000000001E-2</c:v>
                </c:pt>
                <c:pt idx="1096">
                  <c:v>4.36E-2</c:v>
                </c:pt>
                <c:pt idx="1097">
                  <c:v>4.3639999999999998E-2</c:v>
                </c:pt>
                <c:pt idx="1098">
                  <c:v>4.3679999999999997E-2</c:v>
                </c:pt>
                <c:pt idx="1099">
                  <c:v>4.3720000000000002E-2</c:v>
                </c:pt>
                <c:pt idx="1100">
                  <c:v>4.376E-2</c:v>
                </c:pt>
                <c:pt idx="1101">
                  <c:v>4.3799999999999999E-2</c:v>
                </c:pt>
                <c:pt idx="1102">
                  <c:v>4.3839999999999997E-2</c:v>
                </c:pt>
                <c:pt idx="1103">
                  <c:v>4.3880000000000002E-2</c:v>
                </c:pt>
                <c:pt idx="1104">
                  <c:v>4.3920000000000001E-2</c:v>
                </c:pt>
                <c:pt idx="1105">
                  <c:v>4.3959999999999999E-2</c:v>
                </c:pt>
              </c:numCache>
            </c:numRef>
          </c:xVal>
          <c:yVal>
            <c:numRef>
              <c:f>Oszi_Measruement!$B$71:$B$1176</c:f>
              <c:numCache>
                <c:formatCode>0.00E+00</c:formatCode>
                <c:ptCount val="1106"/>
                <c:pt idx="0">
                  <c:v>1.92</c:v>
                </c:pt>
                <c:pt idx="1">
                  <c:v>1.92</c:v>
                </c:pt>
                <c:pt idx="2">
                  <c:v>1.92</c:v>
                </c:pt>
                <c:pt idx="3">
                  <c:v>1.92</c:v>
                </c:pt>
                <c:pt idx="4">
                  <c:v>1.92</c:v>
                </c:pt>
                <c:pt idx="5">
                  <c:v>1.92</c:v>
                </c:pt>
                <c:pt idx="6">
                  <c:v>5.2</c:v>
                </c:pt>
                <c:pt idx="7">
                  <c:v>3.84</c:v>
                </c:pt>
                <c:pt idx="8">
                  <c:v>3.28</c:v>
                </c:pt>
                <c:pt idx="9">
                  <c:v>4.96</c:v>
                </c:pt>
                <c:pt idx="10">
                  <c:v>5.04</c:v>
                </c:pt>
                <c:pt idx="11">
                  <c:v>5.04</c:v>
                </c:pt>
                <c:pt idx="12">
                  <c:v>4.96</c:v>
                </c:pt>
                <c:pt idx="13">
                  <c:v>3.36</c:v>
                </c:pt>
                <c:pt idx="14">
                  <c:v>5.2</c:v>
                </c:pt>
                <c:pt idx="15">
                  <c:v>5.28</c:v>
                </c:pt>
                <c:pt idx="16">
                  <c:v>5.12</c:v>
                </c:pt>
                <c:pt idx="17">
                  <c:v>5.2</c:v>
                </c:pt>
                <c:pt idx="18">
                  <c:v>5.2</c:v>
                </c:pt>
                <c:pt idx="19">
                  <c:v>5.2</c:v>
                </c:pt>
                <c:pt idx="20">
                  <c:v>5.12</c:v>
                </c:pt>
                <c:pt idx="21">
                  <c:v>5.12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5.2</c:v>
                </c:pt>
                <c:pt idx="27">
                  <c:v>5.2</c:v>
                </c:pt>
                <c:pt idx="28">
                  <c:v>5.2</c:v>
                </c:pt>
                <c:pt idx="29">
                  <c:v>5.2</c:v>
                </c:pt>
                <c:pt idx="30">
                  <c:v>5.04</c:v>
                </c:pt>
                <c:pt idx="31">
                  <c:v>5.04</c:v>
                </c:pt>
                <c:pt idx="32">
                  <c:v>5.04</c:v>
                </c:pt>
                <c:pt idx="33">
                  <c:v>5.12</c:v>
                </c:pt>
                <c:pt idx="34">
                  <c:v>5.04</c:v>
                </c:pt>
                <c:pt idx="35">
                  <c:v>5.04</c:v>
                </c:pt>
                <c:pt idx="36">
                  <c:v>5.04</c:v>
                </c:pt>
                <c:pt idx="37">
                  <c:v>5.04</c:v>
                </c:pt>
                <c:pt idx="38">
                  <c:v>5.04</c:v>
                </c:pt>
                <c:pt idx="39">
                  <c:v>5.04</c:v>
                </c:pt>
                <c:pt idx="40">
                  <c:v>5.12</c:v>
                </c:pt>
                <c:pt idx="41">
                  <c:v>5.12</c:v>
                </c:pt>
                <c:pt idx="42">
                  <c:v>5.12</c:v>
                </c:pt>
                <c:pt idx="43">
                  <c:v>5.12</c:v>
                </c:pt>
                <c:pt idx="44">
                  <c:v>5.12</c:v>
                </c:pt>
                <c:pt idx="45">
                  <c:v>5.04</c:v>
                </c:pt>
                <c:pt idx="46">
                  <c:v>5.12</c:v>
                </c:pt>
                <c:pt idx="47">
                  <c:v>5.12</c:v>
                </c:pt>
                <c:pt idx="48">
                  <c:v>5.12</c:v>
                </c:pt>
                <c:pt idx="49">
                  <c:v>5.04</c:v>
                </c:pt>
                <c:pt idx="50">
                  <c:v>5.12</c:v>
                </c:pt>
                <c:pt idx="51">
                  <c:v>5.04</c:v>
                </c:pt>
                <c:pt idx="52">
                  <c:v>5.12</c:v>
                </c:pt>
                <c:pt idx="53">
                  <c:v>5.12</c:v>
                </c:pt>
                <c:pt idx="54">
                  <c:v>5.2</c:v>
                </c:pt>
                <c:pt idx="55">
                  <c:v>5.2</c:v>
                </c:pt>
                <c:pt idx="56">
                  <c:v>5.2</c:v>
                </c:pt>
                <c:pt idx="57">
                  <c:v>5.2</c:v>
                </c:pt>
                <c:pt idx="58">
                  <c:v>5.2</c:v>
                </c:pt>
                <c:pt idx="59">
                  <c:v>5.2</c:v>
                </c:pt>
                <c:pt idx="60">
                  <c:v>5.2</c:v>
                </c:pt>
                <c:pt idx="61">
                  <c:v>5.2</c:v>
                </c:pt>
                <c:pt idx="62">
                  <c:v>5.2</c:v>
                </c:pt>
                <c:pt idx="63">
                  <c:v>5.2</c:v>
                </c:pt>
                <c:pt idx="64">
                  <c:v>5.2</c:v>
                </c:pt>
                <c:pt idx="65">
                  <c:v>5.2</c:v>
                </c:pt>
                <c:pt idx="66">
                  <c:v>5.2</c:v>
                </c:pt>
                <c:pt idx="67">
                  <c:v>5.2</c:v>
                </c:pt>
                <c:pt idx="68">
                  <c:v>5.12</c:v>
                </c:pt>
                <c:pt idx="69">
                  <c:v>5.12</c:v>
                </c:pt>
                <c:pt idx="70">
                  <c:v>5.12</c:v>
                </c:pt>
                <c:pt idx="71">
                  <c:v>5.2</c:v>
                </c:pt>
                <c:pt idx="72">
                  <c:v>5.12</c:v>
                </c:pt>
                <c:pt idx="73">
                  <c:v>5.12</c:v>
                </c:pt>
                <c:pt idx="74">
                  <c:v>5.2</c:v>
                </c:pt>
                <c:pt idx="75">
                  <c:v>5.2</c:v>
                </c:pt>
                <c:pt idx="76">
                  <c:v>5.2</c:v>
                </c:pt>
                <c:pt idx="77">
                  <c:v>5.2</c:v>
                </c:pt>
                <c:pt idx="78">
                  <c:v>5.12</c:v>
                </c:pt>
                <c:pt idx="79">
                  <c:v>5.2</c:v>
                </c:pt>
                <c:pt idx="80">
                  <c:v>5.12</c:v>
                </c:pt>
                <c:pt idx="81">
                  <c:v>5.2</c:v>
                </c:pt>
                <c:pt idx="82">
                  <c:v>5.12</c:v>
                </c:pt>
                <c:pt idx="83">
                  <c:v>5.12</c:v>
                </c:pt>
                <c:pt idx="84">
                  <c:v>5.12</c:v>
                </c:pt>
                <c:pt idx="85">
                  <c:v>5.12</c:v>
                </c:pt>
                <c:pt idx="86">
                  <c:v>5.2</c:v>
                </c:pt>
                <c:pt idx="87">
                  <c:v>5.2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5.2</c:v>
                </c:pt>
                <c:pt idx="92">
                  <c:v>5.2</c:v>
                </c:pt>
                <c:pt idx="93">
                  <c:v>5.2</c:v>
                </c:pt>
                <c:pt idx="94">
                  <c:v>5.2</c:v>
                </c:pt>
                <c:pt idx="95">
                  <c:v>5.2</c:v>
                </c:pt>
                <c:pt idx="96">
                  <c:v>5.2</c:v>
                </c:pt>
                <c:pt idx="97">
                  <c:v>5.2</c:v>
                </c:pt>
                <c:pt idx="98">
                  <c:v>5.12</c:v>
                </c:pt>
                <c:pt idx="99">
                  <c:v>5.2</c:v>
                </c:pt>
                <c:pt idx="100">
                  <c:v>5.2</c:v>
                </c:pt>
                <c:pt idx="101">
                  <c:v>5.2</c:v>
                </c:pt>
                <c:pt idx="102">
                  <c:v>5.2</c:v>
                </c:pt>
                <c:pt idx="103">
                  <c:v>5.2</c:v>
                </c:pt>
                <c:pt idx="104">
                  <c:v>5.2</c:v>
                </c:pt>
                <c:pt idx="105">
                  <c:v>5.2</c:v>
                </c:pt>
                <c:pt idx="106">
                  <c:v>5.2</c:v>
                </c:pt>
                <c:pt idx="107">
                  <c:v>5.2</c:v>
                </c:pt>
                <c:pt idx="108">
                  <c:v>5.2</c:v>
                </c:pt>
                <c:pt idx="109">
                  <c:v>5.12</c:v>
                </c:pt>
                <c:pt idx="110">
                  <c:v>5.2</c:v>
                </c:pt>
                <c:pt idx="111">
                  <c:v>5.2</c:v>
                </c:pt>
                <c:pt idx="112">
                  <c:v>5.12</c:v>
                </c:pt>
                <c:pt idx="113">
                  <c:v>5.2</c:v>
                </c:pt>
                <c:pt idx="114">
                  <c:v>5.12</c:v>
                </c:pt>
                <c:pt idx="115">
                  <c:v>5.2</c:v>
                </c:pt>
                <c:pt idx="116">
                  <c:v>5.2</c:v>
                </c:pt>
                <c:pt idx="117">
                  <c:v>5.04</c:v>
                </c:pt>
                <c:pt idx="118">
                  <c:v>5.12</c:v>
                </c:pt>
                <c:pt idx="119">
                  <c:v>5.12</c:v>
                </c:pt>
                <c:pt idx="120">
                  <c:v>5.12</c:v>
                </c:pt>
                <c:pt idx="121">
                  <c:v>5.2</c:v>
                </c:pt>
                <c:pt idx="122">
                  <c:v>5.2</c:v>
                </c:pt>
                <c:pt idx="123">
                  <c:v>5.12</c:v>
                </c:pt>
                <c:pt idx="124">
                  <c:v>5.2</c:v>
                </c:pt>
                <c:pt idx="125">
                  <c:v>5.2</c:v>
                </c:pt>
                <c:pt idx="126">
                  <c:v>5.2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5.2</c:v>
                </c:pt>
                <c:pt idx="131">
                  <c:v>5.2</c:v>
                </c:pt>
                <c:pt idx="132">
                  <c:v>5.2</c:v>
                </c:pt>
                <c:pt idx="133">
                  <c:v>5.2</c:v>
                </c:pt>
                <c:pt idx="134">
                  <c:v>5.2</c:v>
                </c:pt>
                <c:pt idx="135">
                  <c:v>5.2</c:v>
                </c:pt>
                <c:pt idx="136">
                  <c:v>5.2</c:v>
                </c:pt>
                <c:pt idx="137">
                  <c:v>5.12</c:v>
                </c:pt>
                <c:pt idx="138">
                  <c:v>5.2</c:v>
                </c:pt>
                <c:pt idx="139">
                  <c:v>5.12</c:v>
                </c:pt>
                <c:pt idx="140">
                  <c:v>5.2</c:v>
                </c:pt>
                <c:pt idx="141">
                  <c:v>5.2</c:v>
                </c:pt>
                <c:pt idx="142">
                  <c:v>5.12</c:v>
                </c:pt>
                <c:pt idx="143">
                  <c:v>5.2</c:v>
                </c:pt>
                <c:pt idx="144">
                  <c:v>5.2</c:v>
                </c:pt>
                <c:pt idx="145">
                  <c:v>5.2</c:v>
                </c:pt>
                <c:pt idx="146">
                  <c:v>5.2</c:v>
                </c:pt>
                <c:pt idx="147">
                  <c:v>5.2</c:v>
                </c:pt>
                <c:pt idx="148">
                  <c:v>5.2</c:v>
                </c:pt>
                <c:pt idx="149">
                  <c:v>5.2</c:v>
                </c:pt>
                <c:pt idx="150">
                  <c:v>5.12</c:v>
                </c:pt>
                <c:pt idx="151">
                  <c:v>5.2</c:v>
                </c:pt>
                <c:pt idx="152">
                  <c:v>5.2</c:v>
                </c:pt>
                <c:pt idx="153">
                  <c:v>5.12</c:v>
                </c:pt>
                <c:pt idx="154">
                  <c:v>5.12</c:v>
                </c:pt>
                <c:pt idx="155">
                  <c:v>5.12</c:v>
                </c:pt>
                <c:pt idx="156">
                  <c:v>5.12</c:v>
                </c:pt>
                <c:pt idx="157">
                  <c:v>5.2</c:v>
                </c:pt>
                <c:pt idx="158">
                  <c:v>5.12</c:v>
                </c:pt>
                <c:pt idx="159">
                  <c:v>5.2</c:v>
                </c:pt>
                <c:pt idx="160">
                  <c:v>5.2</c:v>
                </c:pt>
                <c:pt idx="161">
                  <c:v>5.2</c:v>
                </c:pt>
                <c:pt idx="162">
                  <c:v>5.2</c:v>
                </c:pt>
                <c:pt idx="163">
                  <c:v>5.2</c:v>
                </c:pt>
                <c:pt idx="164">
                  <c:v>5.2</c:v>
                </c:pt>
                <c:pt idx="165">
                  <c:v>5.2</c:v>
                </c:pt>
                <c:pt idx="166">
                  <c:v>5.2</c:v>
                </c:pt>
                <c:pt idx="167">
                  <c:v>5.2</c:v>
                </c:pt>
                <c:pt idx="168">
                  <c:v>5.2</c:v>
                </c:pt>
                <c:pt idx="169">
                  <c:v>5.2</c:v>
                </c:pt>
                <c:pt idx="170">
                  <c:v>5.12</c:v>
                </c:pt>
                <c:pt idx="171">
                  <c:v>5.2</c:v>
                </c:pt>
                <c:pt idx="172">
                  <c:v>5.2</c:v>
                </c:pt>
                <c:pt idx="173">
                  <c:v>5.2</c:v>
                </c:pt>
                <c:pt idx="174">
                  <c:v>5.2</c:v>
                </c:pt>
                <c:pt idx="175">
                  <c:v>5.12</c:v>
                </c:pt>
                <c:pt idx="176">
                  <c:v>5.2</c:v>
                </c:pt>
                <c:pt idx="177">
                  <c:v>5.2</c:v>
                </c:pt>
                <c:pt idx="178">
                  <c:v>5.2</c:v>
                </c:pt>
                <c:pt idx="179">
                  <c:v>5.2</c:v>
                </c:pt>
                <c:pt idx="180">
                  <c:v>5.12</c:v>
                </c:pt>
                <c:pt idx="181">
                  <c:v>5.12</c:v>
                </c:pt>
                <c:pt idx="182">
                  <c:v>5.2</c:v>
                </c:pt>
                <c:pt idx="183">
                  <c:v>5.2</c:v>
                </c:pt>
                <c:pt idx="184">
                  <c:v>5.12</c:v>
                </c:pt>
                <c:pt idx="185">
                  <c:v>5.2</c:v>
                </c:pt>
                <c:pt idx="186">
                  <c:v>5.12</c:v>
                </c:pt>
                <c:pt idx="187">
                  <c:v>5.2</c:v>
                </c:pt>
                <c:pt idx="188">
                  <c:v>5.2</c:v>
                </c:pt>
                <c:pt idx="189">
                  <c:v>5.2</c:v>
                </c:pt>
                <c:pt idx="190">
                  <c:v>5.2</c:v>
                </c:pt>
                <c:pt idx="191">
                  <c:v>5.12</c:v>
                </c:pt>
                <c:pt idx="192">
                  <c:v>5.12</c:v>
                </c:pt>
                <c:pt idx="193">
                  <c:v>5.12</c:v>
                </c:pt>
                <c:pt idx="194">
                  <c:v>5.12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5.12</c:v>
                </c:pt>
                <c:pt idx="199">
                  <c:v>5.12</c:v>
                </c:pt>
                <c:pt idx="200">
                  <c:v>5.2</c:v>
                </c:pt>
                <c:pt idx="201">
                  <c:v>5.2</c:v>
                </c:pt>
                <c:pt idx="202">
                  <c:v>5.12</c:v>
                </c:pt>
                <c:pt idx="203">
                  <c:v>5.2</c:v>
                </c:pt>
                <c:pt idx="204">
                  <c:v>5.2</c:v>
                </c:pt>
                <c:pt idx="205">
                  <c:v>5.2</c:v>
                </c:pt>
                <c:pt idx="206">
                  <c:v>5.2</c:v>
                </c:pt>
                <c:pt idx="207">
                  <c:v>5.2</c:v>
                </c:pt>
                <c:pt idx="208">
                  <c:v>5.12</c:v>
                </c:pt>
                <c:pt idx="209">
                  <c:v>5.2</c:v>
                </c:pt>
                <c:pt idx="210">
                  <c:v>5.2</c:v>
                </c:pt>
                <c:pt idx="211">
                  <c:v>5.2</c:v>
                </c:pt>
                <c:pt idx="212">
                  <c:v>5.2</c:v>
                </c:pt>
                <c:pt idx="213">
                  <c:v>5.2</c:v>
                </c:pt>
                <c:pt idx="214">
                  <c:v>5.2</c:v>
                </c:pt>
                <c:pt idx="215">
                  <c:v>5.2</c:v>
                </c:pt>
                <c:pt idx="216">
                  <c:v>5.2</c:v>
                </c:pt>
                <c:pt idx="217">
                  <c:v>5.2</c:v>
                </c:pt>
                <c:pt idx="218">
                  <c:v>5.2</c:v>
                </c:pt>
                <c:pt idx="219">
                  <c:v>5.2</c:v>
                </c:pt>
                <c:pt idx="220">
                  <c:v>5.28</c:v>
                </c:pt>
                <c:pt idx="221">
                  <c:v>5.2</c:v>
                </c:pt>
                <c:pt idx="222">
                  <c:v>5.2</c:v>
                </c:pt>
                <c:pt idx="223">
                  <c:v>5.2</c:v>
                </c:pt>
                <c:pt idx="224">
                  <c:v>5.2</c:v>
                </c:pt>
                <c:pt idx="225">
                  <c:v>5.2</c:v>
                </c:pt>
                <c:pt idx="226">
                  <c:v>5.2</c:v>
                </c:pt>
                <c:pt idx="227">
                  <c:v>5.2</c:v>
                </c:pt>
                <c:pt idx="228">
                  <c:v>5.2</c:v>
                </c:pt>
                <c:pt idx="229">
                  <c:v>5.2</c:v>
                </c:pt>
                <c:pt idx="230">
                  <c:v>5.12</c:v>
                </c:pt>
                <c:pt idx="231">
                  <c:v>5.12</c:v>
                </c:pt>
                <c:pt idx="232">
                  <c:v>5.2</c:v>
                </c:pt>
                <c:pt idx="233">
                  <c:v>5.2</c:v>
                </c:pt>
                <c:pt idx="234">
                  <c:v>5.2</c:v>
                </c:pt>
                <c:pt idx="235">
                  <c:v>5.2</c:v>
                </c:pt>
                <c:pt idx="236">
                  <c:v>5.2</c:v>
                </c:pt>
                <c:pt idx="237">
                  <c:v>5.2</c:v>
                </c:pt>
                <c:pt idx="238">
                  <c:v>5.2</c:v>
                </c:pt>
                <c:pt idx="239">
                  <c:v>5.2</c:v>
                </c:pt>
                <c:pt idx="240">
                  <c:v>5.2</c:v>
                </c:pt>
                <c:pt idx="241">
                  <c:v>5.2</c:v>
                </c:pt>
                <c:pt idx="242">
                  <c:v>5.2</c:v>
                </c:pt>
                <c:pt idx="243">
                  <c:v>5.2</c:v>
                </c:pt>
                <c:pt idx="244">
                  <c:v>5.2</c:v>
                </c:pt>
                <c:pt idx="245">
                  <c:v>5.2</c:v>
                </c:pt>
                <c:pt idx="246">
                  <c:v>5.2</c:v>
                </c:pt>
                <c:pt idx="247">
                  <c:v>5.2</c:v>
                </c:pt>
                <c:pt idx="248">
                  <c:v>5.2</c:v>
                </c:pt>
                <c:pt idx="249">
                  <c:v>5.2</c:v>
                </c:pt>
                <c:pt idx="250">
                  <c:v>5.2</c:v>
                </c:pt>
                <c:pt idx="251">
                  <c:v>5.2</c:v>
                </c:pt>
                <c:pt idx="252">
                  <c:v>5.2</c:v>
                </c:pt>
                <c:pt idx="253">
                  <c:v>5.12</c:v>
                </c:pt>
                <c:pt idx="254">
                  <c:v>5.12</c:v>
                </c:pt>
                <c:pt idx="255">
                  <c:v>5.2</c:v>
                </c:pt>
                <c:pt idx="256">
                  <c:v>5.2</c:v>
                </c:pt>
                <c:pt idx="257">
                  <c:v>5.04</c:v>
                </c:pt>
                <c:pt idx="258">
                  <c:v>5.04</c:v>
                </c:pt>
                <c:pt idx="259">
                  <c:v>5.12</c:v>
                </c:pt>
                <c:pt idx="260">
                  <c:v>5.2</c:v>
                </c:pt>
                <c:pt idx="261">
                  <c:v>5.2</c:v>
                </c:pt>
                <c:pt idx="262">
                  <c:v>5.2</c:v>
                </c:pt>
                <c:pt idx="263">
                  <c:v>5.2</c:v>
                </c:pt>
                <c:pt idx="264">
                  <c:v>5.2</c:v>
                </c:pt>
                <c:pt idx="265">
                  <c:v>5.2</c:v>
                </c:pt>
                <c:pt idx="266">
                  <c:v>5.12</c:v>
                </c:pt>
                <c:pt idx="267">
                  <c:v>5.12</c:v>
                </c:pt>
                <c:pt idx="268">
                  <c:v>5.2</c:v>
                </c:pt>
                <c:pt idx="269">
                  <c:v>5.2</c:v>
                </c:pt>
                <c:pt idx="270">
                  <c:v>5.2</c:v>
                </c:pt>
                <c:pt idx="271">
                  <c:v>5.2</c:v>
                </c:pt>
                <c:pt idx="272">
                  <c:v>5.2</c:v>
                </c:pt>
                <c:pt idx="273">
                  <c:v>5.12</c:v>
                </c:pt>
                <c:pt idx="274">
                  <c:v>5.2</c:v>
                </c:pt>
                <c:pt idx="275">
                  <c:v>5.2</c:v>
                </c:pt>
                <c:pt idx="276">
                  <c:v>5.2</c:v>
                </c:pt>
                <c:pt idx="277">
                  <c:v>5.2</c:v>
                </c:pt>
                <c:pt idx="278">
                  <c:v>5.2</c:v>
                </c:pt>
                <c:pt idx="279">
                  <c:v>5.2</c:v>
                </c:pt>
                <c:pt idx="280">
                  <c:v>5.2</c:v>
                </c:pt>
                <c:pt idx="281">
                  <c:v>5.2</c:v>
                </c:pt>
                <c:pt idx="282">
                  <c:v>2.2400000000000002</c:v>
                </c:pt>
                <c:pt idx="283">
                  <c:v>2.3199999999999998</c:v>
                </c:pt>
                <c:pt idx="284">
                  <c:v>4.96</c:v>
                </c:pt>
                <c:pt idx="285">
                  <c:v>4.96</c:v>
                </c:pt>
                <c:pt idx="286">
                  <c:v>5.04</c:v>
                </c:pt>
                <c:pt idx="287">
                  <c:v>5.04</c:v>
                </c:pt>
                <c:pt idx="288">
                  <c:v>5.04</c:v>
                </c:pt>
                <c:pt idx="289">
                  <c:v>5.04</c:v>
                </c:pt>
                <c:pt idx="290">
                  <c:v>5.04</c:v>
                </c:pt>
                <c:pt idx="291">
                  <c:v>5.04</c:v>
                </c:pt>
                <c:pt idx="292">
                  <c:v>5.04</c:v>
                </c:pt>
                <c:pt idx="293">
                  <c:v>2.2400000000000002</c:v>
                </c:pt>
                <c:pt idx="294">
                  <c:v>2.2400000000000002</c:v>
                </c:pt>
                <c:pt idx="295">
                  <c:v>4.8</c:v>
                </c:pt>
                <c:pt idx="296">
                  <c:v>4.96</c:v>
                </c:pt>
                <c:pt idx="297">
                  <c:v>4.96</c:v>
                </c:pt>
                <c:pt idx="298">
                  <c:v>4.96</c:v>
                </c:pt>
                <c:pt idx="299">
                  <c:v>2.2400000000000002</c:v>
                </c:pt>
                <c:pt idx="300">
                  <c:v>2.3199999999999998</c:v>
                </c:pt>
                <c:pt idx="301">
                  <c:v>2.2400000000000002</c:v>
                </c:pt>
                <c:pt idx="302">
                  <c:v>2.2400000000000002</c:v>
                </c:pt>
                <c:pt idx="303">
                  <c:v>2.2400000000000002</c:v>
                </c:pt>
                <c:pt idx="304">
                  <c:v>2.2400000000000002</c:v>
                </c:pt>
                <c:pt idx="305">
                  <c:v>2.2400000000000002</c:v>
                </c:pt>
                <c:pt idx="306">
                  <c:v>4.72</c:v>
                </c:pt>
                <c:pt idx="307">
                  <c:v>4.8</c:v>
                </c:pt>
                <c:pt idx="308">
                  <c:v>4.88</c:v>
                </c:pt>
                <c:pt idx="309">
                  <c:v>4.88</c:v>
                </c:pt>
                <c:pt idx="310">
                  <c:v>4.96</c:v>
                </c:pt>
                <c:pt idx="311">
                  <c:v>4.96</c:v>
                </c:pt>
                <c:pt idx="312">
                  <c:v>4.96</c:v>
                </c:pt>
                <c:pt idx="313">
                  <c:v>4.96</c:v>
                </c:pt>
                <c:pt idx="314">
                  <c:v>4.96</c:v>
                </c:pt>
                <c:pt idx="315">
                  <c:v>2.2400000000000002</c:v>
                </c:pt>
                <c:pt idx="316">
                  <c:v>2.3199999999999998</c:v>
                </c:pt>
                <c:pt idx="317">
                  <c:v>4.8</c:v>
                </c:pt>
                <c:pt idx="318">
                  <c:v>4.88</c:v>
                </c:pt>
                <c:pt idx="319">
                  <c:v>4.96</c:v>
                </c:pt>
                <c:pt idx="320">
                  <c:v>4.96</c:v>
                </c:pt>
                <c:pt idx="321">
                  <c:v>4.96</c:v>
                </c:pt>
                <c:pt idx="322">
                  <c:v>4.96</c:v>
                </c:pt>
                <c:pt idx="323">
                  <c:v>5.04</c:v>
                </c:pt>
                <c:pt idx="324">
                  <c:v>5.04</c:v>
                </c:pt>
                <c:pt idx="325">
                  <c:v>5.04</c:v>
                </c:pt>
                <c:pt idx="326">
                  <c:v>2.3199999999999998</c:v>
                </c:pt>
                <c:pt idx="327">
                  <c:v>2.2400000000000002</c:v>
                </c:pt>
                <c:pt idx="328">
                  <c:v>4.88</c:v>
                </c:pt>
                <c:pt idx="329">
                  <c:v>4.88</c:v>
                </c:pt>
                <c:pt idx="330">
                  <c:v>4.96</c:v>
                </c:pt>
                <c:pt idx="331">
                  <c:v>4.96</c:v>
                </c:pt>
                <c:pt idx="332">
                  <c:v>2.4</c:v>
                </c:pt>
                <c:pt idx="333">
                  <c:v>2.2400000000000002</c:v>
                </c:pt>
                <c:pt idx="334">
                  <c:v>2.2400000000000002</c:v>
                </c:pt>
                <c:pt idx="335">
                  <c:v>2.2400000000000002</c:v>
                </c:pt>
                <c:pt idx="336">
                  <c:v>2.2400000000000002</c:v>
                </c:pt>
                <c:pt idx="337">
                  <c:v>2.2400000000000002</c:v>
                </c:pt>
                <c:pt idx="338">
                  <c:v>2.2400000000000002</c:v>
                </c:pt>
                <c:pt idx="339">
                  <c:v>4.72</c:v>
                </c:pt>
                <c:pt idx="340">
                  <c:v>4.72</c:v>
                </c:pt>
                <c:pt idx="341">
                  <c:v>4.8</c:v>
                </c:pt>
                <c:pt idx="342">
                  <c:v>4.88</c:v>
                </c:pt>
                <c:pt idx="343">
                  <c:v>4.96</c:v>
                </c:pt>
                <c:pt idx="344">
                  <c:v>4.96</c:v>
                </c:pt>
                <c:pt idx="345">
                  <c:v>4.96</c:v>
                </c:pt>
                <c:pt idx="346">
                  <c:v>4.96</c:v>
                </c:pt>
                <c:pt idx="347">
                  <c:v>4.96</c:v>
                </c:pt>
                <c:pt idx="348">
                  <c:v>2.2400000000000002</c:v>
                </c:pt>
                <c:pt idx="349">
                  <c:v>2.2400000000000002</c:v>
                </c:pt>
                <c:pt idx="350">
                  <c:v>4.8</c:v>
                </c:pt>
                <c:pt idx="351">
                  <c:v>4.88</c:v>
                </c:pt>
                <c:pt idx="352">
                  <c:v>4.88</c:v>
                </c:pt>
                <c:pt idx="353">
                  <c:v>4.96</c:v>
                </c:pt>
                <c:pt idx="354">
                  <c:v>4.96</c:v>
                </c:pt>
                <c:pt idx="355">
                  <c:v>4.96</c:v>
                </c:pt>
                <c:pt idx="356">
                  <c:v>4.96</c:v>
                </c:pt>
                <c:pt idx="357">
                  <c:v>5.04</c:v>
                </c:pt>
                <c:pt idx="358">
                  <c:v>5.04</c:v>
                </c:pt>
                <c:pt idx="359">
                  <c:v>2.2400000000000002</c:v>
                </c:pt>
                <c:pt idx="360">
                  <c:v>2.2400000000000002</c:v>
                </c:pt>
                <c:pt idx="361">
                  <c:v>4.8</c:v>
                </c:pt>
                <c:pt idx="362">
                  <c:v>4.88</c:v>
                </c:pt>
                <c:pt idx="363">
                  <c:v>4.88</c:v>
                </c:pt>
                <c:pt idx="364">
                  <c:v>4.96</c:v>
                </c:pt>
                <c:pt idx="365">
                  <c:v>4.96</c:v>
                </c:pt>
                <c:pt idx="366">
                  <c:v>5.04</c:v>
                </c:pt>
                <c:pt idx="367">
                  <c:v>4.96</c:v>
                </c:pt>
                <c:pt idx="368">
                  <c:v>5.04</c:v>
                </c:pt>
                <c:pt idx="369">
                  <c:v>5.04</c:v>
                </c:pt>
                <c:pt idx="370">
                  <c:v>2.2400000000000002</c:v>
                </c:pt>
                <c:pt idx="371">
                  <c:v>2.2400000000000002</c:v>
                </c:pt>
                <c:pt idx="372">
                  <c:v>4.72</c:v>
                </c:pt>
                <c:pt idx="373">
                  <c:v>4.88</c:v>
                </c:pt>
                <c:pt idx="374">
                  <c:v>4.96</c:v>
                </c:pt>
                <c:pt idx="375">
                  <c:v>4.96</c:v>
                </c:pt>
                <c:pt idx="376">
                  <c:v>4.96</c:v>
                </c:pt>
                <c:pt idx="377">
                  <c:v>5.04</c:v>
                </c:pt>
                <c:pt idx="378">
                  <c:v>5.04</c:v>
                </c:pt>
                <c:pt idx="379">
                  <c:v>5.04</c:v>
                </c:pt>
                <c:pt idx="380">
                  <c:v>5.04</c:v>
                </c:pt>
                <c:pt idx="381">
                  <c:v>2.2400000000000002</c:v>
                </c:pt>
                <c:pt idx="382">
                  <c:v>2.3199999999999998</c:v>
                </c:pt>
                <c:pt idx="383">
                  <c:v>3.6</c:v>
                </c:pt>
                <c:pt idx="384">
                  <c:v>4.96</c:v>
                </c:pt>
                <c:pt idx="385">
                  <c:v>4.96</c:v>
                </c:pt>
                <c:pt idx="386">
                  <c:v>4.96</c:v>
                </c:pt>
                <c:pt idx="387">
                  <c:v>4.96</c:v>
                </c:pt>
                <c:pt idx="388">
                  <c:v>2.2400000000000002</c:v>
                </c:pt>
                <c:pt idx="389">
                  <c:v>2.2400000000000002</c:v>
                </c:pt>
                <c:pt idx="390">
                  <c:v>2.2400000000000002</c:v>
                </c:pt>
                <c:pt idx="391">
                  <c:v>2.2400000000000002</c:v>
                </c:pt>
                <c:pt idx="392">
                  <c:v>2.2400000000000002</c:v>
                </c:pt>
                <c:pt idx="393">
                  <c:v>2.2400000000000002</c:v>
                </c:pt>
                <c:pt idx="394">
                  <c:v>2.2400000000000002</c:v>
                </c:pt>
                <c:pt idx="395">
                  <c:v>4.72</c:v>
                </c:pt>
                <c:pt idx="396">
                  <c:v>4.8</c:v>
                </c:pt>
                <c:pt idx="397">
                  <c:v>4.8</c:v>
                </c:pt>
                <c:pt idx="398">
                  <c:v>4.88</c:v>
                </c:pt>
                <c:pt idx="399">
                  <c:v>4.96</c:v>
                </c:pt>
                <c:pt idx="400">
                  <c:v>4.96</c:v>
                </c:pt>
                <c:pt idx="401">
                  <c:v>4.96</c:v>
                </c:pt>
                <c:pt idx="402">
                  <c:v>4.96</c:v>
                </c:pt>
                <c:pt idx="403">
                  <c:v>2.3199999999999998</c:v>
                </c:pt>
                <c:pt idx="404">
                  <c:v>2.2400000000000002</c:v>
                </c:pt>
                <c:pt idx="405">
                  <c:v>2.3199999999999998</c:v>
                </c:pt>
                <c:pt idx="406">
                  <c:v>4.8</c:v>
                </c:pt>
                <c:pt idx="407">
                  <c:v>4.88</c:v>
                </c:pt>
                <c:pt idx="408">
                  <c:v>4.96</c:v>
                </c:pt>
                <c:pt idx="409">
                  <c:v>4.96</c:v>
                </c:pt>
                <c:pt idx="410">
                  <c:v>4.96</c:v>
                </c:pt>
                <c:pt idx="411">
                  <c:v>4.96</c:v>
                </c:pt>
                <c:pt idx="412">
                  <c:v>5.04</c:v>
                </c:pt>
                <c:pt idx="413">
                  <c:v>5.04</c:v>
                </c:pt>
                <c:pt idx="414">
                  <c:v>2.3199999999999998</c:v>
                </c:pt>
                <c:pt idx="415">
                  <c:v>2.2400000000000002</c:v>
                </c:pt>
                <c:pt idx="416">
                  <c:v>2.2400000000000002</c:v>
                </c:pt>
                <c:pt idx="417">
                  <c:v>4.88</c:v>
                </c:pt>
                <c:pt idx="418">
                  <c:v>4.96</c:v>
                </c:pt>
                <c:pt idx="419">
                  <c:v>4.96</c:v>
                </c:pt>
                <c:pt idx="420">
                  <c:v>4.96</c:v>
                </c:pt>
                <c:pt idx="421">
                  <c:v>4.96</c:v>
                </c:pt>
                <c:pt idx="422">
                  <c:v>5.04</c:v>
                </c:pt>
                <c:pt idx="423">
                  <c:v>5.04</c:v>
                </c:pt>
                <c:pt idx="424">
                  <c:v>5.04</c:v>
                </c:pt>
                <c:pt idx="425">
                  <c:v>5.04</c:v>
                </c:pt>
                <c:pt idx="426">
                  <c:v>2.2400000000000002</c:v>
                </c:pt>
                <c:pt idx="427">
                  <c:v>2.3199999999999998</c:v>
                </c:pt>
                <c:pt idx="428">
                  <c:v>4.96</c:v>
                </c:pt>
                <c:pt idx="429">
                  <c:v>4.96</c:v>
                </c:pt>
                <c:pt idx="430">
                  <c:v>4.96</c:v>
                </c:pt>
                <c:pt idx="431">
                  <c:v>4.96</c:v>
                </c:pt>
                <c:pt idx="432">
                  <c:v>2.3199999999999998</c:v>
                </c:pt>
                <c:pt idx="433">
                  <c:v>2.2400000000000002</c:v>
                </c:pt>
                <c:pt idx="434">
                  <c:v>2.3199999999999998</c:v>
                </c:pt>
                <c:pt idx="435">
                  <c:v>2.2400000000000002</c:v>
                </c:pt>
                <c:pt idx="436">
                  <c:v>2.3199999999999998</c:v>
                </c:pt>
                <c:pt idx="437">
                  <c:v>2.2400000000000002</c:v>
                </c:pt>
                <c:pt idx="438">
                  <c:v>2.2400000000000002</c:v>
                </c:pt>
                <c:pt idx="439">
                  <c:v>4.72</c:v>
                </c:pt>
                <c:pt idx="440">
                  <c:v>4.8</c:v>
                </c:pt>
                <c:pt idx="441">
                  <c:v>4.88</c:v>
                </c:pt>
                <c:pt idx="442">
                  <c:v>4.88</c:v>
                </c:pt>
                <c:pt idx="443">
                  <c:v>4.96</c:v>
                </c:pt>
                <c:pt idx="444">
                  <c:v>4.96</c:v>
                </c:pt>
                <c:pt idx="445">
                  <c:v>4.96</c:v>
                </c:pt>
                <c:pt idx="446">
                  <c:v>5.04</c:v>
                </c:pt>
                <c:pt idx="447">
                  <c:v>4.96</c:v>
                </c:pt>
                <c:pt idx="448">
                  <c:v>2.3199999999999998</c:v>
                </c:pt>
                <c:pt idx="449">
                  <c:v>2.2400000000000002</c:v>
                </c:pt>
                <c:pt idx="450">
                  <c:v>4.8</c:v>
                </c:pt>
                <c:pt idx="451">
                  <c:v>4.88</c:v>
                </c:pt>
                <c:pt idx="452">
                  <c:v>4.88</c:v>
                </c:pt>
                <c:pt idx="453">
                  <c:v>4.96</c:v>
                </c:pt>
                <c:pt idx="454">
                  <c:v>2.3199999999999998</c:v>
                </c:pt>
                <c:pt idx="455">
                  <c:v>2.2400000000000002</c:v>
                </c:pt>
                <c:pt idx="456">
                  <c:v>2.2400000000000002</c:v>
                </c:pt>
                <c:pt idx="457">
                  <c:v>2.2400000000000002</c:v>
                </c:pt>
                <c:pt idx="458">
                  <c:v>2.2400000000000002</c:v>
                </c:pt>
                <c:pt idx="459">
                  <c:v>2.2400000000000002</c:v>
                </c:pt>
                <c:pt idx="460">
                  <c:v>2.2400000000000002</c:v>
                </c:pt>
                <c:pt idx="461">
                  <c:v>4.6399999999999997</c:v>
                </c:pt>
                <c:pt idx="462">
                  <c:v>4.8</c:v>
                </c:pt>
                <c:pt idx="463">
                  <c:v>4.8</c:v>
                </c:pt>
                <c:pt idx="464">
                  <c:v>4.88</c:v>
                </c:pt>
                <c:pt idx="465">
                  <c:v>2.2400000000000002</c:v>
                </c:pt>
                <c:pt idx="466">
                  <c:v>2.2400000000000002</c:v>
                </c:pt>
                <c:pt idx="467">
                  <c:v>2.2400000000000002</c:v>
                </c:pt>
                <c:pt idx="468">
                  <c:v>2.2400000000000002</c:v>
                </c:pt>
                <c:pt idx="469">
                  <c:v>2.2400000000000002</c:v>
                </c:pt>
                <c:pt idx="470">
                  <c:v>2.2400000000000002</c:v>
                </c:pt>
                <c:pt idx="471">
                  <c:v>2.2400000000000002</c:v>
                </c:pt>
                <c:pt idx="472">
                  <c:v>4.6399999999999997</c:v>
                </c:pt>
                <c:pt idx="473">
                  <c:v>4.6399999999999997</c:v>
                </c:pt>
                <c:pt idx="474">
                  <c:v>4.8</c:v>
                </c:pt>
                <c:pt idx="475">
                  <c:v>4.88</c:v>
                </c:pt>
                <c:pt idx="476">
                  <c:v>4.88</c:v>
                </c:pt>
                <c:pt idx="477">
                  <c:v>4.96</c:v>
                </c:pt>
                <c:pt idx="478">
                  <c:v>4.96</c:v>
                </c:pt>
                <c:pt idx="479">
                  <c:v>4.96</c:v>
                </c:pt>
                <c:pt idx="480">
                  <c:v>4.96</c:v>
                </c:pt>
                <c:pt idx="481">
                  <c:v>2.2400000000000002</c:v>
                </c:pt>
                <c:pt idx="482">
                  <c:v>2.2400000000000002</c:v>
                </c:pt>
                <c:pt idx="483">
                  <c:v>4.8</c:v>
                </c:pt>
                <c:pt idx="484">
                  <c:v>4.8</c:v>
                </c:pt>
                <c:pt idx="485">
                  <c:v>4.88</c:v>
                </c:pt>
                <c:pt idx="486">
                  <c:v>4.96</c:v>
                </c:pt>
                <c:pt idx="487">
                  <c:v>4.96</c:v>
                </c:pt>
                <c:pt idx="488">
                  <c:v>2.2400000000000002</c:v>
                </c:pt>
                <c:pt idx="489">
                  <c:v>2.2400000000000002</c:v>
                </c:pt>
                <c:pt idx="490">
                  <c:v>2.2400000000000002</c:v>
                </c:pt>
                <c:pt idx="491">
                  <c:v>2.2400000000000002</c:v>
                </c:pt>
                <c:pt idx="492">
                  <c:v>2.2400000000000002</c:v>
                </c:pt>
                <c:pt idx="493">
                  <c:v>2.2400000000000002</c:v>
                </c:pt>
                <c:pt idx="494">
                  <c:v>4.6399999999999997</c:v>
                </c:pt>
                <c:pt idx="495">
                  <c:v>4.72</c:v>
                </c:pt>
                <c:pt idx="496">
                  <c:v>4.8</c:v>
                </c:pt>
                <c:pt idx="497">
                  <c:v>4.88</c:v>
                </c:pt>
                <c:pt idx="498">
                  <c:v>4.88</c:v>
                </c:pt>
                <c:pt idx="499">
                  <c:v>4.96</c:v>
                </c:pt>
                <c:pt idx="500">
                  <c:v>4.96</c:v>
                </c:pt>
                <c:pt idx="501">
                  <c:v>4.96</c:v>
                </c:pt>
                <c:pt idx="502">
                  <c:v>4.96</c:v>
                </c:pt>
                <c:pt idx="503">
                  <c:v>2.3199999999999998</c:v>
                </c:pt>
                <c:pt idx="504">
                  <c:v>2.3199999999999998</c:v>
                </c:pt>
                <c:pt idx="505">
                  <c:v>4.8</c:v>
                </c:pt>
                <c:pt idx="506">
                  <c:v>4.8</c:v>
                </c:pt>
                <c:pt idx="507">
                  <c:v>4.88</c:v>
                </c:pt>
                <c:pt idx="508">
                  <c:v>4.88</c:v>
                </c:pt>
                <c:pt idx="509">
                  <c:v>4.96</c:v>
                </c:pt>
                <c:pt idx="510">
                  <c:v>4.96</c:v>
                </c:pt>
                <c:pt idx="511">
                  <c:v>4.96</c:v>
                </c:pt>
                <c:pt idx="512">
                  <c:v>4.96</c:v>
                </c:pt>
                <c:pt idx="513">
                  <c:v>4.96</c:v>
                </c:pt>
                <c:pt idx="514">
                  <c:v>4.96</c:v>
                </c:pt>
                <c:pt idx="515">
                  <c:v>5.04</c:v>
                </c:pt>
                <c:pt idx="516">
                  <c:v>5.04</c:v>
                </c:pt>
                <c:pt idx="517">
                  <c:v>5.04</c:v>
                </c:pt>
                <c:pt idx="518">
                  <c:v>5.04</c:v>
                </c:pt>
                <c:pt idx="519">
                  <c:v>5.04</c:v>
                </c:pt>
                <c:pt idx="520">
                  <c:v>5.04</c:v>
                </c:pt>
                <c:pt idx="521">
                  <c:v>5.04</c:v>
                </c:pt>
                <c:pt idx="522">
                  <c:v>5.04</c:v>
                </c:pt>
                <c:pt idx="523">
                  <c:v>5.12</c:v>
                </c:pt>
                <c:pt idx="524">
                  <c:v>5.12</c:v>
                </c:pt>
                <c:pt idx="525">
                  <c:v>5.12</c:v>
                </c:pt>
                <c:pt idx="526">
                  <c:v>5.2</c:v>
                </c:pt>
                <c:pt idx="527">
                  <c:v>5.12</c:v>
                </c:pt>
                <c:pt idx="528">
                  <c:v>5.04</c:v>
                </c:pt>
                <c:pt idx="529">
                  <c:v>5.12</c:v>
                </c:pt>
                <c:pt idx="530">
                  <c:v>5.2</c:v>
                </c:pt>
                <c:pt idx="531">
                  <c:v>5.12</c:v>
                </c:pt>
                <c:pt idx="532">
                  <c:v>5.2</c:v>
                </c:pt>
                <c:pt idx="533">
                  <c:v>5.2</c:v>
                </c:pt>
                <c:pt idx="534">
                  <c:v>5.2</c:v>
                </c:pt>
                <c:pt idx="535">
                  <c:v>5.2</c:v>
                </c:pt>
                <c:pt idx="536">
                  <c:v>5.2</c:v>
                </c:pt>
                <c:pt idx="537">
                  <c:v>5.2</c:v>
                </c:pt>
                <c:pt idx="538">
                  <c:v>5.2</c:v>
                </c:pt>
                <c:pt idx="539">
                  <c:v>5.2</c:v>
                </c:pt>
                <c:pt idx="540">
                  <c:v>5.2</c:v>
                </c:pt>
                <c:pt idx="541">
                  <c:v>5.2</c:v>
                </c:pt>
                <c:pt idx="542">
                  <c:v>5.2</c:v>
                </c:pt>
                <c:pt idx="543">
                  <c:v>5.2</c:v>
                </c:pt>
                <c:pt idx="544">
                  <c:v>5.2</c:v>
                </c:pt>
                <c:pt idx="545">
                  <c:v>5.2</c:v>
                </c:pt>
                <c:pt idx="546">
                  <c:v>5.2</c:v>
                </c:pt>
                <c:pt idx="547">
                  <c:v>5.2</c:v>
                </c:pt>
                <c:pt idx="548">
                  <c:v>5.2</c:v>
                </c:pt>
                <c:pt idx="549">
                  <c:v>5.2</c:v>
                </c:pt>
                <c:pt idx="550">
                  <c:v>5.2</c:v>
                </c:pt>
                <c:pt idx="551">
                  <c:v>5.2</c:v>
                </c:pt>
                <c:pt idx="552">
                  <c:v>5.2</c:v>
                </c:pt>
                <c:pt idx="553">
                  <c:v>5.2</c:v>
                </c:pt>
                <c:pt idx="554">
                  <c:v>5.2</c:v>
                </c:pt>
                <c:pt idx="555">
                  <c:v>5.2</c:v>
                </c:pt>
                <c:pt idx="556">
                  <c:v>5.2</c:v>
                </c:pt>
                <c:pt idx="557">
                  <c:v>5.2</c:v>
                </c:pt>
                <c:pt idx="558">
                  <c:v>5.2</c:v>
                </c:pt>
                <c:pt idx="559">
                  <c:v>5.2</c:v>
                </c:pt>
                <c:pt idx="560">
                  <c:v>5.2</c:v>
                </c:pt>
                <c:pt idx="561">
                  <c:v>5.2</c:v>
                </c:pt>
                <c:pt idx="562">
                  <c:v>5.2</c:v>
                </c:pt>
                <c:pt idx="563">
                  <c:v>5.2</c:v>
                </c:pt>
                <c:pt idx="564">
                  <c:v>5.2</c:v>
                </c:pt>
                <c:pt idx="565">
                  <c:v>5.2</c:v>
                </c:pt>
                <c:pt idx="566">
                  <c:v>5.2</c:v>
                </c:pt>
                <c:pt idx="567">
                  <c:v>5.2</c:v>
                </c:pt>
                <c:pt idx="568">
                  <c:v>5.2</c:v>
                </c:pt>
                <c:pt idx="569">
                  <c:v>5.2</c:v>
                </c:pt>
                <c:pt idx="570">
                  <c:v>5.2</c:v>
                </c:pt>
                <c:pt idx="571">
                  <c:v>5.2</c:v>
                </c:pt>
                <c:pt idx="572">
                  <c:v>5.2</c:v>
                </c:pt>
                <c:pt idx="573">
                  <c:v>5.2</c:v>
                </c:pt>
                <c:pt idx="574">
                  <c:v>5.2</c:v>
                </c:pt>
                <c:pt idx="575">
                  <c:v>5.2</c:v>
                </c:pt>
                <c:pt idx="576">
                  <c:v>5.2</c:v>
                </c:pt>
                <c:pt idx="577">
                  <c:v>5.2</c:v>
                </c:pt>
                <c:pt idx="578">
                  <c:v>5.2</c:v>
                </c:pt>
                <c:pt idx="579">
                  <c:v>5.2</c:v>
                </c:pt>
                <c:pt idx="580">
                  <c:v>5.2</c:v>
                </c:pt>
                <c:pt idx="581">
                  <c:v>5.04</c:v>
                </c:pt>
                <c:pt idx="582">
                  <c:v>5.2</c:v>
                </c:pt>
                <c:pt idx="583">
                  <c:v>5.2</c:v>
                </c:pt>
                <c:pt idx="584">
                  <c:v>5.2</c:v>
                </c:pt>
                <c:pt idx="585">
                  <c:v>5.2</c:v>
                </c:pt>
                <c:pt idx="586">
                  <c:v>5.2</c:v>
                </c:pt>
                <c:pt idx="587">
                  <c:v>5.2</c:v>
                </c:pt>
                <c:pt idx="588">
                  <c:v>5.2</c:v>
                </c:pt>
                <c:pt idx="589">
                  <c:v>5.2</c:v>
                </c:pt>
                <c:pt idx="590">
                  <c:v>5.2</c:v>
                </c:pt>
                <c:pt idx="591">
                  <c:v>5.2</c:v>
                </c:pt>
                <c:pt idx="592">
                  <c:v>5.2</c:v>
                </c:pt>
                <c:pt idx="593">
                  <c:v>5.2</c:v>
                </c:pt>
                <c:pt idx="594">
                  <c:v>5.12</c:v>
                </c:pt>
                <c:pt idx="595">
                  <c:v>5.2</c:v>
                </c:pt>
                <c:pt idx="596">
                  <c:v>5.2</c:v>
                </c:pt>
                <c:pt idx="597">
                  <c:v>5.2</c:v>
                </c:pt>
                <c:pt idx="598">
                  <c:v>5.2</c:v>
                </c:pt>
                <c:pt idx="599">
                  <c:v>5.2</c:v>
                </c:pt>
                <c:pt idx="600">
                  <c:v>5.2</c:v>
                </c:pt>
                <c:pt idx="601">
                  <c:v>5.2</c:v>
                </c:pt>
                <c:pt idx="602">
                  <c:v>5.2</c:v>
                </c:pt>
                <c:pt idx="603">
                  <c:v>5.2</c:v>
                </c:pt>
                <c:pt idx="604">
                  <c:v>5.2</c:v>
                </c:pt>
                <c:pt idx="605">
                  <c:v>5.12</c:v>
                </c:pt>
                <c:pt idx="606">
                  <c:v>5.12</c:v>
                </c:pt>
                <c:pt idx="607">
                  <c:v>5.2</c:v>
                </c:pt>
                <c:pt idx="608">
                  <c:v>5.2</c:v>
                </c:pt>
                <c:pt idx="609">
                  <c:v>5.2</c:v>
                </c:pt>
                <c:pt idx="610">
                  <c:v>5.2</c:v>
                </c:pt>
                <c:pt idx="611">
                  <c:v>5.2</c:v>
                </c:pt>
                <c:pt idx="612">
                  <c:v>5.2</c:v>
                </c:pt>
                <c:pt idx="613">
                  <c:v>5.2</c:v>
                </c:pt>
                <c:pt idx="614">
                  <c:v>5.2</c:v>
                </c:pt>
                <c:pt idx="615">
                  <c:v>5.2</c:v>
                </c:pt>
                <c:pt idx="616">
                  <c:v>5.2</c:v>
                </c:pt>
                <c:pt idx="617">
                  <c:v>5.2</c:v>
                </c:pt>
                <c:pt idx="618">
                  <c:v>5.12</c:v>
                </c:pt>
                <c:pt idx="619">
                  <c:v>5.2</c:v>
                </c:pt>
                <c:pt idx="620">
                  <c:v>5.12</c:v>
                </c:pt>
                <c:pt idx="621">
                  <c:v>5.12</c:v>
                </c:pt>
                <c:pt idx="622">
                  <c:v>5.12</c:v>
                </c:pt>
                <c:pt idx="623">
                  <c:v>5.2</c:v>
                </c:pt>
                <c:pt idx="624">
                  <c:v>5.2</c:v>
                </c:pt>
                <c:pt idx="625">
                  <c:v>5.12</c:v>
                </c:pt>
                <c:pt idx="626">
                  <c:v>5.2</c:v>
                </c:pt>
                <c:pt idx="627">
                  <c:v>5.12</c:v>
                </c:pt>
                <c:pt idx="628">
                  <c:v>5.2</c:v>
                </c:pt>
                <c:pt idx="629">
                  <c:v>5.2</c:v>
                </c:pt>
                <c:pt idx="630">
                  <c:v>5.2</c:v>
                </c:pt>
                <c:pt idx="631">
                  <c:v>5.12</c:v>
                </c:pt>
                <c:pt idx="632">
                  <c:v>5.2</c:v>
                </c:pt>
                <c:pt idx="633">
                  <c:v>5.2</c:v>
                </c:pt>
                <c:pt idx="634">
                  <c:v>5.2</c:v>
                </c:pt>
                <c:pt idx="635">
                  <c:v>5.12</c:v>
                </c:pt>
                <c:pt idx="636">
                  <c:v>5.2</c:v>
                </c:pt>
                <c:pt idx="637">
                  <c:v>5.2</c:v>
                </c:pt>
                <c:pt idx="638">
                  <c:v>5.2</c:v>
                </c:pt>
                <c:pt idx="639">
                  <c:v>5.12</c:v>
                </c:pt>
                <c:pt idx="640">
                  <c:v>5.12</c:v>
                </c:pt>
                <c:pt idx="641">
                  <c:v>5.2</c:v>
                </c:pt>
                <c:pt idx="642">
                  <c:v>5.2</c:v>
                </c:pt>
                <c:pt idx="643">
                  <c:v>5.2</c:v>
                </c:pt>
                <c:pt idx="644">
                  <c:v>5.2</c:v>
                </c:pt>
                <c:pt idx="645">
                  <c:v>2.3199999999999998</c:v>
                </c:pt>
                <c:pt idx="646">
                  <c:v>2.2400000000000002</c:v>
                </c:pt>
                <c:pt idx="647">
                  <c:v>4.88</c:v>
                </c:pt>
                <c:pt idx="648">
                  <c:v>4.88</c:v>
                </c:pt>
                <c:pt idx="649">
                  <c:v>4.96</c:v>
                </c:pt>
                <c:pt idx="650">
                  <c:v>4.96</c:v>
                </c:pt>
                <c:pt idx="651">
                  <c:v>4.96</c:v>
                </c:pt>
                <c:pt idx="652">
                  <c:v>5.04</c:v>
                </c:pt>
                <c:pt idx="653">
                  <c:v>5.04</c:v>
                </c:pt>
                <c:pt idx="654">
                  <c:v>5.04</c:v>
                </c:pt>
                <c:pt idx="655">
                  <c:v>5.04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4.8</c:v>
                </c:pt>
                <c:pt idx="659">
                  <c:v>4.96</c:v>
                </c:pt>
                <c:pt idx="660">
                  <c:v>4.96</c:v>
                </c:pt>
                <c:pt idx="661">
                  <c:v>4.96</c:v>
                </c:pt>
                <c:pt idx="662">
                  <c:v>2.3199999999999998</c:v>
                </c:pt>
                <c:pt idx="663">
                  <c:v>2.2400000000000002</c:v>
                </c:pt>
                <c:pt idx="664">
                  <c:v>2.2400000000000002</c:v>
                </c:pt>
                <c:pt idx="665">
                  <c:v>2.3199999999999998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2.2400000000000002</c:v>
                </c:pt>
                <c:pt idx="669">
                  <c:v>4.6399999999999997</c:v>
                </c:pt>
                <c:pt idx="670">
                  <c:v>4.8</c:v>
                </c:pt>
                <c:pt idx="671">
                  <c:v>4.8</c:v>
                </c:pt>
                <c:pt idx="672">
                  <c:v>4.8</c:v>
                </c:pt>
                <c:pt idx="673">
                  <c:v>4.88</c:v>
                </c:pt>
                <c:pt idx="674">
                  <c:v>4.96</c:v>
                </c:pt>
                <c:pt idx="675">
                  <c:v>4.96</c:v>
                </c:pt>
                <c:pt idx="676">
                  <c:v>4.96</c:v>
                </c:pt>
                <c:pt idx="677">
                  <c:v>4.96</c:v>
                </c:pt>
                <c:pt idx="678">
                  <c:v>2.2400000000000002</c:v>
                </c:pt>
                <c:pt idx="679">
                  <c:v>2.2400000000000002</c:v>
                </c:pt>
                <c:pt idx="680">
                  <c:v>4.8</c:v>
                </c:pt>
                <c:pt idx="681">
                  <c:v>4.88</c:v>
                </c:pt>
                <c:pt idx="682">
                  <c:v>4.88</c:v>
                </c:pt>
                <c:pt idx="683">
                  <c:v>4.96</c:v>
                </c:pt>
                <c:pt idx="684">
                  <c:v>4.96</c:v>
                </c:pt>
                <c:pt idx="685">
                  <c:v>4.96</c:v>
                </c:pt>
                <c:pt idx="686">
                  <c:v>4.96</c:v>
                </c:pt>
                <c:pt idx="687">
                  <c:v>4.96</c:v>
                </c:pt>
                <c:pt idx="688">
                  <c:v>4.96</c:v>
                </c:pt>
                <c:pt idx="689">
                  <c:v>2.2400000000000002</c:v>
                </c:pt>
                <c:pt idx="690">
                  <c:v>2.2400000000000002</c:v>
                </c:pt>
                <c:pt idx="691">
                  <c:v>4.8</c:v>
                </c:pt>
                <c:pt idx="692">
                  <c:v>4.88</c:v>
                </c:pt>
                <c:pt idx="693">
                  <c:v>4.88</c:v>
                </c:pt>
                <c:pt idx="694">
                  <c:v>4.96</c:v>
                </c:pt>
                <c:pt idx="695">
                  <c:v>4.96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2.2400000000000002</c:v>
                </c:pt>
                <c:pt idx="700">
                  <c:v>2.2400000000000002</c:v>
                </c:pt>
                <c:pt idx="701">
                  <c:v>2.2400000000000002</c:v>
                </c:pt>
                <c:pt idx="702">
                  <c:v>4.4800000000000004</c:v>
                </c:pt>
                <c:pt idx="703">
                  <c:v>4.72</c:v>
                </c:pt>
                <c:pt idx="704">
                  <c:v>4.8</c:v>
                </c:pt>
                <c:pt idx="705">
                  <c:v>4.8</c:v>
                </c:pt>
                <c:pt idx="706">
                  <c:v>4.88</c:v>
                </c:pt>
                <c:pt idx="707">
                  <c:v>4.88</c:v>
                </c:pt>
                <c:pt idx="708">
                  <c:v>4.88</c:v>
                </c:pt>
                <c:pt idx="709">
                  <c:v>4.96</c:v>
                </c:pt>
                <c:pt idx="710">
                  <c:v>4.96</c:v>
                </c:pt>
                <c:pt idx="711">
                  <c:v>2.2400000000000002</c:v>
                </c:pt>
                <c:pt idx="712">
                  <c:v>2.2400000000000002</c:v>
                </c:pt>
                <c:pt idx="713">
                  <c:v>4.6399999999999997</c:v>
                </c:pt>
                <c:pt idx="714">
                  <c:v>4.88</c:v>
                </c:pt>
                <c:pt idx="715">
                  <c:v>4.96</c:v>
                </c:pt>
                <c:pt idx="716">
                  <c:v>4.96</c:v>
                </c:pt>
                <c:pt idx="717">
                  <c:v>4.96</c:v>
                </c:pt>
                <c:pt idx="718">
                  <c:v>4.96</c:v>
                </c:pt>
                <c:pt idx="719">
                  <c:v>4.96</c:v>
                </c:pt>
                <c:pt idx="720">
                  <c:v>5.04</c:v>
                </c:pt>
                <c:pt idx="721">
                  <c:v>4.96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3.52</c:v>
                </c:pt>
                <c:pt idx="725">
                  <c:v>4.96</c:v>
                </c:pt>
                <c:pt idx="726">
                  <c:v>4.96</c:v>
                </c:pt>
                <c:pt idx="727">
                  <c:v>4.96</c:v>
                </c:pt>
                <c:pt idx="728">
                  <c:v>4.96</c:v>
                </c:pt>
                <c:pt idx="729">
                  <c:v>4.96</c:v>
                </c:pt>
                <c:pt idx="730">
                  <c:v>4.96</c:v>
                </c:pt>
                <c:pt idx="731">
                  <c:v>5.04</c:v>
                </c:pt>
                <c:pt idx="732">
                  <c:v>5.04</c:v>
                </c:pt>
                <c:pt idx="733">
                  <c:v>2.2400000000000002</c:v>
                </c:pt>
                <c:pt idx="734">
                  <c:v>2.2400000000000002</c:v>
                </c:pt>
                <c:pt idx="735">
                  <c:v>2.2400000000000002</c:v>
                </c:pt>
                <c:pt idx="736">
                  <c:v>4.88</c:v>
                </c:pt>
                <c:pt idx="737">
                  <c:v>4.96</c:v>
                </c:pt>
                <c:pt idx="738">
                  <c:v>4.96</c:v>
                </c:pt>
                <c:pt idx="739">
                  <c:v>4.96</c:v>
                </c:pt>
                <c:pt idx="740">
                  <c:v>4.96</c:v>
                </c:pt>
                <c:pt idx="741">
                  <c:v>4.96</c:v>
                </c:pt>
                <c:pt idx="742">
                  <c:v>5.04</c:v>
                </c:pt>
                <c:pt idx="743">
                  <c:v>5.04</c:v>
                </c:pt>
                <c:pt idx="744">
                  <c:v>2.2400000000000002</c:v>
                </c:pt>
                <c:pt idx="745">
                  <c:v>2.2400000000000002</c:v>
                </c:pt>
                <c:pt idx="746">
                  <c:v>2.2400000000000002</c:v>
                </c:pt>
                <c:pt idx="747">
                  <c:v>4.88</c:v>
                </c:pt>
                <c:pt idx="748">
                  <c:v>4.88</c:v>
                </c:pt>
                <c:pt idx="749">
                  <c:v>4.96</c:v>
                </c:pt>
                <c:pt idx="750">
                  <c:v>4.96</c:v>
                </c:pt>
                <c:pt idx="751">
                  <c:v>2.2400000000000002</c:v>
                </c:pt>
                <c:pt idx="752">
                  <c:v>2.2400000000000002</c:v>
                </c:pt>
                <c:pt idx="753">
                  <c:v>2.2400000000000002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2.2400000000000002</c:v>
                </c:pt>
                <c:pt idx="757">
                  <c:v>2.2400000000000002</c:v>
                </c:pt>
                <c:pt idx="758">
                  <c:v>4.6399999999999997</c:v>
                </c:pt>
                <c:pt idx="759">
                  <c:v>4.8</c:v>
                </c:pt>
                <c:pt idx="760">
                  <c:v>4.8</c:v>
                </c:pt>
                <c:pt idx="761">
                  <c:v>4.88</c:v>
                </c:pt>
                <c:pt idx="762">
                  <c:v>4.88</c:v>
                </c:pt>
                <c:pt idx="763">
                  <c:v>4.96</c:v>
                </c:pt>
                <c:pt idx="764">
                  <c:v>4.96</c:v>
                </c:pt>
                <c:pt idx="765">
                  <c:v>4.96</c:v>
                </c:pt>
                <c:pt idx="766">
                  <c:v>4.96</c:v>
                </c:pt>
                <c:pt idx="767">
                  <c:v>2.3199999999999998</c:v>
                </c:pt>
                <c:pt idx="768">
                  <c:v>2.2400000000000002</c:v>
                </c:pt>
                <c:pt idx="769">
                  <c:v>4.8</c:v>
                </c:pt>
                <c:pt idx="770">
                  <c:v>4.88</c:v>
                </c:pt>
                <c:pt idx="771">
                  <c:v>4.96</c:v>
                </c:pt>
                <c:pt idx="772">
                  <c:v>4.96</c:v>
                </c:pt>
                <c:pt idx="773">
                  <c:v>4.96</c:v>
                </c:pt>
                <c:pt idx="774">
                  <c:v>4.96</c:v>
                </c:pt>
                <c:pt idx="775">
                  <c:v>4.96</c:v>
                </c:pt>
                <c:pt idx="776">
                  <c:v>4.96</c:v>
                </c:pt>
                <c:pt idx="777">
                  <c:v>5.04</c:v>
                </c:pt>
                <c:pt idx="778">
                  <c:v>2.2400000000000002</c:v>
                </c:pt>
                <c:pt idx="779">
                  <c:v>2.2400000000000002</c:v>
                </c:pt>
                <c:pt idx="780">
                  <c:v>4.8</c:v>
                </c:pt>
                <c:pt idx="781">
                  <c:v>4.96</c:v>
                </c:pt>
                <c:pt idx="782">
                  <c:v>4.96</c:v>
                </c:pt>
                <c:pt idx="783">
                  <c:v>4.96</c:v>
                </c:pt>
                <c:pt idx="784">
                  <c:v>4.96</c:v>
                </c:pt>
                <c:pt idx="785">
                  <c:v>4.96</c:v>
                </c:pt>
                <c:pt idx="786">
                  <c:v>5.04</c:v>
                </c:pt>
                <c:pt idx="787">
                  <c:v>4.96</c:v>
                </c:pt>
                <c:pt idx="788">
                  <c:v>5.04</c:v>
                </c:pt>
                <c:pt idx="789">
                  <c:v>2.2400000000000002</c:v>
                </c:pt>
                <c:pt idx="790">
                  <c:v>2.2400000000000002</c:v>
                </c:pt>
                <c:pt idx="791">
                  <c:v>4.88</c:v>
                </c:pt>
                <c:pt idx="792">
                  <c:v>4.88</c:v>
                </c:pt>
                <c:pt idx="793">
                  <c:v>4.88</c:v>
                </c:pt>
                <c:pt idx="794">
                  <c:v>4.96</c:v>
                </c:pt>
                <c:pt idx="795">
                  <c:v>2.3199999999999998</c:v>
                </c:pt>
                <c:pt idx="796">
                  <c:v>2.3199999999999998</c:v>
                </c:pt>
                <c:pt idx="797">
                  <c:v>2.2400000000000002</c:v>
                </c:pt>
                <c:pt idx="798">
                  <c:v>2.2400000000000002</c:v>
                </c:pt>
                <c:pt idx="799">
                  <c:v>2.2400000000000002</c:v>
                </c:pt>
                <c:pt idx="800">
                  <c:v>2.2400000000000002</c:v>
                </c:pt>
                <c:pt idx="801">
                  <c:v>2.2400000000000002</c:v>
                </c:pt>
                <c:pt idx="802">
                  <c:v>4.6399999999999997</c:v>
                </c:pt>
                <c:pt idx="803">
                  <c:v>4.6399999999999997</c:v>
                </c:pt>
                <c:pt idx="804">
                  <c:v>4.8</c:v>
                </c:pt>
                <c:pt idx="805">
                  <c:v>4.8</c:v>
                </c:pt>
                <c:pt idx="806">
                  <c:v>4.88</c:v>
                </c:pt>
                <c:pt idx="807">
                  <c:v>4.96</c:v>
                </c:pt>
                <c:pt idx="808">
                  <c:v>4.96</c:v>
                </c:pt>
                <c:pt idx="809">
                  <c:v>4.88</c:v>
                </c:pt>
                <c:pt idx="810">
                  <c:v>4.96</c:v>
                </c:pt>
                <c:pt idx="811">
                  <c:v>2.2400000000000002</c:v>
                </c:pt>
                <c:pt idx="812">
                  <c:v>2.2400000000000002</c:v>
                </c:pt>
                <c:pt idx="813">
                  <c:v>4.8</c:v>
                </c:pt>
                <c:pt idx="814">
                  <c:v>4.8</c:v>
                </c:pt>
                <c:pt idx="815">
                  <c:v>4.88</c:v>
                </c:pt>
                <c:pt idx="816">
                  <c:v>4.96</c:v>
                </c:pt>
                <c:pt idx="817">
                  <c:v>2.2400000000000002</c:v>
                </c:pt>
                <c:pt idx="818">
                  <c:v>2.2400000000000002</c:v>
                </c:pt>
                <c:pt idx="819">
                  <c:v>2.2400000000000002</c:v>
                </c:pt>
                <c:pt idx="820">
                  <c:v>2.2400000000000002</c:v>
                </c:pt>
                <c:pt idx="821">
                  <c:v>2.2400000000000002</c:v>
                </c:pt>
                <c:pt idx="822">
                  <c:v>2.2400000000000002</c:v>
                </c:pt>
                <c:pt idx="823">
                  <c:v>2.2400000000000002</c:v>
                </c:pt>
                <c:pt idx="824">
                  <c:v>4.5599999999999996</c:v>
                </c:pt>
                <c:pt idx="825">
                  <c:v>4.72</c:v>
                </c:pt>
                <c:pt idx="826">
                  <c:v>4.8</c:v>
                </c:pt>
                <c:pt idx="827">
                  <c:v>4.8</c:v>
                </c:pt>
                <c:pt idx="828">
                  <c:v>4.88</c:v>
                </c:pt>
                <c:pt idx="829">
                  <c:v>2.2400000000000002</c:v>
                </c:pt>
                <c:pt idx="830">
                  <c:v>2.2400000000000002</c:v>
                </c:pt>
                <c:pt idx="831">
                  <c:v>2.2400000000000002</c:v>
                </c:pt>
                <c:pt idx="832">
                  <c:v>2.2400000000000002</c:v>
                </c:pt>
                <c:pt idx="833">
                  <c:v>2.2400000000000002</c:v>
                </c:pt>
                <c:pt idx="834">
                  <c:v>2.2400000000000002</c:v>
                </c:pt>
                <c:pt idx="835">
                  <c:v>4.4800000000000004</c:v>
                </c:pt>
                <c:pt idx="836">
                  <c:v>4.5599999999999996</c:v>
                </c:pt>
                <c:pt idx="837">
                  <c:v>4.6399999999999997</c:v>
                </c:pt>
                <c:pt idx="838">
                  <c:v>4.72</c:v>
                </c:pt>
                <c:pt idx="839">
                  <c:v>4.8</c:v>
                </c:pt>
                <c:pt idx="840">
                  <c:v>4.8</c:v>
                </c:pt>
                <c:pt idx="841">
                  <c:v>4.8</c:v>
                </c:pt>
                <c:pt idx="842">
                  <c:v>4.8</c:v>
                </c:pt>
                <c:pt idx="843">
                  <c:v>4.8</c:v>
                </c:pt>
                <c:pt idx="844">
                  <c:v>2.2400000000000002</c:v>
                </c:pt>
                <c:pt idx="845">
                  <c:v>2.3199999999999998</c:v>
                </c:pt>
                <c:pt idx="846">
                  <c:v>4.6399999999999997</c:v>
                </c:pt>
                <c:pt idx="847">
                  <c:v>4.8</c:v>
                </c:pt>
                <c:pt idx="848">
                  <c:v>4.8</c:v>
                </c:pt>
                <c:pt idx="849">
                  <c:v>4.8</c:v>
                </c:pt>
                <c:pt idx="850">
                  <c:v>4.88</c:v>
                </c:pt>
                <c:pt idx="851">
                  <c:v>2.2400000000000002</c:v>
                </c:pt>
                <c:pt idx="852">
                  <c:v>2.2400000000000002</c:v>
                </c:pt>
                <c:pt idx="853">
                  <c:v>2.2400000000000002</c:v>
                </c:pt>
                <c:pt idx="854">
                  <c:v>2.2400000000000002</c:v>
                </c:pt>
                <c:pt idx="855">
                  <c:v>2.2400000000000002</c:v>
                </c:pt>
                <c:pt idx="856">
                  <c:v>2.2400000000000002</c:v>
                </c:pt>
                <c:pt idx="857">
                  <c:v>4.4800000000000004</c:v>
                </c:pt>
                <c:pt idx="858">
                  <c:v>4.6399999999999997</c:v>
                </c:pt>
                <c:pt idx="859">
                  <c:v>4.6399999999999997</c:v>
                </c:pt>
                <c:pt idx="860">
                  <c:v>4.72</c:v>
                </c:pt>
                <c:pt idx="861">
                  <c:v>4.8</c:v>
                </c:pt>
                <c:pt idx="862">
                  <c:v>4.8</c:v>
                </c:pt>
                <c:pt idx="863">
                  <c:v>4.88</c:v>
                </c:pt>
                <c:pt idx="864">
                  <c:v>4.8</c:v>
                </c:pt>
                <c:pt idx="865">
                  <c:v>4.8</c:v>
                </c:pt>
                <c:pt idx="866">
                  <c:v>2.3199999999999998</c:v>
                </c:pt>
                <c:pt idx="867">
                  <c:v>2.2400000000000002</c:v>
                </c:pt>
                <c:pt idx="868">
                  <c:v>4.24</c:v>
                </c:pt>
                <c:pt idx="869">
                  <c:v>4.72</c:v>
                </c:pt>
                <c:pt idx="870">
                  <c:v>4.72</c:v>
                </c:pt>
                <c:pt idx="871">
                  <c:v>4.8</c:v>
                </c:pt>
                <c:pt idx="872">
                  <c:v>4.8</c:v>
                </c:pt>
                <c:pt idx="873">
                  <c:v>4.8</c:v>
                </c:pt>
                <c:pt idx="874">
                  <c:v>4.8</c:v>
                </c:pt>
                <c:pt idx="875">
                  <c:v>4.88</c:v>
                </c:pt>
                <c:pt idx="876">
                  <c:v>4.96</c:v>
                </c:pt>
                <c:pt idx="877">
                  <c:v>4.88</c:v>
                </c:pt>
                <c:pt idx="878">
                  <c:v>4.88</c:v>
                </c:pt>
                <c:pt idx="879">
                  <c:v>4.88</c:v>
                </c:pt>
                <c:pt idx="880">
                  <c:v>4.96</c:v>
                </c:pt>
                <c:pt idx="881">
                  <c:v>4.96</c:v>
                </c:pt>
                <c:pt idx="882">
                  <c:v>4.96</c:v>
                </c:pt>
                <c:pt idx="883">
                  <c:v>4.96</c:v>
                </c:pt>
                <c:pt idx="884">
                  <c:v>4.96</c:v>
                </c:pt>
                <c:pt idx="885">
                  <c:v>4.96</c:v>
                </c:pt>
                <c:pt idx="886">
                  <c:v>4.96</c:v>
                </c:pt>
                <c:pt idx="887">
                  <c:v>5.04</c:v>
                </c:pt>
                <c:pt idx="888">
                  <c:v>5.04</c:v>
                </c:pt>
                <c:pt idx="889">
                  <c:v>5.04</c:v>
                </c:pt>
                <c:pt idx="890">
                  <c:v>5.04</c:v>
                </c:pt>
                <c:pt idx="891">
                  <c:v>5.04</c:v>
                </c:pt>
                <c:pt idx="892">
                  <c:v>5.04</c:v>
                </c:pt>
                <c:pt idx="893">
                  <c:v>5.04</c:v>
                </c:pt>
                <c:pt idx="894">
                  <c:v>5.04</c:v>
                </c:pt>
                <c:pt idx="895">
                  <c:v>5.04</c:v>
                </c:pt>
                <c:pt idx="896">
                  <c:v>5.04</c:v>
                </c:pt>
                <c:pt idx="897">
                  <c:v>5.04</c:v>
                </c:pt>
                <c:pt idx="898">
                  <c:v>5.04</c:v>
                </c:pt>
                <c:pt idx="899">
                  <c:v>5.12</c:v>
                </c:pt>
                <c:pt idx="900">
                  <c:v>5.12</c:v>
                </c:pt>
                <c:pt idx="901">
                  <c:v>5.12</c:v>
                </c:pt>
                <c:pt idx="902">
                  <c:v>5.12</c:v>
                </c:pt>
                <c:pt idx="903">
                  <c:v>5.12</c:v>
                </c:pt>
                <c:pt idx="904">
                  <c:v>5.12</c:v>
                </c:pt>
                <c:pt idx="905">
                  <c:v>5.12</c:v>
                </c:pt>
                <c:pt idx="906">
                  <c:v>5.04</c:v>
                </c:pt>
                <c:pt idx="907">
                  <c:v>5.12</c:v>
                </c:pt>
                <c:pt idx="908">
                  <c:v>5.12</c:v>
                </c:pt>
                <c:pt idx="909">
                  <c:v>5.2</c:v>
                </c:pt>
                <c:pt idx="910">
                  <c:v>5.2</c:v>
                </c:pt>
                <c:pt idx="911">
                  <c:v>5.12</c:v>
                </c:pt>
                <c:pt idx="912">
                  <c:v>5.12</c:v>
                </c:pt>
                <c:pt idx="913">
                  <c:v>5.2</c:v>
                </c:pt>
                <c:pt idx="914">
                  <c:v>5.2</c:v>
                </c:pt>
                <c:pt idx="915">
                  <c:v>5.04</c:v>
                </c:pt>
                <c:pt idx="916">
                  <c:v>5.2</c:v>
                </c:pt>
                <c:pt idx="917">
                  <c:v>5.2</c:v>
                </c:pt>
                <c:pt idx="918">
                  <c:v>5.12</c:v>
                </c:pt>
                <c:pt idx="919">
                  <c:v>5.12</c:v>
                </c:pt>
                <c:pt idx="920">
                  <c:v>5.2</c:v>
                </c:pt>
                <c:pt idx="921">
                  <c:v>5.2</c:v>
                </c:pt>
                <c:pt idx="922">
                  <c:v>5.2</c:v>
                </c:pt>
                <c:pt idx="923">
                  <c:v>5.2</c:v>
                </c:pt>
                <c:pt idx="924">
                  <c:v>5.12</c:v>
                </c:pt>
                <c:pt idx="925">
                  <c:v>5.2</c:v>
                </c:pt>
                <c:pt idx="926">
                  <c:v>5.2</c:v>
                </c:pt>
                <c:pt idx="927">
                  <c:v>5.2</c:v>
                </c:pt>
                <c:pt idx="928">
                  <c:v>5.2</c:v>
                </c:pt>
                <c:pt idx="929">
                  <c:v>5.2</c:v>
                </c:pt>
                <c:pt idx="930">
                  <c:v>5.12</c:v>
                </c:pt>
                <c:pt idx="931">
                  <c:v>5.2</c:v>
                </c:pt>
                <c:pt idx="932">
                  <c:v>5.2</c:v>
                </c:pt>
                <c:pt idx="933">
                  <c:v>5.2</c:v>
                </c:pt>
                <c:pt idx="934">
                  <c:v>5.2</c:v>
                </c:pt>
                <c:pt idx="935">
                  <c:v>5.2</c:v>
                </c:pt>
                <c:pt idx="936">
                  <c:v>5.2</c:v>
                </c:pt>
                <c:pt idx="937">
                  <c:v>5.2</c:v>
                </c:pt>
                <c:pt idx="938">
                  <c:v>5.2</c:v>
                </c:pt>
                <c:pt idx="939">
                  <c:v>5.2</c:v>
                </c:pt>
                <c:pt idx="940">
                  <c:v>5.2</c:v>
                </c:pt>
                <c:pt idx="941">
                  <c:v>5.2</c:v>
                </c:pt>
                <c:pt idx="942">
                  <c:v>5.2</c:v>
                </c:pt>
                <c:pt idx="943">
                  <c:v>5.2</c:v>
                </c:pt>
                <c:pt idx="944">
                  <c:v>5.12</c:v>
                </c:pt>
                <c:pt idx="945">
                  <c:v>5.2</c:v>
                </c:pt>
                <c:pt idx="946">
                  <c:v>5.2</c:v>
                </c:pt>
                <c:pt idx="947">
                  <c:v>5.2</c:v>
                </c:pt>
                <c:pt idx="948">
                  <c:v>5.2</c:v>
                </c:pt>
                <c:pt idx="949">
                  <c:v>5.12</c:v>
                </c:pt>
                <c:pt idx="950">
                  <c:v>5.2</c:v>
                </c:pt>
                <c:pt idx="951">
                  <c:v>5.2</c:v>
                </c:pt>
                <c:pt idx="952">
                  <c:v>5.12</c:v>
                </c:pt>
                <c:pt idx="953">
                  <c:v>5.2</c:v>
                </c:pt>
                <c:pt idx="954">
                  <c:v>5.2</c:v>
                </c:pt>
                <c:pt idx="955">
                  <c:v>5.2</c:v>
                </c:pt>
                <c:pt idx="956">
                  <c:v>5.12</c:v>
                </c:pt>
                <c:pt idx="957">
                  <c:v>5.04</c:v>
                </c:pt>
                <c:pt idx="958">
                  <c:v>5.2</c:v>
                </c:pt>
                <c:pt idx="959">
                  <c:v>5.2</c:v>
                </c:pt>
                <c:pt idx="960">
                  <c:v>5.12</c:v>
                </c:pt>
                <c:pt idx="961">
                  <c:v>5.2</c:v>
                </c:pt>
                <c:pt idx="962">
                  <c:v>5.2</c:v>
                </c:pt>
                <c:pt idx="963">
                  <c:v>5.2</c:v>
                </c:pt>
                <c:pt idx="964">
                  <c:v>5.12</c:v>
                </c:pt>
                <c:pt idx="965">
                  <c:v>5.2</c:v>
                </c:pt>
                <c:pt idx="966">
                  <c:v>5.2</c:v>
                </c:pt>
                <c:pt idx="967">
                  <c:v>5.2</c:v>
                </c:pt>
                <c:pt idx="968">
                  <c:v>5.2</c:v>
                </c:pt>
                <c:pt idx="969">
                  <c:v>5.12</c:v>
                </c:pt>
                <c:pt idx="970">
                  <c:v>5.12</c:v>
                </c:pt>
                <c:pt idx="971">
                  <c:v>5.2</c:v>
                </c:pt>
                <c:pt idx="972">
                  <c:v>5.2</c:v>
                </c:pt>
                <c:pt idx="973">
                  <c:v>5.2</c:v>
                </c:pt>
                <c:pt idx="974">
                  <c:v>5.12</c:v>
                </c:pt>
                <c:pt idx="975">
                  <c:v>5.12</c:v>
                </c:pt>
                <c:pt idx="976">
                  <c:v>5.2</c:v>
                </c:pt>
                <c:pt idx="977">
                  <c:v>5.2</c:v>
                </c:pt>
                <c:pt idx="978">
                  <c:v>5.2</c:v>
                </c:pt>
                <c:pt idx="979">
                  <c:v>5.2</c:v>
                </c:pt>
                <c:pt idx="980">
                  <c:v>5.2</c:v>
                </c:pt>
                <c:pt idx="981">
                  <c:v>5.12</c:v>
                </c:pt>
                <c:pt idx="982">
                  <c:v>5.2</c:v>
                </c:pt>
                <c:pt idx="983">
                  <c:v>5.04</c:v>
                </c:pt>
                <c:pt idx="984">
                  <c:v>5.12</c:v>
                </c:pt>
                <c:pt idx="985">
                  <c:v>5.04</c:v>
                </c:pt>
                <c:pt idx="986">
                  <c:v>5.2</c:v>
                </c:pt>
                <c:pt idx="987">
                  <c:v>5.2</c:v>
                </c:pt>
                <c:pt idx="988">
                  <c:v>5.2</c:v>
                </c:pt>
                <c:pt idx="989">
                  <c:v>5.2</c:v>
                </c:pt>
                <c:pt idx="990">
                  <c:v>5.12</c:v>
                </c:pt>
                <c:pt idx="991">
                  <c:v>5.2</c:v>
                </c:pt>
                <c:pt idx="992">
                  <c:v>5.2</c:v>
                </c:pt>
                <c:pt idx="993">
                  <c:v>5.2</c:v>
                </c:pt>
                <c:pt idx="994">
                  <c:v>5.12</c:v>
                </c:pt>
                <c:pt idx="995">
                  <c:v>5.2</c:v>
                </c:pt>
                <c:pt idx="996">
                  <c:v>5.2</c:v>
                </c:pt>
                <c:pt idx="997">
                  <c:v>5.12</c:v>
                </c:pt>
                <c:pt idx="998">
                  <c:v>5.2</c:v>
                </c:pt>
                <c:pt idx="999">
                  <c:v>5.12</c:v>
                </c:pt>
                <c:pt idx="1000">
                  <c:v>5.2</c:v>
                </c:pt>
                <c:pt idx="1001">
                  <c:v>5.2</c:v>
                </c:pt>
                <c:pt idx="1002">
                  <c:v>5.12</c:v>
                </c:pt>
                <c:pt idx="1003">
                  <c:v>5.2</c:v>
                </c:pt>
                <c:pt idx="1004">
                  <c:v>5.2</c:v>
                </c:pt>
                <c:pt idx="1005">
                  <c:v>5.2</c:v>
                </c:pt>
                <c:pt idx="1006">
                  <c:v>5.2</c:v>
                </c:pt>
                <c:pt idx="1007">
                  <c:v>5.2</c:v>
                </c:pt>
                <c:pt idx="1008">
                  <c:v>2.2400000000000002</c:v>
                </c:pt>
                <c:pt idx="1009">
                  <c:v>2.2400000000000002</c:v>
                </c:pt>
                <c:pt idx="1010">
                  <c:v>4.96</c:v>
                </c:pt>
                <c:pt idx="1011">
                  <c:v>4.96</c:v>
                </c:pt>
                <c:pt idx="1012">
                  <c:v>4.96</c:v>
                </c:pt>
                <c:pt idx="1013">
                  <c:v>4.96</c:v>
                </c:pt>
                <c:pt idx="1014">
                  <c:v>4.96</c:v>
                </c:pt>
                <c:pt idx="1015">
                  <c:v>5.04</c:v>
                </c:pt>
                <c:pt idx="1016">
                  <c:v>5.04</c:v>
                </c:pt>
                <c:pt idx="1017">
                  <c:v>5.04</c:v>
                </c:pt>
                <c:pt idx="1018">
                  <c:v>5.04</c:v>
                </c:pt>
                <c:pt idx="1019">
                  <c:v>2.3199999999999998</c:v>
                </c:pt>
                <c:pt idx="1020">
                  <c:v>2.2400000000000002</c:v>
                </c:pt>
                <c:pt idx="1021">
                  <c:v>4.8</c:v>
                </c:pt>
                <c:pt idx="1022">
                  <c:v>4.96</c:v>
                </c:pt>
                <c:pt idx="1023">
                  <c:v>4.96</c:v>
                </c:pt>
                <c:pt idx="1024">
                  <c:v>4.96</c:v>
                </c:pt>
                <c:pt idx="1025">
                  <c:v>4.96</c:v>
                </c:pt>
                <c:pt idx="1026">
                  <c:v>2.2400000000000002</c:v>
                </c:pt>
                <c:pt idx="1027">
                  <c:v>2.2400000000000002</c:v>
                </c:pt>
                <c:pt idx="1028">
                  <c:v>2.2400000000000002</c:v>
                </c:pt>
                <c:pt idx="1029">
                  <c:v>2.2400000000000002</c:v>
                </c:pt>
                <c:pt idx="1030">
                  <c:v>2.2400000000000002</c:v>
                </c:pt>
                <c:pt idx="1031">
                  <c:v>2.2400000000000002</c:v>
                </c:pt>
                <c:pt idx="1032">
                  <c:v>4.5599999999999996</c:v>
                </c:pt>
                <c:pt idx="1033">
                  <c:v>4.8</c:v>
                </c:pt>
                <c:pt idx="1034">
                  <c:v>4.8</c:v>
                </c:pt>
                <c:pt idx="1035">
                  <c:v>4.88</c:v>
                </c:pt>
                <c:pt idx="1036">
                  <c:v>4.88</c:v>
                </c:pt>
                <c:pt idx="1037">
                  <c:v>4.96</c:v>
                </c:pt>
                <c:pt idx="1038">
                  <c:v>4.96</c:v>
                </c:pt>
                <c:pt idx="1039">
                  <c:v>4.96</c:v>
                </c:pt>
                <c:pt idx="1040">
                  <c:v>4.96</c:v>
                </c:pt>
                <c:pt idx="1041">
                  <c:v>2.2400000000000002</c:v>
                </c:pt>
                <c:pt idx="1042">
                  <c:v>2.3199999999999998</c:v>
                </c:pt>
                <c:pt idx="1043">
                  <c:v>4.72</c:v>
                </c:pt>
                <c:pt idx="1044">
                  <c:v>4.88</c:v>
                </c:pt>
                <c:pt idx="1045">
                  <c:v>4.88</c:v>
                </c:pt>
                <c:pt idx="1046">
                  <c:v>4.96</c:v>
                </c:pt>
                <c:pt idx="1047">
                  <c:v>4.96</c:v>
                </c:pt>
                <c:pt idx="1048">
                  <c:v>4.96</c:v>
                </c:pt>
                <c:pt idx="1049">
                  <c:v>4.96</c:v>
                </c:pt>
                <c:pt idx="1050">
                  <c:v>4.96</c:v>
                </c:pt>
                <c:pt idx="1051">
                  <c:v>5.04</c:v>
                </c:pt>
                <c:pt idx="1052">
                  <c:v>2.3199999999999998</c:v>
                </c:pt>
                <c:pt idx="1053">
                  <c:v>2.2400000000000002</c:v>
                </c:pt>
                <c:pt idx="1054">
                  <c:v>4.6399999999999997</c:v>
                </c:pt>
                <c:pt idx="1055">
                  <c:v>4.88</c:v>
                </c:pt>
                <c:pt idx="1056">
                  <c:v>4.96</c:v>
                </c:pt>
                <c:pt idx="1057">
                  <c:v>4.96</c:v>
                </c:pt>
                <c:pt idx="1058">
                  <c:v>4.96</c:v>
                </c:pt>
                <c:pt idx="1059">
                  <c:v>2.2400000000000002</c:v>
                </c:pt>
                <c:pt idx="1060">
                  <c:v>2.2400000000000002</c:v>
                </c:pt>
                <c:pt idx="1061">
                  <c:v>2.2400000000000002</c:v>
                </c:pt>
                <c:pt idx="1062">
                  <c:v>2.2400000000000002</c:v>
                </c:pt>
                <c:pt idx="1063">
                  <c:v>2.2400000000000002</c:v>
                </c:pt>
                <c:pt idx="1064">
                  <c:v>2.2400000000000002</c:v>
                </c:pt>
                <c:pt idx="1065">
                  <c:v>3.2</c:v>
                </c:pt>
                <c:pt idx="1066">
                  <c:v>4.72</c:v>
                </c:pt>
                <c:pt idx="1067">
                  <c:v>4.8</c:v>
                </c:pt>
                <c:pt idx="1068">
                  <c:v>4.8</c:v>
                </c:pt>
                <c:pt idx="1069">
                  <c:v>4.88</c:v>
                </c:pt>
                <c:pt idx="1070">
                  <c:v>4.88</c:v>
                </c:pt>
                <c:pt idx="1071">
                  <c:v>4.96</c:v>
                </c:pt>
                <c:pt idx="1072">
                  <c:v>4.96</c:v>
                </c:pt>
                <c:pt idx="1073">
                  <c:v>4.96</c:v>
                </c:pt>
                <c:pt idx="1074">
                  <c:v>2.2400000000000002</c:v>
                </c:pt>
                <c:pt idx="1075">
                  <c:v>2.2400000000000002</c:v>
                </c:pt>
                <c:pt idx="1076">
                  <c:v>2.2400000000000002</c:v>
                </c:pt>
                <c:pt idx="1077">
                  <c:v>4.88</c:v>
                </c:pt>
                <c:pt idx="1078">
                  <c:v>4.88</c:v>
                </c:pt>
                <c:pt idx="1079">
                  <c:v>4.96</c:v>
                </c:pt>
                <c:pt idx="1080">
                  <c:v>4.96</c:v>
                </c:pt>
                <c:pt idx="1081">
                  <c:v>4.96</c:v>
                </c:pt>
                <c:pt idx="1082">
                  <c:v>4.96</c:v>
                </c:pt>
                <c:pt idx="1083">
                  <c:v>4.96</c:v>
                </c:pt>
                <c:pt idx="1084">
                  <c:v>5.04</c:v>
                </c:pt>
                <c:pt idx="1085">
                  <c:v>2.2400000000000002</c:v>
                </c:pt>
                <c:pt idx="1086">
                  <c:v>2.2400000000000002</c:v>
                </c:pt>
                <c:pt idx="1087">
                  <c:v>2.3199999999999998</c:v>
                </c:pt>
                <c:pt idx="1088">
                  <c:v>4.8</c:v>
                </c:pt>
                <c:pt idx="1089">
                  <c:v>4.88</c:v>
                </c:pt>
                <c:pt idx="1090">
                  <c:v>4.96</c:v>
                </c:pt>
                <c:pt idx="1091">
                  <c:v>4.96</c:v>
                </c:pt>
                <c:pt idx="1092">
                  <c:v>4.96</c:v>
                </c:pt>
                <c:pt idx="1093">
                  <c:v>4.96</c:v>
                </c:pt>
                <c:pt idx="1094">
                  <c:v>5.04</c:v>
                </c:pt>
                <c:pt idx="1095">
                  <c:v>4.96</c:v>
                </c:pt>
                <c:pt idx="1096">
                  <c:v>2.2400000000000002</c:v>
                </c:pt>
                <c:pt idx="1097">
                  <c:v>2.2400000000000002</c:v>
                </c:pt>
                <c:pt idx="1098">
                  <c:v>2.2400000000000002</c:v>
                </c:pt>
                <c:pt idx="1099">
                  <c:v>4.88</c:v>
                </c:pt>
                <c:pt idx="1100">
                  <c:v>4.96</c:v>
                </c:pt>
                <c:pt idx="1101">
                  <c:v>4.96</c:v>
                </c:pt>
                <c:pt idx="1102">
                  <c:v>4.96</c:v>
                </c:pt>
                <c:pt idx="1103">
                  <c:v>4.96</c:v>
                </c:pt>
                <c:pt idx="1104">
                  <c:v>5.04</c:v>
                </c:pt>
                <c:pt idx="1105">
                  <c:v>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3-4440-A874-C7FD96276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83936"/>
        <c:axId val="380982624"/>
      </c:scatterChart>
      <c:valAx>
        <c:axId val="3809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982624"/>
        <c:crosses val="autoZero"/>
        <c:crossBetween val="midCat"/>
      </c:valAx>
      <c:valAx>
        <c:axId val="3809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9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27-4CA1-A61C-D591D9FD1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Oszi_Measruement!$A$300:$A$609</c:f>
              <c:numCache>
                <c:formatCode>0.00E+00</c:formatCode>
                <c:ptCount val="310"/>
                <c:pt idx="0">
                  <c:v>8.9200000000000008E-3</c:v>
                </c:pt>
                <c:pt idx="1">
                  <c:v>8.9599999999999992E-3</c:v>
                </c:pt>
                <c:pt idx="2">
                  <c:v>8.9999999999999993E-3</c:v>
                </c:pt>
                <c:pt idx="3">
                  <c:v>9.0399999999999994E-3</c:v>
                </c:pt>
                <c:pt idx="4">
                  <c:v>9.0799999999999995E-3</c:v>
                </c:pt>
                <c:pt idx="5">
                  <c:v>9.1199999999999996E-3</c:v>
                </c:pt>
                <c:pt idx="6">
                  <c:v>9.1599999999999997E-3</c:v>
                </c:pt>
                <c:pt idx="7">
                  <c:v>9.1999999999999998E-3</c:v>
                </c:pt>
                <c:pt idx="8">
                  <c:v>9.2399999999999999E-3</c:v>
                </c:pt>
                <c:pt idx="9">
                  <c:v>9.2800000000000001E-3</c:v>
                </c:pt>
                <c:pt idx="10">
                  <c:v>9.3200000000000002E-3</c:v>
                </c:pt>
                <c:pt idx="11">
                  <c:v>9.3600000000000003E-3</c:v>
                </c:pt>
                <c:pt idx="12">
                  <c:v>9.4000000000000004E-3</c:v>
                </c:pt>
                <c:pt idx="13">
                  <c:v>9.4400000000000005E-3</c:v>
                </c:pt>
                <c:pt idx="14">
                  <c:v>9.4800000000000006E-3</c:v>
                </c:pt>
                <c:pt idx="15">
                  <c:v>9.5200000000000007E-3</c:v>
                </c:pt>
                <c:pt idx="16">
                  <c:v>9.5600000000000008E-3</c:v>
                </c:pt>
                <c:pt idx="17">
                  <c:v>9.5999999999999992E-3</c:v>
                </c:pt>
                <c:pt idx="18">
                  <c:v>9.6399999999999993E-3</c:v>
                </c:pt>
                <c:pt idx="19">
                  <c:v>9.6799999999999994E-3</c:v>
                </c:pt>
                <c:pt idx="20">
                  <c:v>9.7199999999999995E-3</c:v>
                </c:pt>
                <c:pt idx="21">
                  <c:v>9.7599999999999996E-3</c:v>
                </c:pt>
                <c:pt idx="22">
                  <c:v>9.7999999999999997E-3</c:v>
                </c:pt>
                <c:pt idx="23">
                  <c:v>9.8399999999999998E-3</c:v>
                </c:pt>
                <c:pt idx="24">
                  <c:v>9.8799999999999999E-3</c:v>
                </c:pt>
                <c:pt idx="25">
                  <c:v>9.92E-3</c:v>
                </c:pt>
                <c:pt idx="26">
                  <c:v>9.9600000000000001E-3</c:v>
                </c:pt>
                <c:pt idx="27">
                  <c:v>0.01</c:v>
                </c:pt>
                <c:pt idx="28">
                  <c:v>1.004E-2</c:v>
                </c:pt>
                <c:pt idx="29">
                  <c:v>1.008E-2</c:v>
                </c:pt>
                <c:pt idx="30">
                  <c:v>1.0120000000000001E-2</c:v>
                </c:pt>
                <c:pt idx="31">
                  <c:v>1.0160000000000001E-2</c:v>
                </c:pt>
                <c:pt idx="32">
                  <c:v>1.0200000000000001E-2</c:v>
                </c:pt>
                <c:pt idx="33">
                  <c:v>1.0240000000000001E-2</c:v>
                </c:pt>
                <c:pt idx="34">
                  <c:v>1.0279999999999999E-2</c:v>
                </c:pt>
                <c:pt idx="35">
                  <c:v>1.0319999999999999E-2</c:v>
                </c:pt>
                <c:pt idx="36">
                  <c:v>1.0359999999999999E-2</c:v>
                </c:pt>
                <c:pt idx="37">
                  <c:v>1.04E-2</c:v>
                </c:pt>
                <c:pt idx="38">
                  <c:v>1.044E-2</c:v>
                </c:pt>
                <c:pt idx="39">
                  <c:v>1.048E-2</c:v>
                </c:pt>
                <c:pt idx="40">
                  <c:v>1.052E-2</c:v>
                </c:pt>
                <c:pt idx="41">
                  <c:v>1.056E-2</c:v>
                </c:pt>
                <c:pt idx="42">
                  <c:v>1.06E-2</c:v>
                </c:pt>
                <c:pt idx="43">
                  <c:v>1.064E-2</c:v>
                </c:pt>
                <c:pt idx="44">
                  <c:v>1.068E-2</c:v>
                </c:pt>
                <c:pt idx="45">
                  <c:v>1.072E-2</c:v>
                </c:pt>
                <c:pt idx="46">
                  <c:v>1.076E-2</c:v>
                </c:pt>
                <c:pt idx="47">
                  <c:v>1.0800000000000001E-2</c:v>
                </c:pt>
                <c:pt idx="48">
                  <c:v>1.0840000000000001E-2</c:v>
                </c:pt>
                <c:pt idx="49">
                  <c:v>1.0880000000000001E-2</c:v>
                </c:pt>
                <c:pt idx="50">
                  <c:v>1.0919999999999999E-2</c:v>
                </c:pt>
                <c:pt idx="51">
                  <c:v>1.0959999999999999E-2</c:v>
                </c:pt>
                <c:pt idx="52">
                  <c:v>1.0999999999999999E-2</c:v>
                </c:pt>
                <c:pt idx="53">
                  <c:v>1.1039999999999999E-2</c:v>
                </c:pt>
                <c:pt idx="54">
                  <c:v>1.108E-2</c:v>
                </c:pt>
                <c:pt idx="55">
                  <c:v>1.112E-2</c:v>
                </c:pt>
                <c:pt idx="56">
                  <c:v>1.116E-2</c:v>
                </c:pt>
                <c:pt idx="57">
                  <c:v>1.12E-2</c:v>
                </c:pt>
                <c:pt idx="58">
                  <c:v>1.124E-2</c:v>
                </c:pt>
                <c:pt idx="59">
                  <c:v>1.128E-2</c:v>
                </c:pt>
                <c:pt idx="60">
                  <c:v>1.132E-2</c:v>
                </c:pt>
                <c:pt idx="61">
                  <c:v>1.136E-2</c:v>
                </c:pt>
                <c:pt idx="62">
                  <c:v>1.14E-2</c:v>
                </c:pt>
                <c:pt idx="63">
                  <c:v>1.1440000000000001E-2</c:v>
                </c:pt>
                <c:pt idx="64">
                  <c:v>1.1480000000000001E-2</c:v>
                </c:pt>
                <c:pt idx="65">
                  <c:v>1.1520000000000001E-2</c:v>
                </c:pt>
                <c:pt idx="66">
                  <c:v>1.1560000000000001E-2</c:v>
                </c:pt>
                <c:pt idx="67">
                  <c:v>1.1599999999999999E-2</c:v>
                </c:pt>
                <c:pt idx="68">
                  <c:v>1.1639999999999999E-2</c:v>
                </c:pt>
                <c:pt idx="69">
                  <c:v>1.1679999999999999E-2</c:v>
                </c:pt>
                <c:pt idx="70">
                  <c:v>1.172E-2</c:v>
                </c:pt>
                <c:pt idx="71">
                  <c:v>1.176E-2</c:v>
                </c:pt>
                <c:pt idx="72">
                  <c:v>1.18E-2</c:v>
                </c:pt>
                <c:pt idx="73">
                  <c:v>1.184E-2</c:v>
                </c:pt>
                <c:pt idx="74">
                  <c:v>1.188E-2</c:v>
                </c:pt>
                <c:pt idx="75">
                  <c:v>1.192E-2</c:v>
                </c:pt>
                <c:pt idx="76">
                  <c:v>1.196E-2</c:v>
                </c:pt>
                <c:pt idx="77">
                  <c:v>1.2E-2</c:v>
                </c:pt>
                <c:pt idx="78">
                  <c:v>1.204E-2</c:v>
                </c:pt>
                <c:pt idx="79">
                  <c:v>1.208E-2</c:v>
                </c:pt>
                <c:pt idx="80">
                  <c:v>1.2120000000000001E-2</c:v>
                </c:pt>
                <c:pt idx="81">
                  <c:v>1.2160000000000001E-2</c:v>
                </c:pt>
                <c:pt idx="82">
                  <c:v>1.2200000000000001E-2</c:v>
                </c:pt>
                <c:pt idx="83">
                  <c:v>1.2239999999999999E-2</c:v>
                </c:pt>
                <c:pt idx="84">
                  <c:v>1.2279999999999999E-2</c:v>
                </c:pt>
                <c:pt idx="85">
                  <c:v>1.2319999999999999E-2</c:v>
                </c:pt>
                <c:pt idx="86">
                  <c:v>1.2359999999999999E-2</c:v>
                </c:pt>
                <c:pt idx="87">
                  <c:v>1.24E-2</c:v>
                </c:pt>
                <c:pt idx="88">
                  <c:v>1.244E-2</c:v>
                </c:pt>
                <c:pt idx="89">
                  <c:v>1.248E-2</c:v>
                </c:pt>
                <c:pt idx="90">
                  <c:v>1.252E-2</c:v>
                </c:pt>
                <c:pt idx="91">
                  <c:v>1.256E-2</c:v>
                </c:pt>
                <c:pt idx="92">
                  <c:v>1.26E-2</c:v>
                </c:pt>
                <c:pt idx="93">
                  <c:v>1.264E-2</c:v>
                </c:pt>
                <c:pt idx="94">
                  <c:v>1.268E-2</c:v>
                </c:pt>
                <c:pt idx="95">
                  <c:v>1.272E-2</c:v>
                </c:pt>
                <c:pt idx="96">
                  <c:v>1.2760000000000001E-2</c:v>
                </c:pt>
                <c:pt idx="97">
                  <c:v>1.2800000000000001E-2</c:v>
                </c:pt>
                <c:pt idx="98">
                  <c:v>1.2840000000000001E-2</c:v>
                </c:pt>
                <c:pt idx="99">
                  <c:v>1.2880000000000001E-2</c:v>
                </c:pt>
                <c:pt idx="100">
                  <c:v>1.2919999999999999E-2</c:v>
                </c:pt>
                <c:pt idx="101">
                  <c:v>1.2959999999999999E-2</c:v>
                </c:pt>
                <c:pt idx="102">
                  <c:v>1.2999999999999999E-2</c:v>
                </c:pt>
                <c:pt idx="103">
                  <c:v>1.304E-2</c:v>
                </c:pt>
                <c:pt idx="104">
                  <c:v>1.308E-2</c:v>
                </c:pt>
                <c:pt idx="105">
                  <c:v>1.312E-2</c:v>
                </c:pt>
                <c:pt idx="106">
                  <c:v>1.316E-2</c:v>
                </c:pt>
                <c:pt idx="107">
                  <c:v>1.32E-2</c:v>
                </c:pt>
                <c:pt idx="108">
                  <c:v>1.324E-2</c:v>
                </c:pt>
                <c:pt idx="109">
                  <c:v>1.328E-2</c:v>
                </c:pt>
                <c:pt idx="110">
                  <c:v>1.332E-2</c:v>
                </c:pt>
                <c:pt idx="111">
                  <c:v>1.336E-2</c:v>
                </c:pt>
                <c:pt idx="112">
                  <c:v>1.34E-2</c:v>
                </c:pt>
                <c:pt idx="113">
                  <c:v>1.3440000000000001E-2</c:v>
                </c:pt>
                <c:pt idx="114">
                  <c:v>1.3480000000000001E-2</c:v>
                </c:pt>
                <c:pt idx="115">
                  <c:v>1.3520000000000001E-2</c:v>
                </c:pt>
                <c:pt idx="116">
                  <c:v>1.3559999999999999E-2</c:v>
                </c:pt>
                <c:pt idx="117">
                  <c:v>1.3599999999999999E-2</c:v>
                </c:pt>
                <c:pt idx="118">
                  <c:v>1.3639999999999999E-2</c:v>
                </c:pt>
                <c:pt idx="119">
                  <c:v>1.3679999999999999E-2</c:v>
                </c:pt>
                <c:pt idx="120">
                  <c:v>1.372E-2</c:v>
                </c:pt>
                <c:pt idx="121">
                  <c:v>1.376E-2</c:v>
                </c:pt>
                <c:pt idx="122">
                  <c:v>1.38E-2</c:v>
                </c:pt>
                <c:pt idx="123">
                  <c:v>1.384E-2</c:v>
                </c:pt>
                <c:pt idx="124">
                  <c:v>1.388E-2</c:v>
                </c:pt>
                <c:pt idx="125">
                  <c:v>1.392E-2</c:v>
                </c:pt>
                <c:pt idx="126">
                  <c:v>1.396E-2</c:v>
                </c:pt>
                <c:pt idx="127">
                  <c:v>1.4E-2</c:v>
                </c:pt>
                <c:pt idx="128">
                  <c:v>1.404E-2</c:v>
                </c:pt>
                <c:pt idx="129">
                  <c:v>1.4080000000000001E-2</c:v>
                </c:pt>
                <c:pt idx="130">
                  <c:v>1.4120000000000001E-2</c:v>
                </c:pt>
                <c:pt idx="131">
                  <c:v>1.4160000000000001E-2</c:v>
                </c:pt>
                <c:pt idx="132">
                  <c:v>1.4200000000000001E-2</c:v>
                </c:pt>
                <c:pt idx="133">
                  <c:v>1.4239999999999999E-2</c:v>
                </c:pt>
                <c:pt idx="134">
                  <c:v>1.4279999999999999E-2</c:v>
                </c:pt>
                <c:pt idx="135">
                  <c:v>1.4319999999999999E-2</c:v>
                </c:pt>
                <c:pt idx="136">
                  <c:v>1.436E-2</c:v>
                </c:pt>
                <c:pt idx="137">
                  <c:v>1.44E-2</c:v>
                </c:pt>
                <c:pt idx="138">
                  <c:v>1.444E-2</c:v>
                </c:pt>
                <c:pt idx="139">
                  <c:v>1.448E-2</c:v>
                </c:pt>
                <c:pt idx="140">
                  <c:v>1.452E-2</c:v>
                </c:pt>
                <c:pt idx="141">
                  <c:v>1.456E-2</c:v>
                </c:pt>
                <c:pt idx="142">
                  <c:v>1.46E-2</c:v>
                </c:pt>
                <c:pt idx="143">
                  <c:v>1.464E-2</c:v>
                </c:pt>
                <c:pt idx="144">
                  <c:v>1.468E-2</c:v>
                </c:pt>
                <c:pt idx="145">
                  <c:v>1.472E-2</c:v>
                </c:pt>
                <c:pt idx="146">
                  <c:v>1.4760000000000001E-2</c:v>
                </c:pt>
                <c:pt idx="147">
                  <c:v>1.4800000000000001E-2</c:v>
                </c:pt>
                <c:pt idx="148">
                  <c:v>1.4840000000000001E-2</c:v>
                </c:pt>
                <c:pt idx="149">
                  <c:v>1.4880000000000001E-2</c:v>
                </c:pt>
                <c:pt idx="150">
                  <c:v>1.4919999999999999E-2</c:v>
                </c:pt>
                <c:pt idx="151">
                  <c:v>1.4959999999999999E-2</c:v>
                </c:pt>
                <c:pt idx="152">
                  <c:v>1.4999999999999999E-2</c:v>
                </c:pt>
                <c:pt idx="153">
                  <c:v>1.504E-2</c:v>
                </c:pt>
                <c:pt idx="154">
                  <c:v>1.508E-2</c:v>
                </c:pt>
                <c:pt idx="155">
                  <c:v>1.512E-2</c:v>
                </c:pt>
                <c:pt idx="156">
                  <c:v>1.516E-2</c:v>
                </c:pt>
                <c:pt idx="157">
                  <c:v>1.52E-2</c:v>
                </c:pt>
                <c:pt idx="158">
                  <c:v>1.524E-2</c:v>
                </c:pt>
                <c:pt idx="159">
                  <c:v>1.528E-2</c:v>
                </c:pt>
                <c:pt idx="160">
                  <c:v>1.532E-2</c:v>
                </c:pt>
                <c:pt idx="161">
                  <c:v>1.536E-2</c:v>
                </c:pt>
                <c:pt idx="162">
                  <c:v>1.54E-2</c:v>
                </c:pt>
                <c:pt idx="163">
                  <c:v>1.5440000000000001E-2</c:v>
                </c:pt>
                <c:pt idx="164">
                  <c:v>1.5480000000000001E-2</c:v>
                </c:pt>
                <c:pt idx="165">
                  <c:v>1.5520000000000001E-2</c:v>
                </c:pt>
                <c:pt idx="166">
                  <c:v>1.5559999999999999E-2</c:v>
                </c:pt>
                <c:pt idx="167">
                  <c:v>1.5599999999999999E-2</c:v>
                </c:pt>
                <c:pt idx="168">
                  <c:v>1.5640000000000001E-2</c:v>
                </c:pt>
                <c:pt idx="169">
                  <c:v>1.5679999999999999E-2</c:v>
                </c:pt>
                <c:pt idx="170">
                  <c:v>1.5720000000000001E-2</c:v>
                </c:pt>
                <c:pt idx="171">
                  <c:v>1.576E-2</c:v>
                </c:pt>
                <c:pt idx="172">
                  <c:v>1.5800000000000002E-2</c:v>
                </c:pt>
                <c:pt idx="173">
                  <c:v>1.584E-2</c:v>
                </c:pt>
                <c:pt idx="174">
                  <c:v>1.5879999999999998E-2</c:v>
                </c:pt>
                <c:pt idx="175">
                  <c:v>1.592E-2</c:v>
                </c:pt>
                <c:pt idx="176">
                  <c:v>1.5959999999999998E-2</c:v>
                </c:pt>
                <c:pt idx="177">
                  <c:v>1.6E-2</c:v>
                </c:pt>
                <c:pt idx="178">
                  <c:v>1.6039999999999999E-2</c:v>
                </c:pt>
                <c:pt idx="179">
                  <c:v>1.6080000000000001E-2</c:v>
                </c:pt>
                <c:pt idx="180">
                  <c:v>1.6119999999999999E-2</c:v>
                </c:pt>
                <c:pt idx="181">
                  <c:v>1.6160000000000001E-2</c:v>
                </c:pt>
                <c:pt idx="182">
                  <c:v>1.6199999999999999E-2</c:v>
                </c:pt>
                <c:pt idx="183">
                  <c:v>1.6240000000000001E-2</c:v>
                </c:pt>
                <c:pt idx="184">
                  <c:v>1.6279999999999999E-2</c:v>
                </c:pt>
                <c:pt idx="185">
                  <c:v>1.6320000000000001E-2</c:v>
                </c:pt>
                <c:pt idx="186">
                  <c:v>1.636E-2</c:v>
                </c:pt>
                <c:pt idx="187">
                  <c:v>1.6400000000000001E-2</c:v>
                </c:pt>
                <c:pt idx="188">
                  <c:v>1.644E-2</c:v>
                </c:pt>
                <c:pt idx="189">
                  <c:v>1.6480000000000002E-2</c:v>
                </c:pt>
                <c:pt idx="190">
                  <c:v>1.652E-2</c:v>
                </c:pt>
                <c:pt idx="191">
                  <c:v>1.6559999999999998E-2</c:v>
                </c:pt>
                <c:pt idx="192">
                  <c:v>1.66E-2</c:v>
                </c:pt>
                <c:pt idx="193">
                  <c:v>1.6639999999999999E-2</c:v>
                </c:pt>
                <c:pt idx="194">
                  <c:v>1.668E-2</c:v>
                </c:pt>
                <c:pt idx="195">
                  <c:v>1.6719999999999999E-2</c:v>
                </c:pt>
                <c:pt idx="196">
                  <c:v>1.6760000000000001E-2</c:v>
                </c:pt>
                <c:pt idx="197">
                  <c:v>1.6799999999999999E-2</c:v>
                </c:pt>
                <c:pt idx="198">
                  <c:v>1.6840000000000001E-2</c:v>
                </c:pt>
                <c:pt idx="199">
                  <c:v>1.6879999999999999E-2</c:v>
                </c:pt>
                <c:pt idx="200">
                  <c:v>1.6920000000000001E-2</c:v>
                </c:pt>
                <c:pt idx="201">
                  <c:v>1.6959999999999999E-2</c:v>
                </c:pt>
                <c:pt idx="202">
                  <c:v>1.7000000000000001E-2</c:v>
                </c:pt>
                <c:pt idx="203">
                  <c:v>1.704E-2</c:v>
                </c:pt>
                <c:pt idx="204">
                  <c:v>1.7080000000000001E-2</c:v>
                </c:pt>
                <c:pt idx="205">
                  <c:v>1.712E-2</c:v>
                </c:pt>
                <c:pt idx="206">
                  <c:v>1.7160000000000002E-2</c:v>
                </c:pt>
                <c:pt idx="207">
                  <c:v>1.72E-2</c:v>
                </c:pt>
                <c:pt idx="208">
                  <c:v>1.7239999999999998E-2</c:v>
                </c:pt>
                <c:pt idx="209">
                  <c:v>1.728E-2</c:v>
                </c:pt>
                <c:pt idx="210">
                  <c:v>1.7319999999999999E-2</c:v>
                </c:pt>
                <c:pt idx="211">
                  <c:v>1.736E-2</c:v>
                </c:pt>
                <c:pt idx="212">
                  <c:v>1.7399999999999999E-2</c:v>
                </c:pt>
                <c:pt idx="213">
                  <c:v>1.7440000000000001E-2</c:v>
                </c:pt>
                <c:pt idx="214">
                  <c:v>1.7479999999999999E-2</c:v>
                </c:pt>
                <c:pt idx="215">
                  <c:v>1.7520000000000001E-2</c:v>
                </c:pt>
                <c:pt idx="216">
                  <c:v>1.7559999999999999E-2</c:v>
                </c:pt>
                <c:pt idx="217">
                  <c:v>1.7600000000000001E-2</c:v>
                </c:pt>
                <c:pt idx="218">
                  <c:v>1.7639999999999999E-2</c:v>
                </c:pt>
                <c:pt idx="219">
                  <c:v>1.7680000000000001E-2</c:v>
                </c:pt>
                <c:pt idx="220">
                  <c:v>1.772E-2</c:v>
                </c:pt>
                <c:pt idx="221">
                  <c:v>1.7760000000000001E-2</c:v>
                </c:pt>
                <c:pt idx="222">
                  <c:v>1.78E-2</c:v>
                </c:pt>
                <c:pt idx="223">
                  <c:v>1.7840000000000002E-2</c:v>
                </c:pt>
                <c:pt idx="224">
                  <c:v>1.788E-2</c:v>
                </c:pt>
                <c:pt idx="225">
                  <c:v>1.7919999999999998E-2</c:v>
                </c:pt>
                <c:pt idx="226">
                  <c:v>1.796E-2</c:v>
                </c:pt>
                <c:pt idx="227">
                  <c:v>1.7999999999999999E-2</c:v>
                </c:pt>
                <c:pt idx="228">
                  <c:v>1.804E-2</c:v>
                </c:pt>
                <c:pt idx="229">
                  <c:v>1.8079999999999999E-2</c:v>
                </c:pt>
                <c:pt idx="230">
                  <c:v>1.8120000000000001E-2</c:v>
                </c:pt>
                <c:pt idx="231">
                  <c:v>1.8159999999999999E-2</c:v>
                </c:pt>
                <c:pt idx="232">
                  <c:v>1.8200000000000001E-2</c:v>
                </c:pt>
                <c:pt idx="233">
                  <c:v>1.8239999999999999E-2</c:v>
                </c:pt>
                <c:pt idx="234">
                  <c:v>1.8280000000000001E-2</c:v>
                </c:pt>
                <c:pt idx="235">
                  <c:v>1.8319999999999999E-2</c:v>
                </c:pt>
                <c:pt idx="236">
                  <c:v>1.8360000000000001E-2</c:v>
                </c:pt>
                <c:pt idx="237">
                  <c:v>1.84E-2</c:v>
                </c:pt>
                <c:pt idx="238">
                  <c:v>1.8440000000000002E-2</c:v>
                </c:pt>
                <c:pt idx="239">
                  <c:v>1.848E-2</c:v>
                </c:pt>
                <c:pt idx="240">
                  <c:v>1.8519999999999998E-2</c:v>
                </c:pt>
                <c:pt idx="241">
                  <c:v>1.856E-2</c:v>
                </c:pt>
                <c:pt idx="242">
                  <c:v>1.8599999999999998E-2</c:v>
                </c:pt>
                <c:pt idx="243">
                  <c:v>1.864E-2</c:v>
                </c:pt>
                <c:pt idx="244">
                  <c:v>1.8679999999999999E-2</c:v>
                </c:pt>
                <c:pt idx="245">
                  <c:v>1.8720000000000001E-2</c:v>
                </c:pt>
                <c:pt idx="246">
                  <c:v>1.8759999999999999E-2</c:v>
                </c:pt>
                <c:pt idx="247">
                  <c:v>1.8800000000000001E-2</c:v>
                </c:pt>
                <c:pt idx="248">
                  <c:v>1.8839999999999999E-2</c:v>
                </c:pt>
                <c:pt idx="249">
                  <c:v>1.8880000000000001E-2</c:v>
                </c:pt>
                <c:pt idx="250">
                  <c:v>1.8919999999999999E-2</c:v>
                </c:pt>
                <c:pt idx="251">
                  <c:v>1.8960000000000001E-2</c:v>
                </c:pt>
                <c:pt idx="252">
                  <c:v>1.9E-2</c:v>
                </c:pt>
                <c:pt idx="253">
                  <c:v>1.9040000000000001E-2</c:v>
                </c:pt>
                <c:pt idx="254">
                  <c:v>1.908E-2</c:v>
                </c:pt>
                <c:pt idx="255">
                  <c:v>1.9120000000000002E-2</c:v>
                </c:pt>
                <c:pt idx="256">
                  <c:v>1.916E-2</c:v>
                </c:pt>
                <c:pt idx="257">
                  <c:v>1.9199999999999998E-2</c:v>
                </c:pt>
                <c:pt idx="258">
                  <c:v>1.924E-2</c:v>
                </c:pt>
                <c:pt idx="259">
                  <c:v>1.9279999999999999E-2</c:v>
                </c:pt>
                <c:pt idx="260">
                  <c:v>1.932E-2</c:v>
                </c:pt>
                <c:pt idx="261">
                  <c:v>1.9359999999999999E-2</c:v>
                </c:pt>
                <c:pt idx="262">
                  <c:v>1.9400000000000001E-2</c:v>
                </c:pt>
                <c:pt idx="263">
                  <c:v>1.9439999999999999E-2</c:v>
                </c:pt>
                <c:pt idx="264">
                  <c:v>1.9480000000000001E-2</c:v>
                </c:pt>
                <c:pt idx="265">
                  <c:v>1.9519999999999999E-2</c:v>
                </c:pt>
                <c:pt idx="266">
                  <c:v>1.9560000000000001E-2</c:v>
                </c:pt>
                <c:pt idx="267">
                  <c:v>1.9599999999999999E-2</c:v>
                </c:pt>
                <c:pt idx="268">
                  <c:v>1.9640000000000001E-2</c:v>
                </c:pt>
                <c:pt idx="269">
                  <c:v>1.968E-2</c:v>
                </c:pt>
                <c:pt idx="270">
                  <c:v>1.9720000000000001E-2</c:v>
                </c:pt>
                <c:pt idx="271">
                  <c:v>1.976E-2</c:v>
                </c:pt>
                <c:pt idx="272">
                  <c:v>1.9800000000000002E-2</c:v>
                </c:pt>
                <c:pt idx="273">
                  <c:v>1.984E-2</c:v>
                </c:pt>
                <c:pt idx="274">
                  <c:v>1.9879999999999998E-2</c:v>
                </c:pt>
                <c:pt idx="275">
                  <c:v>1.992E-2</c:v>
                </c:pt>
                <c:pt idx="276">
                  <c:v>1.9959999999999999E-2</c:v>
                </c:pt>
                <c:pt idx="277">
                  <c:v>0.02</c:v>
                </c:pt>
                <c:pt idx="278">
                  <c:v>2.0039999999999999E-2</c:v>
                </c:pt>
                <c:pt idx="279">
                  <c:v>2.0080000000000001E-2</c:v>
                </c:pt>
                <c:pt idx="280">
                  <c:v>2.0119999999999999E-2</c:v>
                </c:pt>
                <c:pt idx="281">
                  <c:v>2.0160000000000001E-2</c:v>
                </c:pt>
                <c:pt idx="282">
                  <c:v>2.0199999999999999E-2</c:v>
                </c:pt>
                <c:pt idx="283">
                  <c:v>2.0240000000000001E-2</c:v>
                </c:pt>
                <c:pt idx="284">
                  <c:v>2.0279999999999999E-2</c:v>
                </c:pt>
                <c:pt idx="285">
                  <c:v>2.0320000000000001E-2</c:v>
                </c:pt>
                <c:pt idx="286">
                  <c:v>2.036E-2</c:v>
                </c:pt>
                <c:pt idx="287">
                  <c:v>2.0400000000000001E-2</c:v>
                </c:pt>
                <c:pt idx="288">
                  <c:v>2.044E-2</c:v>
                </c:pt>
                <c:pt idx="289">
                  <c:v>2.0480000000000002E-2</c:v>
                </c:pt>
                <c:pt idx="290">
                  <c:v>2.052E-2</c:v>
                </c:pt>
                <c:pt idx="291">
                  <c:v>2.0559999999999998E-2</c:v>
                </c:pt>
                <c:pt idx="292">
                  <c:v>2.06E-2</c:v>
                </c:pt>
                <c:pt idx="293">
                  <c:v>2.0639999999999999E-2</c:v>
                </c:pt>
                <c:pt idx="294">
                  <c:v>2.068E-2</c:v>
                </c:pt>
                <c:pt idx="295">
                  <c:v>2.0719999999999999E-2</c:v>
                </c:pt>
                <c:pt idx="296">
                  <c:v>2.0760000000000001E-2</c:v>
                </c:pt>
                <c:pt idx="297">
                  <c:v>2.0799999999999999E-2</c:v>
                </c:pt>
                <c:pt idx="298">
                  <c:v>2.0840000000000001E-2</c:v>
                </c:pt>
                <c:pt idx="299">
                  <c:v>2.0879999999999999E-2</c:v>
                </c:pt>
                <c:pt idx="300">
                  <c:v>2.0920000000000001E-2</c:v>
                </c:pt>
                <c:pt idx="301">
                  <c:v>2.0959999999999999E-2</c:v>
                </c:pt>
                <c:pt idx="302">
                  <c:v>2.1000000000000001E-2</c:v>
                </c:pt>
                <c:pt idx="303">
                  <c:v>2.104E-2</c:v>
                </c:pt>
                <c:pt idx="304">
                  <c:v>2.1080000000000002E-2</c:v>
                </c:pt>
                <c:pt idx="305">
                  <c:v>2.112E-2</c:v>
                </c:pt>
                <c:pt idx="306">
                  <c:v>2.1160000000000002E-2</c:v>
                </c:pt>
                <c:pt idx="307">
                  <c:v>2.12E-2</c:v>
                </c:pt>
                <c:pt idx="308">
                  <c:v>2.1239999999999998E-2</c:v>
                </c:pt>
                <c:pt idx="309">
                  <c:v>2.128E-2</c:v>
                </c:pt>
              </c:numCache>
            </c:numRef>
          </c:xVal>
          <c:yVal>
            <c:numRef>
              <c:f>Oszi_Measruement!$B$300:$B$609</c:f>
              <c:numCache>
                <c:formatCode>0.00E+00</c:formatCode>
                <c:ptCount val="310"/>
                <c:pt idx="0">
                  <c:v>5.2</c:v>
                </c:pt>
                <c:pt idx="1">
                  <c:v>5.12</c:v>
                </c:pt>
                <c:pt idx="2">
                  <c:v>5.12</c:v>
                </c:pt>
                <c:pt idx="3">
                  <c:v>5.2</c:v>
                </c:pt>
                <c:pt idx="4">
                  <c:v>5.2</c:v>
                </c:pt>
                <c:pt idx="5">
                  <c:v>5.2</c:v>
                </c:pt>
                <c:pt idx="6">
                  <c:v>5.2</c:v>
                </c:pt>
                <c:pt idx="7">
                  <c:v>5.2</c:v>
                </c:pt>
                <c:pt idx="8">
                  <c:v>5.2</c:v>
                </c:pt>
                <c:pt idx="9">
                  <c:v>5.2</c:v>
                </c:pt>
                <c:pt idx="10">
                  <c:v>5.2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  <c:pt idx="14">
                  <c:v>5.2</c:v>
                </c:pt>
                <c:pt idx="15">
                  <c:v>5.2</c:v>
                </c:pt>
                <c:pt idx="16">
                  <c:v>5.2</c:v>
                </c:pt>
                <c:pt idx="17">
                  <c:v>5.2</c:v>
                </c:pt>
                <c:pt idx="18">
                  <c:v>5.2</c:v>
                </c:pt>
                <c:pt idx="19">
                  <c:v>5.2</c:v>
                </c:pt>
                <c:pt idx="20">
                  <c:v>5.2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5.12</c:v>
                </c:pt>
                <c:pt idx="25">
                  <c:v>5.12</c:v>
                </c:pt>
                <c:pt idx="26">
                  <c:v>5.2</c:v>
                </c:pt>
                <c:pt idx="27">
                  <c:v>5.2</c:v>
                </c:pt>
                <c:pt idx="28">
                  <c:v>5.04</c:v>
                </c:pt>
                <c:pt idx="29">
                  <c:v>5.04</c:v>
                </c:pt>
                <c:pt idx="30">
                  <c:v>5.12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5.2</c:v>
                </c:pt>
                <c:pt idx="35">
                  <c:v>5.2</c:v>
                </c:pt>
                <c:pt idx="36">
                  <c:v>5.2</c:v>
                </c:pt>
                <c:pt idx="37">
                  <c:v>5.12</c:v>
                </c:pt>
                <c:pt idx="38">
                  <c:v>5.12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5.12</c:v>
                </c:pt>
                <c:pt idx="45">
                  <c:v>5.2</c:v>
                </c:pt>
                <c:pt idx="46">
                  <c:v>5.2</c:v>
                </c:pt>
                <c:pt idx="47">
                  <c:v>5.2</c:v>
                </c:pt>
                <c:pt idx="48">
                  <c:v>5.2</c:v>
                </c:pt>
                <c:pt idx="49">
                  <c:v>5.2</c:v>
                </c:pt>
                <c:pt idx="50">
                  <c:v>5.2</c:v>
                </c:pt>
                <c:pt idx="51">
                  <c:v>5.2</c:v>
                </c:pt>
                <c:pt idx="52">
                  <c:v>5.2</c:v>
                </c:pt>
                <c:pt idx="53">
                  <c:v>2.2400000000000002</c:v>
                </c:pt>
                <c:pt idx="54">
                  <c:v>2.3199999999999998</c:v>
                </c:pt>
                <c:pt idx="55">
                  <c:v>4.96</c:v>
                </c:pt>
                <c:pt idx="56">
                  <c:v>4.96</c:v>
                </c:pt>
                <c:pt idx="57">
                  <c:v>5.04</c:v>
                </c:pt>
                <c:pt idx="58">
                  <c:v>5.04</c:v>
                </c:pt>
                <c:pt idx="59">
                  <c:v>5.04</c:v>
                </c:pt>
                <c:pt idx="60">
                  <c:v>5.04</c:v>
                </c:pt>
                <c:pt idx="61">
                  <c:v>5.04</c:v>
                </c:pt>
                <c:pt idx="62">
                  <c:v>5.04</c:v>
                </c:pt>
                <c:pt idx="63">
                  <c:v>5.04</c:v>
                </c:pt>
                <c:pt idx="64">
                  <c:v>2.2400000000000002</c:v>
                </c:pt>
                <c:pt idx="65">
                  <c:v>2.2400000000000002</c:v>
                </c:pt>
                <c:pt idx="66">
                  <c:v>4.8</c:v>
                </c:pt>
                <c:pt idx="67">
                  <c:v>4.96</c:v>
                </c:pt>
                <c:pt idx="68">
                  <c:v>4.96</c:v>
                </c:pt>
                <c:pt idx="69">
                  <c:v>4.96</c:v>
                </c:pt>
                <c:pt idx="70">
                  <c:v>2.2400000000000002</c:v>
                </c:pt>
                <c:pt idx="71">
                  <c:v>2.3199999999999998</c:v>
                </c:pt>
                <c:pt idx="72">
                  <c:v>2.2400000000000002</c:v>
                </c:pt>
                <c:pt idx="73">
                  <c:v>2.2400000000000002</c:v>
                </c:pt>
                <c:pt idx="74">
                  <c:v>2.2400000000000002</c:v>
                </c:pt>
                <c:pt idx="75">
                  <c:v>2.2400000000000002</c:v>
                </c:pt>
                <c:pt idx="76">
                  <c:v>2.2400000000000002</c:v>
                </c:pt>
                <c:pt idx="77">
                  <c:v>4.72</c:v>
                </c:pt>
                <c:pt idx="78">
                  <c:v>4.8</c:v>
                </c:pt>
                <c:pt idx="79">
                  <c:v>4.88</c:v>
                </c:pt>
                <c:pt idx="80">
                  <c:v>4.88</c:v>
                </c:pt>
                <c:pt idx="81">
                  <c:v>4.96</c:v>
                </c:pt>
                <c:pt idx="82">
                  <c:v>4.96</c:v>
                </c:pt>
                <c:pt idx="83">
                  <c:v>4.96</c:v>
                </c:pt>
                <c:pt idx="84">
                  <c:v>4.96</c:v>
                </c:pt>
                <c:pt idx="85">
                  <c:v>4.96</c:v>
                </c:pt>
                <c:pt idx="86">
                  <c:v>2.2400000000000002</c:v>
                </c:pt>
                <c:pt idx="87">
                  <c:v>2.3199999999999998</c:v>
                </c:pt>
                <c:pt idx="88">
                  <c:v>4.8</c:v>
                </c:pt>
                <c:pt idx="89">
                  <c:v>4.88</c:v>
                </c:pt>
                <c:pt idx="90">
                  <c:v>4.96</c:v>
                </c:pt>
                <c:pt idx="91">
                  <c:v>4.96</c:v>
                </c:pt>
                <c:pt idx="92">
                  <c:v>4.96</c:v>
                </c:pt>
                <c:pt idx="93">
                  <c:v>4.96</c:v>
                </c:pt>
                <c:pt idx="94">
                  <c:v>5.04</c:v>
                </c:pt>
                <c:pt idx="95">
                  <c:v>5.04</c:v>
                </c:pt>
                <c:pt idx="96">
                  <c:v>5.04</c:v>
                </c:pt>
                <c:pt idx="97">
                  <c:v>2.3199999999999998</c:v>
                </c:pt>
                <c:pt idx="98">
                  <c:v>2.2400000000000002</c:v>
                </c:pt>
                <c:pt idx="99">
                  <c:v>4.88</c:v>
                </c:pt>
                <c:pt idx="100">
                  <c:v>4.88</c:v>
                </c:pt>
                <c:pt idx="101">
                  <c:v>4.96</c:v>
                </c:pt>
                <c:pt idx="102">
                  <c:v>4.96</c:v>
                </c:pt>
                <c:pt idx="103">
                  <c:v>2.4</c:v>
                </c:pt>
                <c:pt idx="104">
                  <c:v>2.2400000000000002</c:v>
                </c:pt>
                <c:pt idx="105">
                  <c:v>2.2400000000000002</c:v>
                </c:pt>
                <c:pt idx="106">
                  <c:v>2.2400000000000002</c:v>
                </c:pt>
                <c:pt idx="107">
                  <c:v>2.2400000000000002</c:v>
                </c:pt>
                <c:pt idx="108">
                  <c:v>2.2400000000000002</c:v>
                </c:pt>
                <c:pt idx="109">
                  <c:v>2.2400000000000002</c:v>
                </c:pt>
                <c:pt idx="110">
                  <c:v>4.72</c:v>
                </c:pt>
                <c:pt idx="111">
                  <c:v>4.72</c:v>
                </c:pt>
                <c:pt idx="112">
                  <c:v>4.8</c:v>
                </c:pt>
                <c:pt idx="113">
                  <c:v>4.88</c:v>
                </c:pt>
                <c:pt idx="114">
                  <c:v>4.96</c:v>
                </c:pt>
                <c:pt idx="115">
                  <c:v>4.96</c:v>
                </c:pt>
                <c:pt idx="116">
                  <c:v>4.96</c:v>
                </c:pt>
                <c:pt idx="117">
                  <c:v>4.96</c:v>
                </c:pt>
                <c:pt idx="118">
                  <c:v>4.96</c:v>
                </c:pt>
                <c:pt idx="119">
                  <c:v>2.2400000000000002</c:v>
                </c:pt>
                <c:pt idx="120">
                  <c:v>2.2400000000000002</c:v>
                </c:pt>
                <c:pt idx="121">
                  <c:v>4.8</c:v>
                </c:pt>
                <c:pt idx="122">
                  <c:v>4.88</c:v>
                </c:pt>
                <c:pt idx="123">
                  <c:v>4.88</c:v>
                </c:pt>
                <c:pt idx="124">
                  <c:v>4.96</c:v>
                </c:pt>
                <c:pt idx="125">
                  <c:v>4.96</c:v>
                </c:pt>
                <c:pt idx="126">
                  <c:v>4.96</c:v>
                </c:pt>
                <c:pt idx="127">
                  <c:v>4.96</c:v>
                </c:pt>
                <c:pt idx="128">
                  <c:v>5.04</c:v>
                </c:pt>
                <c:pt idx="129">
                  <c:v>5.04</c:v>
                </c:pt>
                <c:pt idx="130">
                  <c:v>2.2400000000000002</c:v>
                </c:pt>
                <c:pt idx="131">
                  <c:v>2.2400000000000002</c:v>
                </c:pt>
                <c:pt idx="132">
                  <c:v>4.8</c:v>
                </c:pt>
                <c:pt idx="133">
                  <c:v>4.88</c:v>
                </c:pt>
                <c:pt idx="134">
                  <c:v>4.88</c:v>
                </c:pt>
                <c:pt idx="135">
                  <c:v>4.96</c:v>
                </c:pt>
                <c:pt idx="136">
                  <c:v>4.96</c:v>
                </c:pt>
                <c:pt idx="137">
                  <c:v>5.04</c:v>
                </c:pt>
                <c:pt idx="138">
                  <c:v>4.96</c:v>
                </c:pt>
                <c:pt idx="139">
                  <c:v>5.04</c:v>
                </c:pt>
                <c:pt idx="140">
                  <c:v>5.04</c:v>
                </c:pt>
                <c:pt idx="141">
                  <c:v>2.2400000000000002</c:v>
                </c:pt>
                <c:pt idx="142">
                  <c:v>2.2400000000000002</c:v>
                </c:pt>
                <c:pt idx="143">
                  <c:v>4.72</c:v>
                </c:pt>
                <c:pt idx="144">
                  <c:v>4.88</c:v>
                </c:pt>
                <c:pt idx="145">
                  <c:v>4.96</c:v>
                </c:pt>
                <c:pt idx="146">
                  <c:v>4.96</c:v>
                </c:pt>
                <c:pt idx="147">
                  <c:v>4.96</c:v>
                </c:pt>
                <c:pt idx="148">
                  <c:v>5.04</c:v>
                </c:pt>
                <c:pt idx="149">
                  <c:v>5.04</c:v>
                </c:pt>
                <c:pt idx="150">
                  <c:v>5.04</c:v>
                </c:pt>
                <c:pt idx="151">
                  <c:v>5.04</c:v>
                </c:pt>
                <c:pt idx="152">
                  <c:v>2.2400000000000002</c:v>
                </c:pt>
                <c:pt idx="153">
                  <c:v>2.3199999999999998</c:v>
                </c:pt>
                <c:pt idx="154">
                  <c:v>3.6</c:v>
                </c:pt>
                <c:pt idx="155">
                  <c:v>4.96</c:v>
                </c:pt>
                <c:pt idx="156">
                  <c:v>4.96</c:v>
                </c:pt>
                <c:pt idx="157">
                  <c:v>4.96</c:v>
                </c:pt>
                <c:pt idx="158">
                  <c:v>4.96</c:v>
                </c:pt>
                <c:pt idx="159">
                  <c:v>2.2400000000000002</c:v>
                </c:pt>
                <c:pt idx="160">
                  <c:v>2.2400000000000002</c:v>
                </c:pt>
                <c:pt idx="161">
                  <c:v>2.2400000000000002</c:v>
                </c:pt>
                <c:pt idx="162">
                  <c:v>2.2400000000000002</c:v>
                </c:pt>
                <c:pt idx="163">
                  <c:v>2.2400000000000002</c:v>
                </c:pt>
                <c:pt idx="164">
                  <c:v>2.2400000000000002</c:v>
                </c:pt>
                <c:pt idx="165">
                  <c:v>2.2400000000000002</c:v>
                </c:pt>
                <c:pt idx="166">
                  <c:v>4.72</c:v>
                </c:pt>
                <c:pt idx="167">
                  <c:v>4.8</c:v>
                </c:pt>
                <c:pt idx="168">
                  <c:v>4.8</c:v>
                </c:pt>
                <c:pt idx="169">
                  <c:v>4.88</c:v>
                </c:pt>
                <c:pt idx="170">
                  <c:v>4.96</c:v>
                </c:pt>
                <c:pt idx="171">
                  <c:v>4.96</c:v>
                </c:pt>
                <c:pt idx="172">
                  <c:v>4.96</c:v>
                </c:pt>
                <c:pt idx="173">
                  <c:v>4.96</c:v>
                </c:pt>
                <c:pt idx="174">
                  <c:v>2.3199999999999998</c:v>
                </c:pt>
                <c:pt idx="175">
                  <c:v>2.2400000000000002</c:v>
                </c:pt>
                <c:pt idx="176">
                  <c:v>2.3199999999999998</c:v>
                </c:pt>
                <c:pt idx="177">
                  <c:v>4.8</c:v>
                </c:pt>
                <c:pt idx="178">
                  <c:v>4.88</c:v>
                </c:pt>
                <c:pt idx="179">
                  <c:v>4.96</c:v>
                </c:pt>
                <c:pt idx="180">
                  <c:v>4.96</c:v>
                </c:pt>
                <c:pt idx="181">
                  <c:v>4.96</c:v>
                </c:pt>
                <c:pt idx="182">
                  <c:v>4.96</c:v>
                </c:pt>
                <c:pt idx="183">
                  <c:v>5.04</c:v>
                </c:pt>
                <c:pt idx="184">
                  <c:v>5.04</c:v>
                </c:pt>
                <c:pt idx="185">
                  <c:v>2.3199999999999998</c:v>
                </c:pt>
                <c:pt idx="186">
                  <c:v>2.2400000000000002</c:v>
                </c:pt>
                <c:pt idx="187">
                  <c:v>2.2400000000000002</c:v>
                </c:pt>
                <c:pt idx="188">
                  <c:v>4.88</c:v>
                </c:pt>
                <c:pt idx="189">
                  <c:v>4.96</c:v>
                </c:pt>
                <c:pt idx="190">
                  <c:v>4.96</c:v>
                </c:pt>
                <c:pt idx="191">
                  <c:v>4.96</c:v>
                </c:pt>
                <c:pt idx="192">
                  <c:v>4.96</c:v>
                </c:pt>
                <c:pt idx="193">
                  <c:v>5.04</c:v>
                </c:pt>
                <c:pt idx="194">
                  <c:v>5.04</c:v>
                </c:pt>
                <c:pt idx="195">
                  <c:v>5.04</c:v>
                </c:pt>
                <c:pt idx="196">
                  <c:v>5.04</c:v>
                </c:pt>
                <c:pt idx="197">
                  <c:v>2.2400000000000002</c:v>
                </c:pt>
                <c:pt idx="198">
                  <c:v>2.3199999999999998</c:v>
                </c:pt>
                <c:pt idx="199">
                  <c:v>4.96</c:v>
                </c:pt>
                <c:pt idx="200">
                  <c:v>4.96</c:v>
                </c:pt>
                <c:pt idx="201">
                  <c:v>4.96</c:v>
                </c:pt>
                <c:pt idx="202">
                  <c:v>4.96</c:v>
                </c:pt>
                <c:pt idx="203">
                  <c:v>2.3199999999999998</c:v>
                </c:pt>
                <c:pt idx="204">
                  <c:v>2.2400000000000002</c:v>
                </c:pt>
                <c:pt idx="205">
                  <c:v>2.3199999999999998</c:v>
                </c:pt>
                <c:pt idx="206">
                  <c:v>2.2400000000000002</c:v>
                </c:pt>
                <c:pt idx="207">
                  <c:v>2.3199999999999998</c:v>
                </c:pt>
                <c:pt idx="208">
                  <c:v>2.2400000000000002</c:v>
                </c:pt>
                <c:pt idx="209">
                  <c:v>2.2400000000000002</c:v>
                </c:pt>
                <c:pt idx="210">
                  <c:v>4.72</c:v>
                </c:pt>
                <c:pt idx="211">
                  <c:v>4.8</c:v>
                </c:pt>
                <c:pt idx="212">
                  <c:v>4.88</c:v>
                </c:pt>
                <c:pt idx="213">
                  <c:v>4.88</c:v>
                </c:pt>
                <c:pt idx="214">
                  <c:v>4.96</c:v>
                </c:pt>
                <c:pt idx="215">
                  <c:v>4.96</c:v>
                </c:pt>
                <c:pt idx="216">
                  <c:v>4.96</c:v>
                </c:pt>
                <c:pt idx="217">
                  <c:v>5.04</c:v>
                </c:pt>
                <c:pt idx="218">
                  <c:v>4.96</c:v>
                </c:pt>
                <c:pt idx="219">
                  <c:v>2.3199999999999998</c:v>
                </c:pt>
                <c:pt idx="220">
                  <c:v>2.2400000000000002</c:v>
                </c:pt>
                <c:pt idx="221">
                  <c:v>4.8</c:v>
                </c:pt>
                <c:pt idx="222">
                  <c:v>4.88</c:v>
                </c:pt>
                <c:pt idx="223">
                  <c:v>4.88</c:v>
                </c:pt>
                <c:pt idx="224">
                  <c:v>4.96</c:v>
                </c:pt>
                <c:pt idx="225">
                  <c:v>2.3199999999999998</c:v>
                </c:pt>
                <c:pt idx="226">
                  <c:v>2.2400000000000002</c:v>
                </c:pt>
                <c:pt idx="227">
                  <c:v>2.2400000000000002</c:v>
                </c:pt>
                <c:pt idx="228">
                  <c:v>2.2400000000000002</c:v>
                </c:pt>
                <c:pt idx="229">
                  <c:v>2.2400000000000002</c:v>
                </c:pt>
                <c:pt idx="230">
                  <c:v>2.2400000000000002</c:v>
                </c:pt>
                <c:pt idx="231">
                  <c:v>2.2400000000000002</c:v>
                </c:pt>
                <c:pt idx="232">
                  <c:v>4.6399999999999997</c:v>
                </c:pt>
                <c:pt idx="233">
                  <c:v>4.8</c:v>
                </c:pt>
                <c:pt idx="234">
                  <c:v>4.8</c:v>
                </c:pt>
                <c:pt idx="235">
                  <c:v>4.88</c:v>
                </c:pt>
                <c:pt idx="236">
                  <c:v>2.2400000000000002</c:v>
                </c:pt>
                <c:pt idx="237">
                  <c:v>2.2400000000000002</c:v>
                </c:pt>
                <c:pt idx="238">
                  <c:v>2.2400000000000002</c:v>
                </c:pt>
                <c:pt idx="239">
                  <c:v>2.2400000000000002</c:v>
                </c:pt>
                <c:pt idx="240">
                  <c:v>2.2400000000000002</c:v>
                </c:pt>
                <c:pt idx="241">
                  <c:v>2.2400000000000002</c:v>
                </c:pt>
                <c:pt idx="242">
                  <c:v>2.2400000000000002</c:v>
                </c:pt>
                <c:pt idx="243">
                  <c:v>4.6399999999999997</c:v>
                </c:pt>
                <c:pt idx="244">
                  <c:v>4.6399999999999997</c:v>
                </c:pt>
                <c:pt idx="245">
                  <c:v>4.8</c:v>
                </c:pt>
                <c:pt idx="246">
                  <c:v>4.88</c:v>
                </c:pt>
                <c:pt idx="247">
                  <c:v>4.88</c:v>
                </c:pt>
                <c:pt idx="248">
                  <c:v>4.96</c:v>
                </c:pt>
                <c:pt idx="249">
                  <c:v>4.96</c:v>
                </c:pt>
                <c:pt idx="250">
                  <c:v>4.96</c:v>
                </c:pt>
                <c:pt idx="251">
                  <c:v>4.96</c:v>
                </c:pt>
                <c:pt idx="252">
                  <c:v>2.2400000000000002</c:v>
                </c:pt>
                <c:pt idx="253">
                  <c:v>2.2400000000000002</c:v>
                </c:pt>
                <c:pt idx="254">
                  <c:v>4.8</c:v>
                </c:pt>
                <c:pt idx="255">
                  <c:v>4.8</c:v>
                </c:pt>
                <c:pt idx="256">
                  <c:v>4.88</c:v>
                </c:pt>
                <c:pt idx="257">
                  <c:v>4.96</c:v>
                </c:pt>
                <c:pt idx="258">
                  <c:v>4.96</c:v>
                </c:pt>
                <c:pt idx="259">
                  <c:v>2.2400000000000002</c:v>
                </c:pt>
                <c:pt idx="260">
                  <c:v>2.2400000000000002</c:v>
                </c:pt>
                <c:pt idx="261">
                  <c:v>2.2400000000000002</c:v>
                </c:pt>
                <c:pt idx="262">
                  <c:v>2.2400000000000002</c:v>
                </c:pt>
                <c:pt idx="263">
                  <c:v>2.2400000000000002</c:v>
                </c:pt>
                <c:pt idx="264">
                  <c:v>2.2400000000000002</c:v>
                </c:pt>
                <c:pt idx="265">
                  <c:v>4.6399999999999997</c:v>
                </c:pt>
                <c:pt idx="266">
                  <c:v>4.72</c:v>
                </c:pt>
                <c:pt idx="267">
                  <c:v>4.8</c:v>
                </c:pt>
                <c:pt idx="268">
                  <c:v>4.88</c:v>
                </c:pt>
                <c:pt idx="269">
                  <c:v>4.88</c:v>
                </c:pt>
                <c:pt idx="270">
                  <c:v>4.96</c:v>
                </c:pt>
                <c:pt idx="271">
                  <c:v>4.96</c:v>
                </c:pt>
                <c:pt idx="272">
                  <c:v>4.96</c:v>
                </c:pt>
                <c:pt idx="273">
                  <c:v>4.96</c:v>
                </c:pt>
                <c:pt idx="274">
                  <c:v>2.3199999999999998</c:v>
                </c:pt>
                <c:pt idx="275">
                  <c:v>2.3199999999999998</c:v>
                </c:pt>
                <c:pt idx="276">
                  <c:v>4.8</c:v>
                </c:pt>
                <c:pt idx="277">
                  <c:v>4.8</c:v>
                </c:pt>
                <c:pt idx="278">
                  <c:v>4.88</c:v>
                </c:pt>
                <c:pt idx="279">
                  <c:v>4.88</c:v>
                </c:pt>
                <c:pt idx="280">
                  <c:v>4.96</c:v>
                </c:pt>
                <c:pt idx="281">
                  <c:v>4.96</c:v>
                </c:pt>
                <c:pt idx="282">
                  <c:v>4.96</c:v>
                </c:pt>
                <c:pt idx="283">
                  <c:v>4.96</c:v>
                </c:pt>
                <c:pt idx="284">
                  <c:v>4.96</c:v>
                </c:pt>
                <c:pt idx="285">
                  <c:v>4.96</c:v>
                </c:pt>
                <c:pt idx="286">
                  <c:v>5.04</c:v>
                </c:pt>
                <c:pt idx="287">
                  <c:v>5.04</c:v>
                </c:pt>
                <c:pt idx="288">
                  <c:v>5.04</c:v>
                </c:pt>
                <c:pt idx="289">
                  <c:v>5.04</c:v>
                </c:pt>
                <c:pt idx="290">
                  <c:v>5.04</c:v>
                </c:pt>
                <c:pt idx="291">
                  <c:v>5.04</c:v>
                </c:pt>
                <c:pt idx="292">
                  <c:v>5.04</c:v>
                </c:pt>
                <c:pt idx="293">
                  <c:v>5.04</c:v>
                </c:pt>
                <c:pt idx="294">
                  <c:v>5.12</c:v>
                </c:pt>
                <c:pt idx="295">
                  <c:v>5.12</c:v>
                </c:pt>
                <c:pt idx="296">
                  <c:v>5.12</c:v>
                </c:pt>
                <c:pt idx="297">
                  <c:v>5.2</c:v>
                </c:pt>
                <c:pt idx="298">
                  <c:v>5.12</c:v>
                </c:pt>
                <c:pt idx="299">
                  <c:v>5.04</c:v>
                </c:pt>
                <c:pt idx="300">
                  <c:v>5.12</c:v>
                </c:pt>
                <c:pt idx="301">
                  <c:v>5.2</c:v>
                </c:pt>
                <c:pt idx="302">
                  <c:v>5.12</c:v>
                </c:pt>
                <c:pt idx="303">
                  <c:v>5.2</c:v>
                </c:pt>
                <c:pt idx="304">
                  <c:v>5.2</c:v>
                </c:pt>
                <c:pt idx="305">
                  <c:v>5.2</c:v>
                </c:pt>
                <c:pt idx="306">
                  <c:v>5.2</c:v>
                </c:pt>
                <c:pt idx="307">
                  <c:v>5.2</c:v>
                </c:pt>
                <c:pt idx="308">
                  <c:v>5.2</c:v>
                </c:pt>
                <c:pt idx="309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7-4CA1-A61C-D591D9FD11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Oszi_Measruement!$A$300:$A$609</c:f>
              <c:numCache>
                <c:formatCode>0.00E+00</c:formatCode>
                <c:ptCount val="310"/>
                <c:pt idx="0">
                  <c:v>8.9200000000000008E-3</c:v>
                </c:pt>
                <c:pt idx="1">
                  <c:v>8.9599999999999992E-3</c:v>
                </c:pt>
                <c:pt idx="2">
                  <c:v>8.9999999999999993E-3</c:v>
                </c:pt>
                <c:pt idx="3">
                  <c:v>9.0399999999999994E-3</c:v>
                </c:pt>
                <c:pt idx="4">
                  <c:v>9.0799999999999995E-3</c:v>
                </c:pt>
                <c:pt idx="5">
                  <c:v>9.1199999999999996E-3</c:v>
                </c:pt>
                <c:pt idx="6">
                  <c:v>9.1599999999999997E-3</c:v>
                </c:pt>
                <c:pt idx="7">
                  <c:v>9.1999999999999998E-3</c:v>
                </c:pt>
                <c:pt idx="8">
                  <c:v>9.2399999999999999E-3</c:v>
                </c:pt>
                <c:pt idx="9">
                  <c:v>9.2800000000000001E-3</c:v>
                </c:pt>
                <c:pt idx="10">
                  <c:v>9.3200000000000002E-3</c:v>
                </c:pt>
                <c:pt idx="11">
                  <c:v>9.3600000000000003E-3</c:v>
                </c:pt>
                <c:pt idx="12">
                  <c:v>9.4000000000000004E-3</c:v>
                </c:pt>
                <c:pt idx="13">
                  <c:v>9.4400000000000005E-3</c:v>
                </c:pt>
                <c:pt idx="14">
                  <c:v>9.4800000000000006E-3</c:v>
                </c:pt>
                <c:pt idx="15">
                  <c:v>9.5200000000000007E-3</c:v>
                </c:pt>
                <c:pt idx="16">
                  <c:v>9.5600000000000008E-3</c:v>
                </c:pt>
                <c:pt idx="17">
                  <c:v>9.5999999999999992E-3</c:v>
                </c:pt>
                <c:pt idx="18">
                  <c:v>9.6399999999999993E-3</c:v>
                </c:pt>
                <c:pt idx="19">
                  <c:v>9.6799999999999994E-3</c:v>
                </c:pt>
                <c:pt idx="20">
                  <c:v>9.7199999999999995E-3</c:v>
                </c:pt>
                <c:pt idx="21">
                  <c:v>9.7599999999999996E-3</c:v>
                </c:pt>
                <c:pt idx="22">
                  <c:v>9.7999999999999997E-3</c:v>
                </c:pt>
                <c:pt idx="23">
                  <c:v>9.8399999999999998E-3</c:v>
                </c:pt>
                <c:pt idx="24">
                  <c:v>9.8799999999999999E-3</c:v>
                </c:pt>
                <c:pt idx="25">
                  <c:v>9.92E-3</c:v>
                </c:pt>
                <c:pt idx="26">
                  <c:v>9.9600000000000001E-3</c:v>
                </c:pt>
                <c:pt idx="27">
                  <c:v>0.01</c:v>
                </c:pt>
                <c:pt idx="28">
                  <c:v>1.004E-2</c:v>
                </c:pt>
                <c:pt idx="29">
                  <c:v>1.008E-2</c:v>
                </c:pt>
                <c:pt idx="30">
                  <c:v>1.0120000000000001E-2</c:v>
                </c:pt>
                <c:pt idx="31">
                  <c:v>1.0160000000000001E-2</c:v>
                </c:pt>
                <c:pt idx="32">
                  <c:v>1.0200000000000001E-2</c:v>
                </c:pt>
                <c:pt idx="33">
                  <c:v>1.0240000000000001E-2</c:v>
                </c:pt>
                <c:pt idx="34">
                  <c:v>1.0279999999999999E-2</c:v>
                </c:pt>
                <c:pt idx="35">
                  <c:v>1.0319999999999999E-2</c:v>
                </c:pt>
                <c:pt idx="36">
                  <c:v>1.0359999999999999E-2</c:v>
                </c:pt>
                <c:pt idx="37">
                  <c:v>1.04E-2</c:v>
                </c:pt>
                <c:pt idx="38">
                  <c:v>1.044E-2</c:v>
                </c:pt>
                <c:pt idx="39">
                  <c:v>1.048E-2</c:v>
                </c:pt>
                <c:pt idx="40">
                  <c:v>1.052E-2</c:v>
                </c:pt>
                <c:pt idx="41">
                  <c:v>1.056E-2</c:v>
                </c:pt>
                <c:pt idx="42">
                  <c:v>1.06E-2</c:v>
                </c:pt>
                <c:pt idx="43">
                  <c:v>1.064E-2</c:v>
                </c:pt>
                <c:pt idx="44">
                  <c:v>1.068E-2</c:v>
                </c:pt>
                <c:pt idx="45">
                  <c:v>1.072E-2</c:v>
                </c:pt>
                <c:pt idx="46">
                  <c:v>1.076E-2</c:v>
                </c:pt>
                <c:pt idx="47">
                  <c:v>1.0800000000000001E-2</c:v>
                </c:pt>
                <c:pt idx="48">
                  <c:v>1.0840000000000001E-2</c:v>
                </c:pt>
                <c:pt idx="49">
                  <c:v>1.0880000000000001E-2</c:v>
                </c:pt>
                <c:pt idx="50">
                  <c:v>1.0919999999999999E-2</c:v>
                </c:pt>
                <c:pt idx="51">
                  <c:v>1.0959999999999999E-2</c:v>
                </c:pt>
                <c:pt idx="52">
                  <c:v>1.0999999999999999E-2</c:v>
                </c:pt>
                <c:pt idx="53">
                  <c:v>1.1039999999999999E-2</c:v>
                </c:pt>
                <c:pt idx="54">
                  <c:v>1.108E-2</c:v>
                </c:pt>
                <c:pt idx="55">
                  <c:v>1.112E-2</c:v>
                </c:pt>
                <c:pt idx="56">
                  <c:v>1.116E-2</c:v>
                </c:pt>
                <c:pt idx="57">
                  <c:v>1.12E-2</c:v>
                </c:pt>
                <c:pt idx="58">
                  <c:v>1.124E-2</c:v>
                </c:pt>
                <c:pt idx="59">
                  <c:v>1.128E-2</c:v>
                </c:pt>
                <c:pt idx="60">
                  <c:v>1.132E-2</c:v>
                </c:pt>
                <c:pt idx="61">
                  <c:v>1.136E-2</c:v>
                </c:pt>
                <c:pt idx="62">
                  <c:v>1.14E-2</c:v>
                </c:pt>
                <c:pt idx="63">
                  <c:v>1.1440000000000001E-2</c:v>
                </c:pt>
                <c:pt idx="64">
                  <c:v>1.1480000000000001E-2</c:v>
                </c:pt>
                <c:pt idx="65">
                  <c:v>1.1520000000000001E-2</c:v>
                </c:pt>
                <c:pt idx="66">
                  <c:v>1.1560000000000001E-2</c:v>
                </c:pt>
                <c:pt idx="67">
                  <c:v>1.1599999999999999E-2</c:v>
                </c:pt>
                <c:pt idx="68">
                  <c:v>1.1639999999999999E-2</c:v>
                </c:pt>
                <c:pt idx="69">
                  <c:v>1.1679999999999999E-2</c:v>
                </c:pt>
                <c:pt idx="70">
                  <c:v>1.172E-2</c:v>
                </c:pt>
                <c:pt idx="71">
                  <c:v>1.176E-2</c:v>
                </c:pt>
                <c:pt idx="72">
                  <c:v>1.18E-2</c:v>
                </c:pt>
                <c:pt idx="73">
                  <c:v>1.184E-2</c:v>
                </c:pt>
                <c:pt idx="74">
                  <c:v>1.188E-2</c:v>
                </c:pt>
                <c:pt idx="75">
                  <c:v>1.192E-2</c:v>
                </c:pt>
                <c:pt idx="76">
                  <c:v>1.196E-2</c:v>
                </c:pt>
                <c:pt idx="77">
                  <c:v>1.2E-2</c:v>
                </c:pt>
                <c:pt idx="78">
                  <c:v>1.204E-2</c:v>
                </c:pt>
                <c:pt idx="79">
                  <c:v>1.208E-2</c:v>
                </c:pt>
                <c:pt idx="80">
                  <c:v>1.2120000000000001E-2</c:v>
                </c:pt>
                <c:pt idx="81">
                  <c:v>1.2160000000000001E-2</c:v>
                </c:pt>
                <c:pt idx="82">
                  <c:v>1.2200000000000001E-2</c:v>
                </c:pt>
                <c:pt idx="83">
                  <c:v>1.2239999999999999E-2</c:v>
                </c:pt>
                <c:pt idx="84">
                  <c:v>1.2279999999999999E-2</c:v>
                </c:pt>
                <c:pt idx="85">
                  <c:v>1.2319999999999999E-2</c:v>
                </c:pt>
                <c:pt idx="86">
                  <c:v>1.2359999999999999E-2</c:v>
                </c:pt>
                <c:pt idx="87">
                  <c:v>1.24E-2</c:v>
                </c:pt>
                <c:pt idx="88">
                  <c:v>1.244E-2</c:v>
                </c:pt>
                <c:pt idx="89">
                  <c:v>1.248E-2</c:v>
                </c:pt>
                <c:pt idx="90">
                  <c:v>1.252E-2</c:v>
                </c:pt>
                <c:pt idx="91">
                  <c:v>1.256E-2</c:v>
                </c:pt>
                <c:pt idx="92">
                  <c:v>1.26E-2</c:v>
                </c:pt>
                <c:pt idx="93">
                  <c:v>1.264E-2</c:v>
                </c:pt>
                <c:pt idx="94">
                  <c:v>1.268E-2</c:v>
                </c:pt>
                <c:pt idx="95">
                  <c:v>1.272E-2</c:v>
                </c:pt>
                <c:pt idx="96">
                  <c:v>1.2760000000000001E-2</c:v>
                </c:pt>
                <c:pt idx="97">
                  <c:v>1.2800000000000001E-2</c:v>
                </c:pt>
                <c:pt idx="98">
                  <c:v>1.2840000000000001E-2</c:v>
                </c:pt>
                <c:pt idx="99">
                  <c:v>1.2880000000000001E-2</c:v>
                </c:pt>
                <c:pt idx="100">
                  <c:v>1.2919999999999999E-2</c:v>
                </c:pt>
                <c:pt idx="101">
                  <c:v>1.2959999999999999E-2</c:v>
                </c:pt>
                <c:pt idx="102">
                  <c:v>1.2999999999999999E-2</c:v>
                </c:pt>
                <c:pt idx="103">
                  <c:v>1.304E-2</c:v>
                </c:pt>
                <c:pt idx="104">
                  <c:v>1.308E-2</c:v>
                </c:pt>
                <c:pt idx="105">
                  <c:v>1.312E-2</c:v>
                </c:pt>
                <c:pt idx="106">
                  <c:v>1.316E-2</c:v>
                </c:pt>
                <c:pt idx="107">
                  <c:v>1.32E-2</c:v>
                </c:pt>
                <c:pt idx="108">
                  <c:v>1.324E-2</c:v>
                </c:pt>
                <c:pt idx="109">
                  <c:v>1.328E-2</c:v>
                </c:pt>
                <c:pt idx="110">
                  <c:v>1.332E-2</c:v>
                </c:pt>
                <c:pt idx="111">
                  <c:v>1.336E-2</c:v>
                </c:pt>
                <c:pt idx="112">
                  <c:v>1.34E-2</c:v>
                </c:pt>
                <c:pt idx="113">
                  <c:v>1.3440000000000001E-2</c:v>
                </c:pt>
                <c:pt idx="114">
                  <c:v>1.3480000000000001E-2</c:v>
                </c:pt>
                <c:pt idx="115">
                  <c:v>1.3520000000000001E-2</c:v>
                </c:pt>
                <c:pt idx="116">
                  <c:v>1.3559999999999999E-2</c:v>
                </c:pt>
                <c:pt idx="117">
                  <c:v>1.3599999999999999E-2</c:v>
                </c:pt>
                <c:pt idx="118">
                  <c:v>1.3639999999999999E-2</c:v>
                </c:pt>
                <c:pt idx="119">
                  <c:v>1.3679999999999999E-2</c:v>
                </c:pt>
                <c:pt idx="120">
                  <c:v>1.372E-2</c:v>
                </c:pt>
                <c:pt idx="121">
                  <c:v>1.376E-2</c:v>
                </c:pt>
                <c:pt idx="122">
                  <c:v>1.38E-2</c:v>
                </c:pt>
                <c:pt idx="123">
                  <c:v>1.384E-2</c:v>
                </c:pt>
                <c:pt idx="124">
                  <c:v>1.388E-2</c:v>
                </c:pt>
                <c:pt idx="125">
                  <c:v>1.392E-2</c:v>
                </c:pt>
                <c:pt idx="126">
                  <c:v>1.396E-2</c:v>
                </c:pt>
                <c:pt idx="127">
                  <c:v>1.4E-2</c:v>
                </c:pt>
                <c:pt idx="128">
                  <c:v>1.404E-2</c:v>
                </c:pt>
                <c:pt idx="129">
                  <c:v>1.4080000000000001E-2</c:v>
                </c:pt>
                <c:pt idx="130">
                  <c:v>1.4120000000000001E-2</c:v>
                </c:pt>
                <c:pt idx="131">
                  <c:v>1.4160000000000001E-2</c:v>
                </c:pt>
                <c:pt idx="132">
                  <c:v>1.4200000000000001E-2</c:v>
                </c:pt>
                <c:pt idx="133">
                  <c:v>1.4239999999999999E-2</c:v>
                </c:pt>
                <c:pt idx="134">
                  <c:v>1.4279999999999999E-2</c:v>
                </c:pt>
                <c:pt idx="135">
                  <c:v>1.4319999999999999E-2</c:v>
                </c:pt>
                <c:pt idx="136">
                  <c:v>1.436E-2</c:v>
                </c:pt>
                <c:pt idx="137">
                  <c:v>1.44E-2</c:v>
                </c:pt>
                <c:pt idx="138">
                  <c:v>1.444E-2</c:v>
                </c:pt>
                <c:pt idx="139">
                  <c:v>1.448E-2</c:v>
                </c:pt>
                <c:pt idx="140">
                  <c:v>1.452E-2</c:v>
                </c:pt>
                <c:pt idx="141">
                  <c:v>1.456E-2</c:v>
                </c:pt>
                <c:pt idx="142">
                  <c:v>1.46E-2</c:v>
                </c:pt>
                <c:pt idx="143">
                  <c:v>1.464E-2</c:v>
                </c:pt>
                <c:pt idx="144">
                  <c:v>1.468E-2</c:v>
                </c:pt>
                <c:pt idx="145">
                  <c:v>1.472E-2</c:v>
                </c:pt>
                <c:pt idx="146">
                  <c:v>1.4760000000000001E-2</c:v>
                </c:pt>
                <c:pt idx="147">
                  <c:v>1.4800000000000001E-2</c:v>
                </c:pt>
                <c:pt idx="148">
                  <c:v>1.4840000000000001E-2</c:v>
                </c:pt>
                <c:pt idx="149">
                  <c:v>1.4880000000000001E-2</c:v>
                </c:pt>
                <c:pt idx="150">
                  <c:v>1.4919999999999999E-2</c:v>
                </c:pt>
                <c:pt idx="151">
                  <c:v>1.4959999999999999E-2</c:v>
                </c:pt>
                <c:pt idx="152">
                  <c:v>1.4999999999999999E-2</c:v>
                </c:pt>
                <c:pt idx="153">
                  <c:v>1.504E-2</c:v>
                </c:pt>
                <c:pt idx="154">
                  <c:v>1.508E-2</c:v>
                </c:pt>
                <c:pt idx="155">
                  <c:v>1.512E-2</c:v>
                </c:pt>
                <c:pt idx="156">
                  <c:v>1.516E-2</c:v>
                </c:pt>
                <c:pt idx="157">
                  <c:v>1.52E-2</c:v>
                </c:pt>
                <c:pt idx="158">
                  <c:v>1.524E-2</c:v>
                </c:pt>
                <c:pt idx="159">
                  <c:v>1.528E-2</c:v>
                </c:pt>
                <c:pt idx="160">
                  <c:v>1.532E-2</c:v>
                </c:pt>
                <c:pt idx="161">
                  <c:v>1.536E-2</c:v>
                </c:pt>
                <c:pt idx="162">
                  <c:v>1.54E-2</c:v>
                </c:pt>
                <c:pt idx="163">
                  <c:v>1.5440000000000001E-2</c:v>
                </c:pt>
                <c:pt idx="164">
                  <c:v>1.5480000000000001E-2</c:v>
                </c:pt>
                <c:pt idx="165">
                  <c:v>1.5520000000000001E-2</c:v>
                </c:pt>
                <c:pt idx="166">
                  <c:v>1.5559999999999999E-2</c:v>
                </c:pt>
                <c:pt idx="167">
                  <c:v>1.5599999999999999E-2</c:v>
                </c:pt>
                <c:pt idx="168">
                  <c:v>1.5640000000000001E-2</c:v>
                </c:pt>
                <c:pt idx="169">
                  <c:v>1.5679999999999999E-2</c:v>
                </c:pt>
                <c:pt idx="170">
                  <c:v>1.5720000000000001E-2</c:v>
                </c:pt>
                <c:pt idx="171">
                  <c:v>1.576E-2</c:v>
                </c:pt>
                <c:pt idx="172">
                  <c:v>1.5800000000000002E-2</c:v>
                </c:pt>
                <c:pt idx="173">
                  <c:v>1.584E-2</c:v>
                </c:pt>
                <c:pt idx="174">
                  <c:v>1.5879999999999998E-2</c:v>
                </c:pt>
                <c:pt idx="175">
                  <c:v>1.592E-2</c:v>
                </c:pt>
                <c:pt idx="176">
                  <c:v>1.5959999999999998E-2</c:v>
                </c:pt>
                <c:pt idx="177">
                  <c:v>1.6E-2</c:v>
                </c:pt>
                <c:pt idx="178">
                  <c:v>1.6039999999999999E-2</c:v>
                </c:pt>
                <c:pt idx="179">
                  <c:v>1.6080000000000001E-2</c:v>
                </c:pt>
                <c:pt idx="180">
                  <c:v>1.6119999999999999E-2</c:v>
                </c:pt>
                <c:pt idx="181">
                  <c:v>1.6160000000000001E-2</c:v>
                </c:pt>
                <c:pt idx="182">
                  <c:v>1.6199999999999999E-2</c:v>
                </c:pt>
                <c:pt idx="183">
                  <c:v>1.6240000000000001E-2</c:v>
                </c:pt>
                <c:pt idx="184">
                  <c:v>1.6279999999999999E-2</c:v>
                </c:pt>
                <c:pt idx="185">
                  <c:v>1.6320000000000001E-2</c:v>
                </c:pt>
                <c:pt idx="186">
                  <c:v>1.636E-2</c:v>
                </c:pt>
                <c:pt idx="187">
                  <c:v>1.6400000000000001E-2</c:v>
                </c:pt>
                <c:pt idx="188">
                  <c:v>1.644E-2</c:v>
                </c:pt>
                <c:pt idx="189">
                  <c:v>1.6480000000000002E-2</c:v>
                </c:pt>
                <c:pt idx="190">
                  <c:v>1.652E-2</c:v>
                </c:pt>
                <c:pt idx="191">
                  <c:v>1.6559999999999998E-2</c:v>
                </c:pt>
                <c:pt idx="192">
                  <c:v>1.66E-2</c:v>
                </c:pt>
                <c:pt idx="193">
                  <c:v>1.6639999999999999E-2</c:v>
                </c:pt>
                <c:pt idx="194">
                  <c:v>1.668E-2</c:v>
                </c:pt>
                <c:pt idx="195">
                  <c:v>1.6719999999999999E-2</c:v>
                </c:pt>
                <c:pt idx="196">
                  <c:v>1.6760000000000001E-2</c:v>
                </c:pt>
                <c:pt idx="197">
                  <c:v>1.6799999999999999E-2</c:v>
                </c:pt>
                <c:pt idx="198">
                  <c:v>1.6840000000000001E-2</c:v>
                </c:pt>
                <c:pt idx="199">
                  <c:v>1.6879999999999999E-2</c:v>
                </c:pt>
                <c:pt idx="200">
                  <c:v>1.6920000000000001E-2</c:v>
                </c:pt>
                <c:pt idx="201">
                  <c:v>1.6959999999999999E-2</c:v>
                </c:pt>
                <c:pt idx="202">
                  <c:v>1.7000000000000001E-2</c:v>
                </c:pt>
                <c:pt idx="203">
                  <c:v>1.704E-2</c:v>
                </c:pt>
                <c:pt idx="204">
                  <c:v>1.7080000000000001E-2</c:v>
                </c:pt>
                <c:pt idx="205">
                  <c:v>1.712E-2</c:v>
                </c:pt>
                <c:pt idx="206">
                  <c:v>1.7160000000000002E-2</c:v>
                </c:pt>
                <c:pt idx="207">
                  <c:v>1.72E-2</c:v>
                </c:pt>
                <c:pt idx="208">
                  <c:v>1.7239999999999998E-2</c:v>
                </c:pt>
                <c:pt idx="209">
                  <c:v>1.728E-2</c:v>
                </c:pt>
                <c:pt idx="210">
                  <c:v>1.7319999999999999E-2</c:v>
                </c:pt>
                <c:pt idx="211">
                  <c:v>1.736E-2</c:v>
                </c:pt>
                <c:pt idx="212">
                  <c:v>1.7399999999999999E-2</c:v>
                </c:pt>
                <c:pt idx="213">
                  <c:v>1.7440000000000001E-2</c:v>
                </c:pt>
                <c:pt idx="214">
                  <c:v>1.7479999999999999E-2</c:v>
                </c:pt>
                <c:pt idx="215">
                  <c:v>1.7520000000000001E-2</c:v>
                </c:pt>
                <c:pt idx="216">
                  <c:v>1.7559999999999999E-2</c:v>
                </c:pt>
                <c:pt idx="217">
                  <c:v>1.7600000000000001E-2</c:v>
                </c:pt>
                <c:pt idx="218">
                  <c:v>1.7639999999999999E-2</c:v>
                </c:pt>
                <c:pt idx="219">
                  <c:v>1.7680000000000001E-2</c:v>
                </c:pt>
                <c:pt idx="220">
                  <c:v>1.772E-2</c:v>
                </c:pt>
                <c:pt idx="221">
                  <c:v>1.7760000000000001E-2</c:v>
                </c:pt>
                <c:pt idx="222">
                  <c:v>1.78E-2</c:v>
                </c:pt>
                <c:pt idx="223">
                  <c:v>1.7840000000000002E-2</c:v>
                </c:pt>
                <c:pt idx="224">
                  <c:v>1.788E-2</c:v>
                </c:pt>
                <c:pt idx="225">
                  <c:v>1.7919999999999998E-2</c:v>
                </c:pt>
                <c:pt idx="226">
                  <c:v>1.796E-2</c:v>
                </c:pt>
                <c:pt idx="227">
                  <c:v>1.7999999999999999E-2</c:v>
                </c:pt>
                <c:pt idx="228">
                  <c:v>1.804E-2</c:v>
                </c:pt>
                <c:pt idx="229">
                  <c:v>1.8079999999999999E-2</c:v>
                </c:pt>
                <c:pt idx="230">
                  <c:v>1.8120000000000001E-2</c:v>
                </c:pt>
                <c:pt idx="231">
                  <c:v>1.8159999999999999E-2</c:v>
                </c:pt>
                <c:pt idx="232">
                  <c:v>1.8200000000000001E-2</c:v>
                </c:pt>
                <c:pt idx="233">
                  <c:v>1.8239999999999999E-2</c:v>
                </c:pt>
                <c:pt idx="234">
                  <c:v>1.8280000000000001E-2</c:v>
                </c:pt>
                <c:pt idx="235">
                  <c:v>1.8319999999999999E-2</c:v>
                </c:pt>
                <c:pt idx="236">
                  <c:v>1.8360000000000001E-2</c:v>
                </c:pt>
                <c:pt idx="237">
                  <c:v>1.84E-2</c:v>
                </c:pt>
                <c:pt idx="238">
                  <c:v>1.8440000000000002E-2</c:v>
                </c:pt>
                <c:pt idx="239">
                  <c:v>1.848E-2</c:v>
                </c:pt>
                <c:pt idx="240">
                  <c:v>1.8519999999999998E-2</c:v>
                </c:pt>
                <c:pt idx="241">
                  <c:v>1.856E-2</c:v>
                </c:pt>
                <c:pt idx="242">
                  <c:v>1.8599999999999998E-2</c:v>
                </c:pt>
                <c:pt idx="243">
                  <c:v>1.864E-2</c:v>
                </c:pt>
                <c:pt idx="244">
                  <c:v>1.8679999999999999E-2</c:v>
                </c:pt>
                <c:pt idx="245">
                  <c:v>1.8720000000000001E-2</c:v>
                </c:pt>
                <c:pt idx="246">
                  <c:v>1.8759999999999999E-2</c:v>
                </c:pt>
                <c:pt idx="247">
                  <c:v>1.8800000000000001E-2</c:v>
                </c:pt>
                <c:pt idx="248">
                  <c:v>1.8839999999999999E-2</c:v>
                </c:pt>
                <c:pt idx="249">
                  <c:v>1.8880000000000001E-2</c:v>
                </c:pt>
                <c:pt idx="250">
                  <c:v>1.8919999999999999E-2</c:v>
                </c:pt>
                <c:pt idx="251">
                  <c:v>1.8960000000000001E-2</c:v>
                </c:pt>
                <c:pt idx="252">
                  <c:v>1.9E-2</c:v>
                </c:pt>
                <c:pt idx="253">
                  <c:v>1.9040000000000001E-2</c:v>
                </c:pt>
                <c:pt idx="254">
                  <c:v>1.908E-2</c:v>
                </c:pt>
                <c:pt idx="255">
                  <c:v>1.9120000000000002E-2</c:v>
                </c:pt>
                <c:pt idx="256">
                  <c:v>1.916E-2</c:v>
                </c:pt>
                <c:pt idx="257">
                  <c:v>1.9199999999999998E-2</c:v>
                </c:pt>
                <c:pt idx="258">
                  <c:v>1.924E-2</c:v>
                </c:pt>
                <c:pt idx="259">
                  <c:v>1.9279999999999999E-2</c:v>
                </c:pt>
                <c:pt idx="260">
                  <c:v>1.932E-2</c:v>
                </c:pt>
                <c:pt idx="261">
                  <c:v>1.9359999999999999E-2</c:v>
                </c:pt>
                <c:pt idx="262">
                  <c:v>1.9400000000000001E-2</c:v>
                </c:pt>
                <c:pt idx="263">
                  <c:v>1.9439999999999999E-2</c:v>
                </c:pt>
                <c:pt idx="264">
                  <c:v>1.9480000000000001E-2</c:v>
                </c:pt>
                <c:pt idx="265">
                  <c:v>1.9519999999999999E-2</c:v>
                </c:pt>
                <c:pt idx="266">
                  <c:v>1.9560000000000001E-2</c:v>
                </c:pt>
                <c:pt idx="267">
                  <c:v>1.9599999999999999E-2</c:v>
                </c:pt>
                <c:pt idx="268">
                  <c:v>1.9640000000000001E-2</c:v>
                </c:pt>
                <c:pt idx="269">
                  <c:v>1.968E-2</c:v>
                </c:pt>
                <c:pt idx="270">
                  <c:v>1.9720000000000001E-2</c:v>
                </c:pt>
                <c:pt idx="271">
                  <c:v>1.976E-2</c:v>
                </c:pt>
                <c:pt idx="272">
                  <c:v>1.9800000000000002E-2</c:v>
                </c:pt>
                <c:pt idx="273">
                  <c:v>1.984E-2</c:v>
                </c:pt>
                <c:pt idx="274">
                  <c:v>1.9879999999999998E-2</c:v>
                </c:pt>
                <c:pt idx="275">
                  <c:v>1.992E-2</c:v>
                </c:pt>
                <c:pt idx="276">
                  <c:v>1.9959999999999999E-2</c:v>
                </c:pt>
                <c:pt idx="277">
                  <c:v>0.02</c:v>
                </c:pt>
                <c:pt idx="278">
                  <c:v>2.0039999999999999E-2</c:v>
                </c:pt>
                <c:pt idx="279">
                  <c:v>2.0080000000000001E-2</c:v>
                </c:pt>
                <c:pt idx="280">
                  <c:v>2.0119999999999999E-2</c:v>
                </c:pt>
                <c:pt idx="281">
                  <c:v>2.0160000000000001E-2</c:v>
                </c:pt>
                <c:pt idx="282">
                  <c:v>2.0199999999999999E-2</c:v>
                </c:pt>
                <c:pt idx="283">
                  <c:v>2.0240000000000001E-2</c:v>
                </c:pt>
                <c:pt idx="284">
                  <c:v>2.0279999999999999E-2</c:v>
                </c:pt>
                <c:pt idx="285">
                  <c:v>2.0320000000000001E-2</c:v>
                </c:pt>
                <c:pt idx="286">
                  <c:v>2.036E-2</c:v>
                </c:pt>
                <c:pt idx="287">
                  <c:v>2.0400000000000001E-2</c:v>
                </c:pt>
                <c:pt idx="288">
                  <c:v>2.044E-2</c:v>
                </c:pt>
                <c:pt idx="289">
                  <c:v>2.0480000000000002E-2</c:v>
                </c:pt>
                <c:pt idx="290">
                  <c:v>2.052E-2</c:v>
                </c:pt>
                <c:pt idx="291">
                  <c:v>2.0559999999999998E-2</c:v>
                </c:pt>
                <c:pt idx="292">
                  <c:v>2.06E-2</c:v>
                </c:pt>
                <c:pt idx="293">
                  <c:v>2.0639999999999999E-2</c:v>
                </c:pt>
                <c:pt idx="294">
                  <c:v>2.068E-2</c:v>
                </c:pt>
                <c:pt idx="295">
                  <c:v>2.0719999999999999E-2</c:v>
                </c:pt>
                <c:pt idx="296">
                  <c:v>2.0760000000000001E-2</c:v>
                </c:pt>
                <c:pt idx="297">
                  <c:v>2.0799999999999999E-2</c:v>
                </c:pt>
                <c:pt idx="298">
                  <c:v>2.0840000000000001E-2</c:v>
                </c:pt>
                <c:pt idx="299">
                  <c:v>2.0879999999999999E-2</c:v>
                </c:pt>
                <c:pt idx="300">
                  <c:v>2.0920000000000001E-2</c:v>
                </c:pt>
                <c:pt idx="301">
                  <c:v>2.0959999999999999E-2</c:v>
                </c:pt>
                <c:pt idx="302">
                  <c:v>2.1000000000000001E-2</c:v>
                </c:pt>
                <c:pt idx="303">
                  <c:v>2.104E-2</c:v>
                </c:pt>
                <c:pt idx="304">
                  <c:v>2.1080000000000002E-2</c:v>
                </c:pt>
                <c:pt idx="305">
                  <c:v>2.112E-2</c:v>
                </c:pt>
                <c:pt idx="306">
                  <c:v>2.1160000000000002E-2</c:v>
                </c:pt>
                <c:pt idx="307">
                  <c:v>2.12E-2</c:v>
                </c:pt>
                <c:pt idx="308">
                  <c:v>2.1239999999999998E-2</c:v>
                </c:pt>
                <c:pt idx="309">
                  <c:v>2.128E-2</c:v>
                </c:pt>
              </c:numCache>
            </c:numRef>
          </c:xVal>
          <c:yVal>
            <c:numRef>
              <c:f>Oszi_Measruement!$C$300:$C$609</c:f>
              <c:numCache>
                <c:formatCode>General</c:formatCode>
                <c:ptCount val="3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7-4CA1-A61C-D591D9FD11E3}"/>
            </c:ext>
          </c:extLst>
        </c:ser>
        <c:ser>
          <c:idx val="2"/>
          <c:order val="2"/>
          <c:tx>
            <c:v>Wechsel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Oszi_Measruement!$A:$A</c:f>
              <c:strCache>
                <c:ptCount val="8268"/>
                <c:pt idx="0">
                  <c:v>Second (40uS/Line)</c:v>
                </c:pt>
                <c:pt idx="1">
                  <c:v>-3,00E-03</c:v>
                </c:pt>
                <c:pt idx="2">
                  <c:v>-2,96E-03</c:v>
                </c:pt>
                <c:pt idx="3">
                  <c:v>-2,92E-03</c:v>
                </c:pt>
                <c:pt idx="4">
                  <c:v>-2,88E-03</c:v>
                </c:pt>
                <c:pt idx="5">
                  <c:v>-2,84E-03</c:v>
                </c:pt>
                <c:pt idx="6">
                  <c:v>-2,80E-03</c:v>
                </c:pt>
                <c:pt idx="7">
                  <c:v>-2,76E-03</c:v>
                </c:pt>
                <c:pt idx="8">
                  <c:v>-2,72E-03</c:v>
                </c:pt>
                <c:pt idx="9">
                  <c:v>-2,68E-03</c:v>
                </c:pt>
                <c:pt idx="10">
                  <c:v>-2,64E-03</c:v>
                </c:pt>
                <c:pt idx="11">
                  <c:v>-2,60E-03</c:v>
                </c:pt>
                <c:pt idx="12">
                  <c:v>-2,56E-03</c:v>
                </c:pt>
                <c:pt idx="13">
                  <c:v>-2,52E-03</c:v>
                </c:pt>
                <c:pt idx="14">
                  <c:v>-2,48E-03</c:v>
                </c:pt>
                <c:pt idx="15">
                  <c:v>-2,44E-03</c:v>
                </c:pt>
                <c:pt idx="16">
                  <c:v>-2,40E-03</c:v>
                </c:pt>
                <c:pt idx="17">
                  <c:v>-2,36E-03</c:v>
                </c:pt>
                <c:pt idx="18">
                  <c:v>-2,32E-03</c:v>
                </c:pt>
                <c:pt idx="19">
                  <c:v>-2,28E-03</c:v>
                </c:pt>
                <c:pt idx="20">
                  <c:v>-2,24E-03</c:v>
                </c:pt>
                <c:pt idx="21">
                  <c:v>-2,20E-03</c:v>
                </c:pt>
                <c:pt idx="22">
                  <c:v>-2,16E-03</c:v>
                </c:pt>
                <c:pt idx="23">
                  <c:v>-2,12E-03</c:v>
                </c:pt>
                <c:pt idx="24">
                  <c:v>-2,08E-03</c:v>
                </c:pt>
                <c:pt idx="25">
                  <c:v>-2,04E-03</c:v>
                </c:pt>
                <c:pt idx="26">
                  <c:v>-2,00E-03</c:v>
                </c:pt>
                <c:pt idx="27">
                  <c:v>-1,96E-03</c:v>
                </c:pt>
                <c:pt idx="28">
                  <c:v>-1,92E-03</c:v>
                </c:pt>
                <c:pt idx="29">
                  <c:v>-1,88E-03</c:v>
                </c:pt>
                <c:pt idx="30">
                  <c:v>-1,84E-03</c:v>
                </c:pt>
                <c:pt idx="31">
                  <c:v>-1,80E-03</c:v>
                </c:pt>
                <c:pt idx="32">
                  <c:v>-1,76E-03</c:v>
                </c:pt>
                <c:pt idx="33">
                  <c:v>-1,72E-03</c:v>
                </c:pt>
                <c:pt idx="34">
                  <c:v>-1,68E-03</c:v>
                </c:pt>
                <c:pt idx="35">
                  <c:v>-1,64E-03</c:v>
                </c:pt>
                <c:pt idx="36">
                  <c:v>-1,60E-03</c:v>
                </c:pt>
                <c:pt idx="37">
                  <c:v>-1,56E-03</c:v>
                </c:pt>
                <c:pt idx="38">
                  <c:v>-1,52E-03</c:v>
                </c:pt>
                <c:pt idx="39">
                  <c:v>-1,48E-03</c:v>
                </c:pt>
                <c:pt idx="40">
                  <c:v>-1,44E-03</c:v>
                </c:pt>
                <c:pt idx="41">
                  <c:v>-1,40E-03</c:v>
                </c:pt>
                <c:pt idx="42">
                  <c:v>-1,36E-03</c:v>
                </c:pt>
                <c:pt idx="43">
                  <c:v>-1,32E-03</c:v>
                </c:pt>
                <c:pt idx="44">
                  <c:v>-1,28E-03</c:v>
                </c:pt>
                <c:pt idx="45">
                  <c:v>-1,24E-03</c:v>
                </c:pt>
                <c:pt idx="46">
                  <c:v>-1,20E-03</c:v>
                </c:pt>
                <c:pt idx="47">
                  <c:v>-1,16E-03</c:v>
                </c:pt>
                <c:pt idx="48">
                  <c:v>-1,12E-03</c:v>
                </c:pt>
                <c:pt idx="49">
                  <c:v>-1,08E-03</c:v>
                </c:pt>
                <c:pt idx="50">
                  <c:v>-1,04E-03</c:v>
                </c:pt>
                <c:pt idx="51">
                  <c:v>-1,00E-03</c:v>
                </c:pt>
                <c:pt idx="52">
                  <c:v>-9,60E-04</c:v>
                </c:pt>
                <c:pt idx="53">
                  <c:v>-9,20E-04</c:v>
                </c:pt>
                <c:pt idx="54">
                  <c:v>-8,80E-04</c:v>
                </c:pt>
                <c:pt idx="55">
                  <c:v>-8,40E-04</c:v>
                </c:pt>
                <c:pt idx="56">
                  <c:v>-8,00E-04</c:v>
                </c:pt>
                <c:pt idx="57">
                  <c:v>-7,60E-04</c:v>
                </c:pt>
                <c:pt idx="58">
                  <c:v>-7,20E-04</c:v>
                </c:pt>
                <c:pt idx="59">
                  <c:v>-6,80E-04</c:v>
                </c:pt>
                <c:pt idx="60">
                  <c:v>-6,40E-04</c:v>
                </c:pt>
                <c:pt idx="61">
                  <c:v>-6,00E-04</c:v>
                </c:pt>
                <c:pt idx="62">
                  <c:v>-5,60E-04</c:v>
                </c:pt>
                <c:pt idx="63">
                  <c:v>-5,20E-04</c:v>
                </c:pt>
                <c:pt idx="64">
                  <c:v>-4,80E-04</c:v>
                </c:pt>
                <c:pt idx="65">
                  <c:v>-4,40E-04</c:v>
                </c:pt>
                <c:pt idx="66">
                  <c:v>-4,00E-04</c:v>
                </c:pt>
                <c:pt idx="67">
                  <c:v>-3,60E-04</c:v>
                </c:pt>
                <c:pt idx="68">
                  <c:v>-3,20E-04</c:v>
                </c:pt>
                <c:pt idx="69">
                  <c:v>-2,80E-04</c:v>
                </c:pt>
                <c:pt idx="70">
                  <c:v>-2,40E-04</c:v>
                </c:pt>
                <c:pt idx="71">
                  <c:v>-2,00E-04</c:v>
                </c:pt>
                <c:pt idx="72">
                  <c:v>-1,60E-04</c:v>
                </c:pt>
                <c:pt idx="73">
                  <c:v>-1,20E-04</c:v>
                </c:pt>
                <c:pt idx="74">
                  <c:v>-8,00E-05</c:v>
                </c:pt>
                <c:pt idx="75">
                  <c:v>-4,00E-05</c:v>
                </c:pt>
                <c:pt idx="76">
                  <c:v>0,00E+00</c:v>
                </c:pt>
                <c:pt idx="77">
                  <c:v>4,00E-05</c:v>
                </c:pt>
                <c:pt idx="78">
                  <c:v>8,00E-05</c:v>
                </c:pt>
                <c:pt idx="79">
                  <c:v>1,20E-04</c:v>
                </c:pt>
                <c:pt idx="80">
                  <c:v>1,60E-04</c:v>
                </c:pt>
                <c:pt idx="81">
                  <c:v>2,00E-04</c:v>
                </c:pt>
                <c:pt idx="82">
                  <c:v>2,40E-04</c:v>
                </c:pt>
                <c:pt idx="83">
                  <c:v>2,80E-04</c:v>
                </c:pt>
                <c:pt idx="84">
                  <c:v>3,20E-04</c:v>
                </c:pt>
                <c:pt idx="85">
                  <c:v>3,60E-04</c:v>
                </c:pt>
                <c:pt idx="86">
                  <c:v>4,00E-04</c:v>
                </c:pt>
                <c:pt idx="87">
                  <c:v>4,40E-04</c:v>
                </c:pt>
                <c:pt idx="88">
                  <c:v>4,80E-04</c:v>
                </c:pt>
                <c:pt idx="89">
                  <c:v>5,20E-04</c:v>
                </c:pt>
                <c:pt idx="90">
                  <c:v>5,60E-04</c:v>
                </c:pt>
                <c:pt idx="91">
                  <c:v>6,00E-04</c:v>
                </c:pt>
                <c:pt idx="92">
                  <c:v>6,40E-04</c:v>
                </c:pt>
                <c:pt idx="93">
                  <c:v>6,80E-04</c:v>
                </c:pt>
                <c:pt idx="94">
                  <c:v>7,20E-04</c:v>
                </c:pt>
                <c:pt idx="95">
                  <c:v>7,60E-04</c:v>
                </c:pt>
                <c:pt idx="96">
                  <c:v>8,00E-04</c:v>
                </c:pt>
                <c:pt idx="97">
                  <c:v>8,40E-04</c:v>
                </c:pt>
                <c:pt idx="98">
                  <c:v>8,80E-04</c:v>
                </c:pt>
                <c:pt idx="99">
                  <c:v>9,20E-04</c:v>
                </c:pt>
                <c:pt idx="100">
                  <c:v>9,60E-04</c:v>
                </c:pt>
                <c:pt idx="101">
                  <c:v>1,00E-03</c:v>
                </c:pt>
                <c:pt idx="102">
                  <c:v>1,04E-03</c:v>
                </c:pt>
                <c:pt idx="103">
                  <c:v>1,08E-03</c:v>
                </c:pt>
                <c:pt idx="104">
                  <c:v>1,12E-03</c:v>
                </c:pt>
                <c:pt idx="105">
                  <c:v>1,16E-03</c:v>
                </c:pt>
                <c:pt idx="106">
                  <c:v>1,20E-03</c:v>
                </c:pt>
                <c:pt idx="107">
                  <c:v>1,24E-03</c:v>
                </c:pt>
                <c:pt idx="108">
                  <c:v>1,28E-03</c:v>
                </c:pt>
                <c:pt idx="109">
                  <c:v>1,32E-03</c:v>
                </c:pt>
                <c:pt idx="110">
                  <c:v>1,36E-03</c:v>
                </c:pt>
                <c:pt idx="111">
                  <c:v>1,40E-03</c:v>
                </c:pt>
                <c:pt idx="112">
                  <c:v>1,44E-03</c:v>
                </c:pt>
                <c:pt idx="113">
                  <c:v>1,48E-03</c:v>
                </c:pt>
                <c:pt idx="114">
                  <c:v>1,52E-03</c:v>
                </c:pt>
                <c:pt idx="115">
                  <c:v>1,56E-03</c:v>
                </c:pt>
                <c:pt idx="116">
                  <c:v>1,60E-03</c:v>
                </c:pt>
                <c:pt idx="117">
                  <c:v>1,64E-03</c:v>
                </c:pt>
                <c:pt idx="118">
                  <c:v>1,68E-03</c:v>
                </c:pt>
                <c:pt idx="119">
                  <c:v>1,72E-03</c:v>
                </c:pt>
                <c:pt idx="120">
                  <c:v>1,76E-03</c:v>
                </c:pt>
                <c:pt idx="121">
                  <c:v>1,80E-03</c:v>
                </c:pt>
                <c:pt idx="122">
                  <c:v>1,84E-03</c:v>
                </c:pt>
                <c:pt idx="123">
                  <c:v>1,88E-03</c:v>
                </c:pt>
                <c:pt idx="124">
                  <c:v>1,92E-03</c:v>
                </c:pt>
                <c:pt idx="125">
                  <c:v>1,96E-03</c:v>
                </c:pt>
                <c:pt idx="126">
                  <c:v>2,00E-03</c:v>
                </c:pt>
                <c:pt idx="127">
                  <c:v>2,04E-03</c:v>
                </c:pt>
                <c:pt idx="128">
                  <c:v>2,08E-03</c:v>
                </c:pt>
                <c:pt idx="129">
                  <c:v>2,12E-03</c:v>
                </c:pt>
                <c:pt idx="130">
                  <c:v>2,16E-03</c:v>
                </c:pt>
                <c:pt idx="131">
                  <c:v>2,20E-03</c:v>
                </c:pt>
                <c:pt idx="132">
                  <c:v>2,24E-03</c:v>
                </c:pt>
                <c:pt idx="133">
                  <c:v>2,28E-03</c:v>
                </c:pt>
                <c:pt idx="134">
                  <c:v>2,32E-03</c:v>
                </c:pt>
                <c:pt idx="135">
                  <c:v>2,36E-03</c:v>
                </c:pt>
                <c:pt idx="136">
                  <c:v>2,40E-03</c:v>
                </c:pt>
                <c:pt idx="137">
                  <c:v>2,44E-03</c:v>
                </c:pt>
                <c:pt idx="138">
                  <c:v>2,48E-03</c:v>
                </c:pt>
                <c:pt idx="139">
                  <c:v>2,52E-03</c:v>
                </c:pt>
                <c:pt idx="140">
                  <c:v>2,56E-03</c:v>
                </c:pt>
                <c:pt idx="141">
                  <c:v>2,60E-03</c:v>
                </c:pt>
                <c:pt idx="142">
                  <c:v>2,64E-03</c:v>
                </c:pt>
                <c:pt idx="143">
                  <c:v>2,68E-03</c:v>
                </c:pt>
                <c:pt idx="144">
                  <c:v>2,72E-03</c:v>
                </c:pt>
                <c:pt idx="145">
                  <c:v>2,76E-03</c:v>
                </c:pt>
                <c:pt idx="146">
                  <c:v>2,80E-03</c:v>
                </c:pt>
                <c:pt idx="147">
                  <c:v>2,84E-03</c:v>
                </c:pt>
                <c:pt idx="148">
                  <c:v>2,88E-03</c:v>
                </c:pt>
                <c:pt idx="149">
                  <c:v>2,92E-03</c:v>
                </c:pt>
                <c:pt idx="150">
                  <c:v>2,96E-03</c:v>
                </c:pt>
                <c:pt idx="151">
                  <c:v>3,00E-03</c:v>
                </c:pt>
                <c:pt idx="152">
                  <c:v>3,04E-03</c:v>
                </c:pt>
                <c:pt idx="153">
                  <c:v>3,08E-03</c:v>
                </c:pt>
                <c:pt idx="154">
                  <c:v>3,12E-03</c:v>
                </c:pt>
                <c:pt idx="155">
                  <c:v>3,16E-03</c:v>
                </c:pt>
                <c:pt idx="156">
                  <c:v>3,20E-03</c:v>
                </c:pt>
                <c:pt idx="157">
                  <c:v>3,24E-03</c:v>
                </c:pt>
                <c:pt idx="158">
                  <c:v>3,28E-03</c:v>
                </c:pt>
                <c:pt idx="159">
                  <c:v>3,32E-03</c:v>
                </c:pt>
                <c:pt idx="160">
                  <c:v>3,36E-03</c:v>
                </c:pt>
                <c:pt idx="161">
                  <c:v>3,40E-03</c:v>
                </c:pt>
                <c:pt idx="162">
                  <c:v>3,44E-03</c:v>
                </c:pt>
                <c:pt idx="163">
                  <c:v>3,48E-03</c:v>
                </c:pt>
                <c:pt idx="164">
                  <c:v>3,52E-03</c:v>
                </c:pt>
                <c:pt idx="165">
                  <c:v>3,56E-03</c:v>
                </c:pt>
                <c:pt idx="166">
                  <c:v>3,60E-03</c:v>
                </c:pt>
                <c:pt idx="167">
                  <c:v>3,64E-03</c:v>
                </c:pt>
                <c:pt idx="168">
                  <c:v>3,68E-03</c:v>
                </c:pt>
                <c:pt idx="169">
                  <c:v>3,72E-03</c:v>
                </c:pt>
                <c:pt idx="170">
                  <c:v>3,76E-03</c:v>
                </c:pt>
                <c:pt idx="171">
                  <c:v>3,80E-03</c:v>
                </c:pt>
                <c:pt idx="172">
                  <c:v>3,84E-03</c:v>
                </c:pt>
                <c:pt idx="173">
                  <c:v>3,88E-03</c:v>
                </c:pt>
                <c:pt idx="174">
                  <c:v>3,92E-03</c:v>
                </c:pt>
                <c:pt idx="175">
                  <c:v>3,96E-03</c:v>
                </c:pt>
                <c:pt idx="176">
                  <c:v>4,00E-03</c:v>
                </c:pt>
                <c:pt idx="177">
                  <c:v>4,04E-03</c:v>
                </c:pt>
                <c:pt idx="178">
                  <c:v>4,08E-03</c:v>
                </c:pt>
                <c:pt idx="179">
                  <c:v>4,12E-03</c:v>
                </c:pt>
                <c:pt idx="180">
                  <c:v>4,16E-03</c:v>
                </c:pt>
                <c:pt idx="181">
                  <c:v>4,20E-03</c:v>
                </c:pt>
                <c:pt idx="182">
                  <c:v>4,24E-03</c:v>
                </c:pt>
                <c:pt idx="183">
                  <c:v>4,28E-03</c:v>
                </c:pt>
                <c:pt idx="184">
                  <c:v>4,32E-03</c:v>
                </c:pt>
                <c:pt idx="185">
                  <c:v>4,36E-03</c:v>
                </c:pt>
                <c:pt idx="186">
                  <c:v>4,40E-03</c:v>
                </c:pt>
                <c:pt idx="187">
                  <c:v>4,44E-03</c:v>
                </c:pt>
                <c:pt idx="188">
                  <c:v>4,48E-03</c:v>
                </c:pt>
                <c:pt idx="189">
                  <c:v>4,52E-03</c:v>
                </c:pt>
                <c:pt idx="190">
                  <c:v>4,56E-03</c:v>
                </c:pt>
                <c:pt idx="191">
                  <c:v>4,60E-03</c:v>
                </c:pt>
                <c:pt idx="192">
                  <c:v>4,64E-03</c:v>
                </c:pt>
                <c:pt idx="193">
                  <c:v>4,68E-03</c:v>
                </c:pt>
                <c:pt idx="194">
                  <c:v>4,72E-03</c:v>
                </c:pt>
                <c:pt idx="195">
                  <c:v>4,76E-03</c:v>
                </c:pt>
                <c:pt idx="196">
                  <c:v>4,80E-03</c:v>
                </c:pt>
                <c:pt idx="197">
                  <c:v>4,84E-03</c:v>
                </c:pt>
                <c:pt idx="198">
                  <c:v>4,88E-03</c:v>
                </c:pt>
                <c:pt idx="199">
                  <c:v>4,92E-03</c:v>
                </c:pt>
                <c:pt idx="200">
                  <c:v>4,96E-03</c:v>
                </c:pt>
                <c:pt idx="201">
                  <c:v>5,00E-03</c:v>
                </c:pt>
                <c:pt idx="202">
                  <c:v>5,04E-03</c:v>
                </c:pt>
                <c:pt idx="203">
                  <c:v>5,08E-03</c:v>
                </c:pt>
                <c:pt idx="204">
                  <c:v>5,12E-03</c:v>
                </c:pt>
                <c:pt idx="205">
                  <c:v>5,16E-03</c:v>
                </c:pt>
                <c:pt idx="206">
                  <c:v>5,20E-03</c:v>
                </c:pt>
                <c:pt idx="207">
                  <c:v>5,24E-03</c:v>
                </c:pt>
                <c:pt idx="208">
                  <c:v>5,28E-03</c:v>
                </c:pt>
                <c:pt idx="209">
                  <c:v>5,32E-03</c:v>
                </c:pt>
                <c:pt idx="210">
                  <c:v>5,36E-03</c:v>
                </c:pt>
                <c:pt idx="211">
                  <c:v>5,40E-03</c:v>
                </c:pt>
                <c:pt idx="212">
                  <c:v>5,44E-03</c:v>
                </c:pt>
                <c:pt idx="213">
                  <c:v>5,48E-03</c:v>
                </c:pt>
                <c:pt idx="214">
                  <c:v>5,52E-03</c:v>
                </c:pt>
                <c:pt idx="215">
                  <c:v>5,56E-03</c:v>
                </c:pt>
                <c:pt idx="216">
                  <c:v>5,60E-03</c:v>
                </c:pt>
                <c:pt idx="217">
                  <c:v>5,64E-03</c:v>
                </c:pt>
                <c:pt idx="218">
                  <c:v>5,68E-03</c:v>
                </c:pt>
                <c:pt idx="219">
                  <c:v>5,72E-03</c:v>
                </c:pt>
                <c:pt idx="220">
                  <c:v>5,76E-03</c:v>
                </c:pt>
                <c:pt idx="221">
                  <c:v>5,80E-03</c:v>
                </c:pt>
                <c:pt idx="222">
                  <c:v>5,84E-03</c:v>
                </c:pt>
                <c:pt idx="223">
                  <c:v>5,88E-03</c:v>
                </c:pt>
                <c:pt idx="224">
                  <c:v>5,92E-03</c:v>
                </c:pt>
                <c:pt idx="225">
                  <c:v>5,96E-03</c:v>
                </c:pt>
                <c:pt idx="226">
                  <c:v>6,00E-03</c:v>
                </c:pt>
                <c:pt idx="227">
                  <c:v>6,04E-03</c:v>
                </c:pt>
                <c:pt idx="228">
                  <c:v>6,08E-03</c:v>
                </c:pt>
                <c:pt idx="229">
                  <c:v>6,12E-03</c:v>
                </c:pt>
                <c:pt idx="230">
                  <c:v>6,16E-03</c:v>
                </c:pt>
                <c:pt idx="231">
                  <c:v>6,20E-03</c:v>
                </c:pt>
                <c:pt idx="232">
                  <c:v>6,24E-03</c:v>
                </c:pt>
                <c:pt idx="233">
                  <c:v>6,28E-03</c:v>
                </c:pt>
                <c:pt idx="234">
                  <c:v>6,32E-03</c:v>
                </c:pt>
                <c:pt idx="235">
                  <c:v>6,36E-03</c:v>
                </c:pt>
                <c:pt idx="236">
                  <c:v>6,40E-03</c:v>
                </c:pt>
                <c:pt idx="237">
                  <c:v>6,44E-03</c:v>
                </c:pt>
                <c:pt idx="238">
                  <c:v>6,48E-03</c:v>
                </c:pt>
                <c:pt idx="239">
                  <c:v>6,52E-03</c:v>
                </c:pt>
                <c:pt idx="240">
                  <c:v>6,56E-03</c:v>
                </c:pt>
                <c:pt idx="241">
                  <c:v>6,60E-03</c:v>
                </c:pt>
                <c:pt idx="242">
                  <c:v>6,64E-03</c:v>
                </c:pt>
                <c:pt idx="243">
                  <c:v>6,68E-03</c:v>
                </c:pt>
                <c:pt idx="244">
                  <c:v>6,72E-03</c:v>
                </c:pt>
                <c:pt idx="245">
                  <c:v>6,76E-03</c:v>
                </c:pt>
                <c:pt idx="246">
                  <c:v>6,80E-03</c:v>
                </c:pt>
                <c:pt idx="247">
                  <c:v>6,84E-03</c:v>
                </c:pt>
                <c:pt idx="248">
                  <c:v>6,88E-03</c:v>
                </c:pt>
                <c:pt idx="249">
                  <c:v>6,92E-03</c:v>
                </c:pt>
                <c:pt idx="250">
                  <c:v>6,96E-03</c:v>
                </c:pt>
                <c:pt idx="251">
                  <c:v>7,00E-03</c:v>
                </c:pt>
                <c:pt idx="252">
                  <c:v>7,04E-03</c:v>
                </c:pt>
                <c:pt idx="253">
                  <c:v>7,08E-03</c:v>
                </c:pt>
                <c:pt idx="254">
                  <c:v>7,12E-03</c:v>
                </c:pt>
                <c:pt idx="255">
                  <c:v>7,16E-03</c:v>
                </c:pt>
                <c:pt idx="256">
                  <c:v>7,20E-03</c:v>
                </c:pt>
                <c:pt idx="257">
                  <c:v>7,24E-03</c:v>
                </c:pt>
                <c:pt idx="258">
                  <c:v>7,28E-03</c:v>
                </c:pt>
                <c:pt idx="259">
                  <c:v>7,32E-03</c:v>
                </c:pt>
                <c:pt idx="260">
                  <c:v>7,36E-03</c:v>
                </c:pt>
                <c:pt idx="261">
                  <c:v>7,40E-03</c:v>
                </c:pt>
                <c:pt idx="262">
                  <c:v>7,44E-03</c:v>
                </c:pt>
                <c:pt idx="263">
                  <c:v>7,48E-03</c:v>
                </c:pt>
                <c:pt idx="264">
                  <c:v>7,52E-03</c:v>
                </c:pt>
                <c:pt idx="265">
                  <c:v>7,56E-03</c:v>
                </c:pt>
                <c:pt idx="266">
                  <c:v>7,60E-03</c:v>
                </c:pt>
                <c:pt idx="267">
                  <c:v>7,64E-03</c:v>
                </c:pt>
                <c:pt idx="268">
                  <c:v>7,68E-03</c:v>
                </c:pt>
                <c:pt idx="269">
                  <c:v>7,72E-03</c:v>
                </c:pt>
                <c:pt idx="270">
                  <c:v>7,76E-03</c:v>
                </c:pt>
                <c:pt idx="271">
                  <c:v>7,80E-03</c:v>
                </c:pt>
                <c:pt idx="272">
                  <c:v>7,84E-03</c:v>
                </c:pt>
                <c:pt idx="273">
                  <c:v>7,88E-03</c:v>
                </c:pt>
                <c:pt idx="274">
                  <c:v>7,92E-03</c:v>
                </c:pt>
                <c:pt idx="275">
                  <c:v>7,96E-03</c:v>
                </c:pt>
                <c:pt idx="276">
                  <c:v>8,00E-03</c:v>
                </c:pt>
                <c:pt idx="277">
                  <c:v>8,04E-03</c:v>
                </c:pt>
                <c:pt idx="278">
                  <c:v>8,08E-03</c:v>
                </c:pt>
                <c:pt idx="279">
                  <c:v>8,12E-03</c:v>
                </c:pt>
                <c:pt idx="280">
                  <c:v>8,16E-03</c:v>
                </c:pt>
                <c:pt idx="281">
                  <c:v>8,20E-03</c:v>
                </c:pt>
                <c:pt idx="282">
                  <c:v>8,24E-03</c:v>
                </c:pt>
                <c:pt idx="283">
                  <c:v>8,28E-03</c:v>
                </c:pt>
                <c:pt idx="284">
                  <c:v>8,32E-03</c:v>
                </c:pt>
                <c:pt idx="285">
                  <c:v>8,36E-03</c:v>
                </c:pt>
                <c:pt idx="286">
                  <c:v>8,40E-03</c:v>
                </c:pt>
                <c:pt idx="287">
                  <c:v>8,44E-03</c:v>
                </c:pt>
                <c:pt idx="288">
                  <c:v>8,48E-03</c:v>
                </c:pt>
                <c:pt idx="289">
                  <c:v>8,52E-03</c:v>
                </c:pt>
                <c:pt idx="290">
                  <c:v>8,56E-03</c:v>
                </c:pt>
                <c:pt idx="291">
                  <c:v>8,60E-03</c:v>
                </c:pt>
                <c:pt idx="292">
                  <c:v>8,64E-03</c:v>
                </c:pt>
                <c:pt idx="293">
                  <c:v>8,68E-03</c:v>
                </c:pt>
                <c:pt idx="294">
                  <c:v>8,72E-03</c:v>
                </c:pt>
                <c:pt idx="295">
                  <c:v>8,76E-03</c:v>
                </c:pt>
                <c:pt idx="296">
                  <c:v>8,80E-03</c:v>
                </c:pt>
                <c:pt idx="297">
                  <c:v>8,84E-03</c:v>
                </c:pt>
                <c:pt idx="298">
                  <c:v>8,88E-03</c:v>
                </c:pt>
                <c:pt idx="299">
                  <c:v>8,92E-03</c:v>
                </c:pt>
                <c:pt idx="300">
                  <c:v>8,96E-03</c:v>
                </c:pt>
                <c:pt idx="301">
                  <c:v>9,00E-03</c:v>
                </c:pt>
                <c:pt idx="302">
                  <c:v>9,04E-03</c:v>
                </c:pt>
                <c:pt idx="303">
                  <c:v>9,08E-03</c:v>
                </c:pt>
                <c:pt idx="304">
                  <c:v>9,12E-03</c:v>
                </c:pt>
                <c:pt idx="305">
                  <c:v>9,16E-03</c:v>
                </c:pt>
                <c:pt idx="306">
                  <c:v>9,20E-03</c:v>
                </c:pt>
                <c:pt idx="307">
                  <c:v>9,24E-03</c:v>
                </c:pt>
                <c:pt idx="308">
                  <c:v>9,28E-03</c:v>
                </c:pt>
                <c:pt idx="309">
                  <c:v>9,32E-03</c:v>
                </c:pt>
                <c:pt idx="310">
                  <c:v>9,36E-03</c:v>
                </c:pt>
                <c:pt idx="311">
                  <c:v>9,40E-03</c:v>
                </c:pt>
                <c:pt idx="312">
                  <c:v>9,44E-03</c:v>
                </c:pt>
                <c:pt idx="313">
                  <c:v>9,48E-03</c:v>
                </c:pt>
                <c:pt idx="314">
                  <c:v>9,52E-03</c:v>
                </c:pt>
                <c:pt idx="315">
                  <c:v>9,56E-03</c:v>
                </c:pt>
                <c:pt idx="316">
                  <c:v>9,60E-03</c:v>
                </c:pt>
                <c:pt idx="317">
                  <c:v>9,64E-03</c:v>
                </c:pt>
                <c:pt idx="318">
                  <c:v>9,68E-03</c:v>
                </c:pt>
                <c:pt idx="319">
                  <c:v>9,72E-03</c:v>
                </c:pt>
                <c:pt idx="320">
                  <c:v>9,76E-03</c:v>
                </c:pt>
                <c:pt idx="321">
                  <c:v>9,80E-03</c:v>
                </c:pt>
                <c:pt idx="322">
                  <c:v>9,84E-03</c:v>
                </c:pt>
                <c:pt idx="323">
                  <c:v>9,88E-03</c:v>
                </c:pt>
                <c:pt idx="324">
                  <c:v>9,92E-03</c:v>
                </c:pt>
                <c:pt idx="325">
                  <c:v>9,96E-03</c:v>
                </c:pt>
                <c:pt idx="326">
                  <c:v>1,00E-02</c:v>
                </c:pt>
                <c:pt idx="327">
                  <c:v>1,00E-02</c:v>
                </c:pt>
                <c:pt idx="328">
                  <c:v>1,01E-02</c:v>
                </c:pt>
                <c:pt idx="329">
                  <c:v>1,01E-02</c:v>
                </c:pt>
                <c:pt idx="330">
                  <c:v>1,02E-02</c:v>
                </c:pt>
                <c:pt idx="331">
                  <c:v>1,02E-02</c:v>
                </c:pt>
                <c:pt idx="332">
                  <c:v>1,02E-02</c:v>
                </c:pt>
                <c:pt idx="333">
                  <c:v>1,03E-02</c:v>
                </c:pt>
                <c:pt idx="334">
                  <c:v>1,03E-02</c:v>
                </c:pt>
                <c:pt idx="335">
                  <c:v>1,04E-02</c:v>
                </c:pt>
                <c:pt idx="336">
                  <c:v>1,04E-02</c:v>
                </c:pt>
                <c:pt idx="337">
                  <c:v>1,04E-02</c:v>
                </c:pt>
                <c:pt idx="338">
                  <c:v>1,05E-02</c:v>
                </c:pt>
                <c:pt idx="339">
                  <c:v>1,05E-02</c:v>
                </c:pt>
                <c:pt idx="340">
                  <c:v>1,06E-02</c:v>
                </c:pt>
                <c:pt idx="341">
                  <c:v>1,06E-02</c:v>
                </c:pt>
                <c:pt idx="342">
                  <c:v>1,06E-02</c:v>
                </c:pt>
                <c:pt idx="343">
                  <c:v>1,07E-02</c:v>
                </c:pt>
                <c:pt idx="344">
                  <c:v>1,07E-02</c:v>
                </c:pt>
                <c:pt idx="345">
                  <c:v>1,08E-02</c:v>
                </c:pt>
                <c:pt idx="346">
                  <c:v>1,08E-02</c:v>
                </c:pt>
                <c:pt idx="347">
                  <c:v>1,08E-02</c:v>
                </c:pt>
                <c:pt idx="348">
                  <c:v>1,09E-02</c:v>
                </c:pt>
                <c:pt idx="349">
                  <c:v>1,09E-02</c:v>
                </c:pt>
                <c:pt idx="350">
                  <c:v>1,10E-02</c:v>
                </c:pt>
                <c:pt idx="351">
                  <c:v>1,10E-02</c:v>
                </c:pt>
                <c:pt idx="352">
                  <c:v>1,10E-02</c:v>
                </c:pt>
                <c:pt idx="353">
                  <c:v>1,11E-02</c:v>
                </c:pt>
                <c:pt idx="354">
                  <c:v>1,11E-02</c:v>
                </c:pt>
                <c:pt idx="355">
                  <c:v>1,12E-02</c:v>
                </c:pt>
                <c:pt idx="356">
                  <c:v>1,12E-02</c:v>
                </c:pt>
                <c:pt idx="357">
                  <c:v>1,12E-02</c:v>
                </c:pt>
                <c:pt idx="358">
                  <c:v>1,13E-02</c:v>
                </c:pt>
                <c:pt idx="359">
                  <c:v>1,13E-02</c:v>
                </c:pt>
                <c:pt idx="360">
                  <c:v>1,14E-02</c:v>
                </c:pt>
                <c:pt idx="361">
                  <c:v>1,14E-02</c:v>
                </c:pt>
                <c:pt idx="362">
                  <c:v>1,14E-02</c:v>
                </c:pt>
                <c:pt idx="363">
                  <c:v>1,15E-02</c:v>
                </c:pt>
                <c:pt idx="364">
                  <c:v>1,15E-02</c:v>
                </c:pt>
                <c:pt idx="365">
                  <c:v>1,16E-02</c:v>
                </c:pt>
                <c:pt idx="366">
                  <c:v>1,16E-02</c:v>
                </c:pt>
                <c:pt idx="367">
                  <c:v>1,16E-02</c:v>
                </c:pt>
                <c:pt idx="368">
                  <c:v>1,17E-02</c:v>
                </c:pt>
                <c:pt idx="369">
                  <c:v>1,17E-02</c:v>
                </c:pt>
                <c:pt idx="370">
                  <c:v>1,18E-02</c:v>
                </c:pt>
                <c:pt idx="371">
                  <c:v>1,18E-02</c:v>
                </c:pt>
                <c:pt idx="372">
                  <c:v>1,18E-02</c:v>
                </c:pt>
                <c:pt idx="373">
                  <c:v>1,19E-02</c:v>
                </c:pt>
                <c:pt idx="374">
                  <c:v>1,19E-02</c:v>
                </c:pt>
                <c:pt idx="375">
                  <c:v>1,20E-02</c:v>
                </c:pt>
                <c:pt idx="376">
                  <c:v>1,20E-02</c:v>
                </c:pt>
                <c:pt idx="377">
                  <c:v>1,20E-02</c:v>
                </c:pt>
                <c:pt idx="378">
                  <c:v>1,21E-02</c:v>
                </c:pt>
                <c:pt idx="379">
                  <c:v>1,21E-02</c:v>
                </c:pt>
                <c:pt idx="380">
                  <c:v>1,22E-02</c:v>
                </c:pt>
                <c:pt idx="381">
                  <c:v>1,22E-02</c:v>
                </c:pt>
                <c:pt idx="382">
                  <c:v>1,22E-02</c:v>
                </c:pt>
                <c:pt idx="383">
                  <c:v>1,23E-02</c:v>
                </c:pt>
                <c:pt idx="384">
                  <c:v>1,23E-02</c:v>
                </c:pt>
                <c:pt idx="385">
                  <c:v>1,24E-02</c:v>
                </c:pt>
                <c:pt idx="386">
                  <c:v>1,24E-02</c:v>
                </c:pt>
                <c:pt idx="387">
                  <c:v>1,24E-02</c:v>
                </c:pt>
                <c:pt idx="388">
                  <c:v>1,25E-02</c:v>
                </c:pt>
                <c:pt idx="389">
                  <c:v>1,25E-02</c:v>
                </c:pt>
                <c:pt idx="390">
                  <c:v>1,26E-02</c:v>
                </c:pt>
                <c:pt idx="391">
                  <c:v>1,26E-02</c:v>
                </c:pt>
                <c:pt idx="392">
                  <c:v>1,26E-02</c:v>
                </c:pt>
                <c:pt idx="393">
                  <c:v>1,27E-02</c:v>
                </c:pt>
                <c:pt idx="394">
                  <c:v>1,27E-02</c:v>
                </c:pt>
                <c:pt idx="395">
                  <c:v>1,28E-02</c:v>
                </c:pt>
                <c:pt idx="396">
                  <c:v>1,28E-02</c:v>
                </c:pt>
                <c:pt idx="397">
                  <c:v>1,28E-02</c:v>
                </c:pt>
                <c:pt idx="398">
                  <c:v>1,29E-02</c:v>
                </c:pt>
                <c:pt idx="399">
                  <c:v>1,29E-02</c:v>
                </c:pt>
                <c:pt idx="400">
                  <c:v>1,30E-02</c:v>
                </c:pt>
                <c:pt idx="401">
                  <c:v>1,30E-02</c:v>
                </c:pt>
                <c:pt idx="402">
                  <c:v>1,30E-02</c:v>
                </c:pt>
                <c:pt idx="403">
                  <c:v>1,31E-02</c:v>
                </c:pt>
                <c:pt idx="404">
                  <c:v>1,31E-02</c:v>
                </c:pt>
                <c:pt idx="405">
                  <c:v>1,32E-02</c:v>
                </c:pt>
                <c:pt idx="406">
                  <c:v>1,32E-02</c:v>
                </c:pt>
                <c:pt idx="407">
                  <c:v>1,32E-02</c:v>
                </c:pt>
                <c:pt idx="408">
                  <c:v>1,33E-02</c:v>
                </c:pt>
                <c:pt idx="409">
                  <c:v>1,33E-02</c:v>
                </c:pt>
                <c:pt idx="410">
                  <c:v>1,34E-02</c:v>
                </c:pt>
                <c:pt idx="411">
                  <c:v>1,34E-02</c:v>
                </c:pt>
                <c:pt idx="412">
                  <c:v>1,34E-02</c:v>
                </c:pt>
                <c:pt idx="413">
                  <c:v>1,35E-02</c:v>
                </c:pt>
                <c:pt idx="414">
                  <c:v>1,35E-02</c:v>
                </c:pt>
                <c:pt idx="415">
                  <c:v>1,36E-02</c:v>
                </c:pt>
                <c:pt idx="416">
                  <c:v>1,36E-02</c:v>
                </c:pt>
                <c:pt idx="417">
                  <c:v>1,36E-02</c:v>
                </c:pt>
                <c:pt idx="418">
                  <c:v>1,37E-02</c:v>
                </c:pt>
                <c:pt idx="419">
                  <c:v>1,37E-02</c:v>
                </c:pt>
                <c:pt idx="420">
                  <c:v>1,38E-02</c:v>
                </c:pt>
                <c:pt idx="421">
                  <c:v>1,38E-02</c:v>
                </c:pt>
                <c:pt idx="422">
                  <c:v>1,38E-02</c:v>
                </c:pt>
                <c:pt idx="423">
                  <c:v>1,39E-02</c:v>
                </c:pt>
                <c:pt idx="424">
                  <c:v>1,39E-02</c:v>
                </c:pt>
                <c:pt idx="425">
                  <c:v>1,40E-02</c:v>
                </c:pt>
                <c:pt idx="426">
                  <c:v>1,40E-02</c:v>
                </c:pt>
                <c:pt idx="427">
                  <c:v>1,40E-02</c:v>
                </c:pt>
                <c:pt idx="428">
                  <c:v>1,41E-02</c:v>
                </c:pt>
                <c:pt idx="429">
                  <c:v>1,41E-02</c:v>
                </c:pt>
                <c:pt idx="430">
                  <c:v>1,42E-02</c:v>
                </c:pt>
                <c:pt idx="431">
                  <c:v>1,42E-02</c:v>
                </c:pt>
                <c:pt idx="432">
                  <c:v>1,42E-02</c:v>
                </c:pt>
                <c:pt idx="433">
                  <c:v>1,43E-02</c:v>
                </c:pt>
                <c:pt idx="434">
                  <c:v>1,43E-02</c:v>
                </c:pt>
                <c:pt idx="435">
                  <c:v>1,44E-02</c:v>
                </c:pt>
                <c:pt idx="436">
                  <c:v>1,44E-02</c:v>
                </c:pt>
                <c:pt idx="437">
                  <c:v>1,44E-02</c:v>
                </c:pt>
                <c:pt idx="438">
                  <c:v>1,45E-02</c:v>
                </c:pt>
                <c:pt idx="439">
                  <c:v>1,45E-02</c:v>
                </c:pt>
                <c:pt idx="440">
                  <c:v>1,46E-02</c:v>
                </c:pt>
                <c:pt idx="441">
                  <c:v>1,46E-02</c:v>
                </c:pt>
                <c:pt idx="442">
                  <c:v>1,46E-02</c:v>
                </c:pt>
                <c:pt idx="443">
                  <c:v>1,47E-02</c:v>
                </c:pt>
                <c:pt idx="444">
                  <c:v>1,47E-02</c:v>
                </c:pt>
                <c:pt idx="445">
                  <c:v>1,48E-02</c:v>
                </c:pt>
                <c:pt idx="446">
                  <c:v>1,48E-02</c:v>
                </c:pt>
                <c:pt idx="447">
                  <c:v>1,48E-02</c:v>
                </c:pt>
                <c:pt idx="448">
                  <c:v>1,49E-02</c:v>
                </c:pt>
                <c:pt idx="449">
                  <c:v>1,49E-02</c:v>
                </c:pt>
                <c:pt idx="450">
                  <c:v>1,50E-02</c:v>
                </c:pt>
                <c:pt idx="451">
                  <c:v>1,50E-02</c:v>
                </c:pt>
                <c:pt idx="452">
                  <c:v>1,50E-02</c:v>
                </c:pt>
                <c:pt idx="453">
                  <c:v>1,51E-02</c:v>
                </c:pt>
                <c:pt idx="454">
                  <c:v>1,51E-02</c:v>
                </c:pt>
                <c:pt idx="455">
                  <c:v>1,52E-02</c:v>
                </c:pt>
                <c:pt idx="456">
                  <c:v>1,52E-02</c:v>
                </c:pt>
                <c:pt idx="457">
                  <c:v>1,52E-02</c:v>
                </c:pt>
                <c:pt idx="458">
                  <c:v>1,53E-02</c:v>
                </c:pt>
                <c:pt idx="459">
                  <c:v>1,53E-02</c:v>
                </c:pt>
                <c:pt idx="460">
                  <c:v>1,54E-02</c:v>
                </c:pt>
                <c:pt idx="461">
                  <c:v>1,54E-02</c:v>
                </c:pt>
                <c:pt idx="462">
                  <c:v>1,54E-02</c:v>
                </c:pt>
                <c:pt idx="463">
                  <c:v>1,55E-02</c:v>
                </c:pt>
                <c:pt idx="464">
                  <c:v>1,55E-02</c:v>
                </c:pt>
                <c:pt idx="465">
                  <c:v>1,56E-02</c:v>
                </c:pt>
                <c:pt idx="466">
                  <c:v>1,56E-02</c:v>
                </c:pt>
                <c:pt idx="467">
                  <c:v>1,56E-02</c:v>
                </c:pt>
                <c:pt idx="468">
                  <c:v>1,57E-02</c:v>
                </c:pt>
                <c:pt idx="469">
                  <c:v>1,57E-02</c:v>
                </c:pt>
                <c:pt idx="470">
                  <c:v>1,58E-02</c:v>
                </c:pt>
                <c:pt idx="471">
                  <c:v>1,58E-02</c:v>
                </c:pt>
                <c:pt idx="472">
                  <c:v>1,58E-02</c:v>
                </c:pt>
                <c:pt idx="473">
                  <c:v>1,59E-02</c:v>
                </c:pt>
                <c:pt idx="474">
                  <c:v>1,59E-02</c:v>
                </c:pt>
                <c:pt idx="475">
                  <c:v>1,60E-02</c:v>
                </c:pt>
                <c:pt idx="476">
                  <c:v>1,60E-02</c:v>
                </c:pt>
                <c:pt idx="477">
                  <c:v>1,60E-02</c:v>
                </c:pt>
                <c:pt idx="478">
                  <c:v>1,61E-02</c:v>
                </c:pt>
                <c:pt idx="479">
                  <c:v>1,61E-02</c:v>
                </c:pt>
                <c:pt idx="480">
                  <c:v>1,62E-02</c:v>
                </c:pt>
                <c:pt idx="481">
                  <c:v>1,62E-02</c:v>
                </c:pt>
                <c:pt idx="482">
                  <c:v>1,62E-02</c:v>
                </c:pt>
                <c:pt idx="483">
                  <c:v>1,63E-02</c:v>
                </c:pt>
                <c:pt idx="484">
                  <c:v>1,63E-02</c:v>
                </c:pt>
                <c:pt idx="485">
                  <c:v>1,64E-02</c:v>
                </c:pt>
                <c:pt idx="486">
                  <c:v>1,64E-02</c:v>
                </c:pt>
                <c:pt idx="487">
                  <c:v>1,64E-02</c:v>
                </c:pt>
                <c:pt idx="488">
                  <c:v>1,65E-02</c:v>
                </c:pt>
                <c:pt idx="489">
                  <c:v>1,65E-02</c:v>
                </c:pt>
                <c:pt idx="490">
                  <c:v>1,66E-02</c:v>
                </c:pt>
                <c:pt idx="491">
                  <c:v>1,66E-02</c:v>
                </c:pt>
                <c:pt idx="492">
                  <c:v>1,66E-02</c:v>
                </c:pt>
                <c:pt idx="493">
                  <c:v>1,67E-02</c:v>
                </c:pt>
                <c:pt idx="494">
                  <c:v>1,67E-02</c:v>
                </c:pt>
                <c:pt idx="495">
                  <c:v>1,68E-02</c:v>
                </c:pt>
                <c:pt idx="496">
                  <c:v>1,68E-02</c:v>
                </c:pt>
                <c:pt idx="497">
                  <c:v>1,68E-02</c:v>
                </c:pt>
                <c:pt idx="498">
                  <c:v>1,69E-02</c:v>
                </c:pt>
                <c:pt idx="499">
                  <c:v>1,69E-02</c:v>
                </c:pt>
                <c:pt idx="500">
                  <c:v>1,70E-02</c:v>
                </c:pt>
                <c:pt idx="501">
                  <c:v>1,70E-02</c:v>
                </c:pt>
                <c:pt idx="502">
                  <c:v>1,70E-02</c:v>
                </c:pt>
                <c:pt idx="503">
                  <c:v>1,71E-02</c:v>
                </c:pt>
                <c:pt idx="504">
                  <c:v>1,71E-02</c:v>
                </c:pt>
                <c:pt idx="505">
                  <c:v>1,72E-02</c:v>
                </c:pt>
                <c:pt idx="506">
                  <c:v>1,72E-02</c:v>
                </c:pt>
                <c:pt idx="507">
                  <c:v>1,72E-02</c:v>
                </c:pt>
                <c:pt idx="508">
                  <c:v>1,73E-02</c:v>
                </c:pt>
                <c:pt idx="509">
                  <c:v>1,73E-02</c:v>
                </c:pt>
                <c:pt idx="510">
                  <c:v>1,74E-02</c:v>
                </c:pt>
                <c:pt idx="511">
                  <c:v>1,74E-02</c:v>
                </c:pt>
                <c:pt idx="512">
                  <c:v>1,74E-02</c:v>
                </c:pt>
                <c:pt idx="513">
                  <c:v>1,75E-02</c:v>
                </c:pt>
                <c:pt idx="514">
                  <c:v>1,75E-02</c:v>
                </c:pt>
                <c:pt idx="515">
                  <c:v>1,76E-02</c:v>
                </c:pt>
                <c:pt idx="516">
                  <c:v>1,76E-02</c:v>
                </c:pt>
                <c:pt idx="517">
                  <c:v>1,76E-02</c:v>
                </c:pt>
                <c:pt idx="518">
                  <c:v>1,77E-02</c:v>
                </c:pt>
                <c:pt idx="519">
                  <c:v>1,77E-02</c:v>
                </c:pt>
                <c:pt idx="520">
                  <c:v>1,78E-02</c:v>
                </c:pt>
                <c:pt idx="521">
                  <c:v>1,78E-02</c:v>
                </c:pt>
                <c:pt idx="522">
                  <c:v>1,78E-02</c:v>
                </c:pt>
                <c:pt idx="523">
                  <c:v>1,79E-02</c:v>
                </c:pt>
                <c:pt idx="524">
                  <c:v>1,79E-02</c:v>
                </c:pt>
                <c:pt idx="525">
                  <c:v>1,80E-02</c:v>
                </c:pt>
                <c:pt idx="526">
                  <c:v>1,80E-02</c:v>
                </c:pt>
                <c:pt idx="527">
                  <c:v>1,80E-02</c:v>
                </c:pt>
                <c:pt idx="528">
                  <c:v>1,81E-02</c:v>
                </c:pt>
                <c:pt idx="529">
                  <c:v>1,81E-02</c:v>
                </c:pt>
                <c:pt idx="530">
                  <c:v>1,82E-02</c:v>
                </c:pt>
                <c:pt idx="531">
                  <c:v>1,82E-02</c:v>
                </c:pt>
                <c:pt idx="532">
                  <c:v>1,82E-02</c:v>
                </c:pt>
                <c:pt idx="533">
                  <c:v>1,83E-02</c:v>
                </c:pt>
                <c:pt idx="534">
                  <c:v>1,83E-02</c:v>
                </c:pt>
                <c:pt idx="535">
                  <c:v>1,84E-02</c:v>
                </c:pt>
                <c:pt idx="536">
                  <c:v>1,84E-02</c:v>
                </c:pt>
                <c:pt idx="537">
                  <c:v>1,84E-02</c:v>
                </c:pt>
                <c:pt idx="538">
                  <c:v>1,85E-02</c:v>
                </c:pt>
                <c:pt idx="539">
                  <c:v>1,85E-02</c:v>
                </c:pt>
                <c:pt idx="540">
                  <c:v>1,86E-02</c:v>
                </c:pt>
                <c:pt idx="541">
                  <c:v>1,86E-02</c:v>
                </c:pt>
                <c:pt idx="542">
                  <c:v>1,86E-02</c:v>
                </c:pt>
                <c:pt idx="543">
                  <c:v>1,87E-02</c:v>
                </c:pt>
                <c:pt idx="544">
                  <c:v>1,87E-02</c:v>
                </c:pt>
                <c:pt idx="545">
                  <c:v>1,88E-02</c:v>
                </c:pt>
                <c:pt idx="546">
                  <c:v>1,88E-02</c:v>
                </c:pt>
                <c:pt idx="547">
                  <c:v>1,88E-02</c:v>
                </c:pt>
                <c:pt idx="548">
                  <c:v>1,89E-02</c:v>
                </c:pt>
                <c:pt idx="549">
                  <c:v>1,89E-02</c:v>
                </c:pt>
                <c:pt idx="550">
                  <c:v>1,90E-02</c:v>
                </c:pt>
                <c:pt idx="551">
                  <c:v>1,90E-02</c:v>
                </c:pt>
                <c:pt idx="552">
                  <c:v>1,90E-02</c:v>
                </c:pt>
                <c:pt idx="553">
                  <c:v>1,91E-02</c:v>
                </c:pt>
                <c:pt idx="554">
                  <c:v>1,91E-02</c:v>
                </c:pt>
                <c:pt idx="555">
                  <c:v>1,92E-02</c:v>
                </c:pt>
                <c:pt idx="556">
                  <c:v>1,92E-02</c:v>
                </c:pt>
                <c:pt idx="557">
                  <c:v>1,92E-02</c:v>
                </c:pt>
                <c:pt idx="558">
                  <c:v>1,93E-02</c:v>
                </c:pt>
                <c:pt idx="559">
                  <c:v>1,93E-02</c:v>
                </c:pt>
                <c:pt idx="560">
                  <c:v>1,94E-02</c:v>
                </c:pt>
                <c:pt idx="561">
                  <c:v>1,94E-02</c:v>
                </c:pt>
                <c:pt idx="562">
                  <c:v>1,94E-02</c:v>
                </c:pt>
                <c:pt idx="563">
                  <c:v>1,95E-02</c:v>
                </c:pt>
                <c:pt idx="564">
                  <c:v>1,95E-02</c:v>
                </c:pt>
                <c:pt idx="565">
                  <c:v>1,96E-02</c:v>
                </c:pt>
                <c:pt idx="566">
                  <c:v>1,96E-02</c:v>
                </c:pt>
                <c:pt idx="567">
                  <c:v>1,96E-02</c:v>
                </c:pt>
                <c:pt idx="568">
                  <c:v>1,97E-02</c:v>
                </c:pt>
                <c:pt idx="569">
                  <c:v>1,97E-02</c:v>
                </c:pt>
                <c:pt idx="570">
                  <c:v>1,98E-02</c:v>
                </c:pt>
                <c:pt idx="571">
                  <c:v>1,98E-02</c:v>
                </c:pt>
                <c:pt idx="572">
                  <c:v>1,98E-02</c:v>
                </c:pt>
                <c:pt idx="573">
                  <c:v>1,99E-02</c:v>
                </c:pt>
                <c:pt idx="574">
                  <c:v>1,99E-02</c:v>
                </c:pt>
                <c:pt idx="575">
                  <c:v>2,00E-02</c:v>
                </c:pt>
                <c:pt idx="576">
                  <c:v>2,00E-02</c:v>
                </c:pt>
                <c:pt idx="577">
                  <c:v>2,00E-02</c:v>
                </c:pt>
                <c:pt idx="578">
                  <c:v>2,01E-02</c:v>
                </c:pt>
                <c:pt idx="579">
                  <c:v>2,01E-02</c:v>
                </c:pt>
                <c:pt idx="580">
                  <c:v>2,02E-02</c:v>
                </c:pt>
                <c:pt idx="581">
                  <c:v>2,02E-02</c:v>
                </c:pt>
                <c:pt idx="582">
                  <c:v>2,02E-02</c:v>
                </c:pt>
                <c:pt idx="583">
                  <c:v>2,03E-02</c:v>
                </c:pt>
                <c:pt idx="584">
                  <c:v>2,03E-02</c:v>
                </c:pt>
                <c:pt idx="585">
                  <c:v>2,04E-02</c:v>
                </c:pt>
                <c:pt idx="586">
                  <c:v>2,04E-02</c:v>
                </c:pt>
                <c:pt idx="587">
                  <c:v>2,04E-02</c:v>
                </c:pt>
                <c:pt idx="588">
                  <c:v>2,05E-02</c:v>
                </c:pt>
                <c:pt idx="589">
                  <c:v>2,05E-02</c:v>
                </c:pt>
                <c:pt idx="590">
                  <c:v>2,06E-02</c:v>
                </c:pt>
                <c:pt idx="591">
                  <c:v>2,06E-02</c:v>
                </c:pt>
                <c:pt idx="592">
                  <c:v>2,06E-02</c:v>
                </c:pt>
                <c:pt idx="593">
                  <c:v>2,07E-02</c:v>
                </c:pt>
                <c:pt idx="594">
                  <c:v>2,07E-02</c:v>
                </c:pt>
                <c:pt idx="595">
                  <c:v>2,08E-02</c:v>
                </c:pt>
                <c:pt idx="596">
                  <c:v>2,08E-02</c:v>
                </c:pt>
                <c:pt idx="597">
                  <c:v>2,08E-02</c:v>
                </c:pt>
                <c:pt idx="598">
                  <c:v>2,09E-02</c:v>
                </c:pt>
                <c:pt idx="599">
                  <c:v>2,09E-02</c:v>
                </c:pt>
                <c:pt idx="600">
                  <c:v>2,10E-02</c:v>
                </c:pt>
                <c:pt idx="601">
                  <c:v>2,10E-02</c:v>
                </c:pt>
                <c:pt idx="602">
                  <c:v>2,10E-02</c:v>
                </c:pt>
                <c:pt idx="603">
                  <c:v>2,11E-02</c:v>
                </c:pt>
                <c:pt idx="604">
                  <c:v>2,11E-02</c:v>
                </c:pt>
                <c:pt idx="605">
                  <c:v>2,12E-02</c:v>
                </c:pt>
                <c:pt idx="606">
                  <c:v>2,12E-02</c:v>
                </c:pt>
                <c:pt idx="607">
                  <c:v>2,12E-02</c:v>
                </c:pt>
                <c:pt idx="608">
                  <c:v>2,13E-02</c:v>
                </c:pt>
                <c:pt idx="609">
                  <c:v>2,13E-02</c:v>
                </c:pt>
                <c:pt idx="610">
                  <c:v>2,14E-02</c:v>
                </c:pt>
                <c:pt idx="611">
                  <c:v>2,14E-02</c:v>
                </c:pt>
                <c:pt idx="612">
                  <c:v>2,14E-02</c:v>
                </c:pt>
                <c:pt idx="613">
                  <c:v>2,15E-02</c:v>
                </c:pt>
                <c:pt idx="614">
                  <c:v>2,15E-02</c:v>
                </c:pt>
                <c:pt idx="615">
                  <c:v>2,16E-02</c:v>
                </c:pt>
                <c:pt idx="616">
                  <c:v>2,16E-02</c:v>
                </c:pt>
                <c:pt idx="617">
                  <c:v>2,16E-02</c:v>
                </c:pt>
                <c:pt idx="618">
                  <c:v>2,17E-02</c:v>
                </c:pt>
                <c:pt idx="619">
                  <c:v>2,17E-02</c:v>
                </c:pt>
                <c:pt idx="620">
                  <c:v>2,18E-02</c:v>
                </c:pt>
                <c:pt idx="621">
                  <c:v>2,18E-02</c:v>
                </c:pt>
                <c:pt idx="622">
                  <c:v>2,18E-02</c:v>
                </c:pt>
                <c:pt idx="623">
                  <c:v>2,19E-02</c:v>
                </c:pt>
                <c:pt idx="624">
                  <c:v>2,19E-02</c:v>
                </c:pt>
                <c:pt idx="625">
                  <c:v>2,20E-02</c:v>
                </c:pt>
                <c:pt idx="626">
                  <c:v>2,20E-02</c:v>
                </c:pt>
                <c:pt idx="627">
                  <c:v>2,20E-02</c:v>
                </c:pt>
                <c:pt idx="628">
                  <c:v>2,21E-02</c:v>
                </c:pt>
                <c:pt idx="629">
                  <c:v>2,21E-02</c:v>
                </c:pt>
                <c:pt idx="630">
                  <c:v>2,22E-02</c:v>
                </c:pt>
                <c:pt idx="631">
                  <c:v>2,22E-02</c:v>
                </c:pt>
                <c:pt idx="632">
                  <c:v>2,22E-02</c:v>
                </c:pt>
                <c:pt idx="633">
                  <c:v>2,23E-02</c:v>
                </c:pt>
                <c:pt idx="634">
                  <c:v>2,23E-02</c:v>
                </c:pt>
                <c:pt idx="635">
                  <c:v>2,24E-02</c:v>
                </c:pt>
                <c:pt idx="636">
                  <c:v>2,24E-02</c:v>
                </c:pt>
                <c:pt idx="637">
                  <c:v>2,24E-02</c:v>
                </c:pt>
                <c:pt idx="638">
                  <c:v>2,25E-02</c:v>
                </c:pt>
                <c:pt idx="639">
                  <c:v>2,25E-02</c:v>
                </c:pt>
                <c:pt idx="640">
                  <c:v>2,26E-02</c:v>
                </c:pt>
                <c:pt idx="641">
                  <c:v>2,26E-02</c:v>
                </c:pt>
                <c:pt idx="642">
                  <c:v>2,26E-02</c:v>
                </c:pt>
                <c:pt idx="643">
                  <c:v>2,27E-02</c:v>
                </c:pt>
                <c:pt idx="644">
                  <c:v>2,27E-02</c:v>
                </c:pt>
                <c:pt idx="645">
                  <c:v>2,28E-02</c:v>
                </c:pt>
                <c:pt idx="646">
                  <c:v>2,28E-02</c:v>
                </c:pt>
                <c:pt idx="647">
                  <c:v>2,28E-02</c:v>
                </c:pt>
                <c:pt idx="648">
                  <c:v>2,29E-02</c:v>
                </c:pt>
                <c:pt idx="649">
                  <c:v>2,29E-02</c:v>
                </c:pt>
                <c:pt idx="650">
                  <c:v>2,30E-02</c:v>
                </c:pt>
                <c:pt idx="651">
                  <c:v>2,30E-02</c:v>
                </c:pt>
                <c:pt idx="652">
                  <c:v>2,30E-02</c:v>
                </c:pt>
                <c:pt idx="653">
                  <c:v>2,31E-02</c:v>
                </c:pt>
                <c:pt idx="654">
                  <c:v>2,31E-02</c:v>
                </c:pt>
                <c:pt idx="655">
                  <c:v>2,32E-02</c:v>
                </c:pt>
                <c:pt idx="656">
                  <c:v>2,32E-02</c:v>
                </c:pt>
                <c:pt idx="657">
                  <c:v>2,32E-02</c:v>
                </c:pt>
                <c:pt idx="658">
                  <c:v>2,33E-02</c:v>
                </c:pt>
                <c:pt idx="659">
                  <c:v>2,33E-02</c:v>
                </c:pt>
                <c:pt idx="660">
                  <c:v>2,34E-02</c:v>
                </c:pt>
                <c:pt idx="661">
                  <c:v>2,34E-02</c:v>
                </c:pt>
                <c:pt idx="662">
                  <c:v>2,34E-02</c:v>
                </c:pt>
                <c:pt idx="663">
                  <c:v>2,35E-02</c:v>
                </c:pt>
                <c:pt idx="664">
                  <c:v>2,35E-02</c:v>
                </c:pt>
                <c:pt idx="665">
                  <c:v>2,36E-02</c:v>
                </c:pt>
                <c:pt idx="666">
                  <c:v>2,36E-02</c:v>
                </c:pt>
                <c:pt idx="667">
                  <c:v>2,36E-02</c:v>
                </c:pt>
                <c:pt idx="668">
                  <c:v>2,37E-02</c:v>
                </c:pt>
                <c:pt idx="669">
                  <c:v>2,37E-02</c:v>
                </c:pt>
                <c:pt idx="670">
                  <c:v>2,38E-02</c:v>
                </c:pt>
                <c:pt idx="671">
                  <c:v>2,38E-02</c:v>
                </c:pt>
                <c:pt idx="672">
                  <c:v>2,38E-02</c:v>
                </c:pt>
                <c:pt idx="673">
                  <c:v>2,39E-02</c:v>
                </c:pt>
                <c:pt idx="674">
                  <c:v>2,39E-02</c:v>
                </c:pt>
                <c:pt idx="675">
                  <c:v>2,40E-02</c:v>
                </c:pt>
                <c:pt idx="676">
                  <c:v>2,40E-02</c:v>
                </c:pt>
                <c:pt idx="677">
                  <c:v>2,40E-02</c:v>
                </c:pt>
                <c:pt idx="678">
                  <c:v>2,41E-02</c:v>
                </c:pt>
                <c:pt idx="679">
                  <c:v>2,41E-02</c:v>
                </c:pt>
                <c:pt idx="680">
                  <c:v>2,42E-02</c:v>
                </c:pt>
                <c:pt idx="681">
                  <c:v>2,42E-02</c:v>
                </c:pt>
                <c:pt idx="682">
                  <c:v>2,42E-02</c:v>
                </c:pt>
                <c:pt idx="683">
                  <c:v>2,43E-02</c:v>
                </c:pt>
                <c:pt idx="684">
                  <c:v>2,43E-02</c:v>
                </c:pt>
                <c:pt idx="685">
                  <c:v>2,44E-02</c:v>
                </c:pt>
                <c:pt idx="686">
                  <c:v>2,44E-02</c:v>
                </c:pt>
                <c:pt idx="687">
                  <c:v>2,44E-02</c:v>
                </c:pt>
                <c:pt idx="688">
                  <c:v>2,45E-02</c:v>
                </c:pt>
                <c:pt idx="689">
                  <c:v>2,45E-02</c:v>
                </c:pt>
                <c:pt idx="690">
                  <c:v>2,46E-02</c:v>
                </c:pt>
                <c:pt idx="691">
                  <c:v>2,46E-02</c:v>
                </c:pt>
                <c:pt idx="692">
                  <c:v>2,46E-02</c:v>
                </c:pt>
                <c:pt idx="693">
                  <c:v>2,47E-02</c:v>
                </c:pt>
                <c:pt idx="694">
                  <c:v>2,47E-02</c:v>
                </c:pt>
                <c:pt idx="695">
                  <c:v>2,48E-02</c:v>
                </c:pt>
                <c:pt idx="696">
                  <c:v>2,48E-02</c:v>
                </c:pt>
                <c:pt idx="697">
                  <c:v>2,48E-02</c:v>
                </c:pt>
                <c:pt idx="698">
                  <c:v>2,49E-02</c:v>
                </c:pt>
                <c:pt idx="699">
                  <c:v>2,49E-02</c:v>
                </c:pt>
                <c:pt idx="700">
                  <c:v>2,50E-02</c:v>
                </c:pt>
                <c:pt idx="701">
                  <c:v>2,50E-02</c:v>
                </c:pt>
                <c:pt idx="702">
                  <c:v>2,50E-02</c:v>
                </c:pt>
                <c:pt idx="703">
                  <c:v>2,51E-02</c:v>
                </c:pt>
                <c:pt idx="704">
                  <c:v>2,51E-02</c:v>
                </c:pt>
                <c:pt idx="705">
                  <c:v>2,52E-02</c:v>
                </c:pt>
                <c:pt idx="706">
                  <c:v>2,52E-02</c:v>
                </c:pt>
                <c:pt idx="707">
                  <c:v>2,52E-02</c:v>
                </c:pt>
                <c:pt idx="708">
                  <c:v>2,53E-02</c:v>
                </c:pt>
                <c:pt idx="709">
                  <c:v>2,53E-02</c:v>
                </c:pt>
                <c:pt idx="710">
                  <c:v>2,54E-02</c:v>
                </c:pt>
                <c:pt idx="711">
                  <c:v>2,54E-02</c:v>
                </c:pt>
                <c:pt idx="712">
                  <c:v>2,54E-02</c:v>
                </c:pt>
                <c:pt idx="713">
                  <c:v>2,55E-02</c:v>
                </c:pt>
                <c:pt idx="714">
                  <c:v>2,55E-02</c:v>
                </c:pt>
                <c:pt idx="715">
                  <c:v>2,56E-02</c:v>
                </c:pt>
                <c:pt idx="716">
                  <c:v>2,56E-02</c:v>
                </c:pt>
                <c:pt idx="717">
                  <c:v>2,56E-02</c:v>
                </c:pt>
                <c:pt idx="718">
                  <c:v>2,57E-02</c:v>
                </c:pt>
                <c:pt idx="719">
                  <c:v>2,57E-02</c:v>
                </c:pt>
                <c:pt idx="720">
                  <c:v>2,58E-02</c:v>
                </c:pt>
                <c:pt idx="721">
                  <c:v>2,58E-02</c:v>
                </c:pt>
                <c:pt idx="722">
                  <c:v>2,58E-02</c:v>
                </c:pt>
                <c:pt idx="723">
                  <c:v>2,59E-02</c:v>
                </c:pt>
                <c:pt idx="724">
                  <c:v>2,59E-02</c:v>
                </c:pt>
                <c:pt idx="725">
                  <c:v>2,60E-02</c:v>
                </c:pt>
                <c:pt idx="726">
                  <c:v>2,60E-02</c:v>
                </c:pt>
                <c:pt idx="727">
                  <c:v>2,60E-02</c:v>
                </c:pt>
                <c:pt idx="728">
                  <c:v>2,61E-02</c:v>
                </c:pt>
                <c:pt idx="729">
                  <c:v>2,61E-02</c:v>
                </c:pt>
                <c:pt idx="730">
                  <c:v>2,62E-02</c:v>
                </c:pt>
                <c:pt idx="731">
                  <c:v>2,62E-02</c:v>
                </c:pt>
                <c:pt idx="732">
                  <c:v>2,62E-02</c:v>
                </c:pt>
                <c:pt idx="733">
                  <c:v>2,63E-02</c:v>
                </c:pt>
                <c:pt idx="734">
                  <c:v>2,63E-02</c:v>
                </c:pt>
                <c:pt idx="735">
                  <c:v>2,64E-02</c:v>
                </c:pt>
                <c:pt idx="736">
                  <c:v>2,64E-02</c:v>
                </c:pt>
                <c:pt idx="737">
                  <c:v>2,64E-02</c:v>
                </c:pt>
                <c:pt idx="738">
                  <c:v>2,65E-02</c:v>
                </c:pt>
                <c:pt idx="739">
                  <c:v>2,65E-02</c:v>
                </c:pt>
                <c:pt idx="740">
                  <c:v>2,66E-02</c:v>
                </c:pt>
                <c:pt idx="741">
                  <c:v>2,66E-02</c:v>
                </c:pt>
                <c:pt idx="742">
                  <c:v>2,66E-02</c:v>
                </c:pt>
                <c:pt idx="743">
                  <c:v>2,67E-02</c:v>
                </c:pt>
                <c:pt idx="744">
                  <c:v>2,67E-02</c:v>
                </c:pt>
                <c:pt idx="745">
                  <c:v>2,68E-02</c:v>
                </c:pt>
                <c:pt idx="746">
                  <c:v>2,68E-02</c:v>
                </c:pt>
                <c:pt idx="747">
                  <c:v>2,68E-02</c:v>
                </c:pt>
                <c:pt idx="748">
                  <c:v>2,69E-02</c:v>
                </c:pt>
                <c:pt idx="749">
                  <c:v>2,69E-02</c:v>
                </c:pt>
                <c:pt idx="750">
                  <c:v>2,70E-02</c:v>
                </c:pt>
                <c:pt idx="751">
                  <c:v>2,70E-02</c:v>
                </c:pt>
                <c:pt idx="752">
                  <c:v>2,70E-02</c:v>
                </c:pt>
                <c:pt idx="753">
                  <c:v>2,71E-02</c:v>
                </c:pt>
                <c:pt idx="754">
                  <c:v>2,71E-02</c:v>
                </c:pt>
                <c:pt idx="755">
                  <c:v>2,72E-02</c:v>
                </c:pt>
                <c:pt idx="756">
                  <c:v>2,72E-02</c:v>
                </c:pt>
                <c:pt idx="757">
                  <c:v>2,72E-02</c:v>
                </c:pt>
                <c:pt idx="758">
                  <c:v>2,73E-02</c:v>
                </c:pt>
                <c:pt idx="759">
                  <c:v>2,73E-02</c:v>
                </c:pt>
                <c:pt idx="760">
                  <c:v>2,74E-02</c:v>
                </c:pt>
                <c:pt idx="761">
                  <c:v>2,74E-02</c:v>
                </c:pt>
                <c:pt idx="762">
                  <c:v>2,74E-02</c:v>
                </c:pt>
                <c:pt idx="763">
                  <c:v>2,75E-02</c:v>
                </c:pt>
                <c:pt idx="764">
                  <c:v>2,75E-02</c:v>
                </c:pt>
                <c:pt idx="765">
                  <c:v>2,76E-02</c:v>
                </c:pt>
                <c:pt idx="766">
                  <c:v>2,76E-02</c:v>
                </c:pt>
                <c:pt idx="767">
                  <c:v>2,76E-02</c:v>
                </c:pt>
                <c:pt idx="768">
                  <c:v>2,77E-02</c:v>
                </c:pt>
                <c:pt idx="769">
                  <c:v>2,77E-02</c:v>
                </c:pt>
                <c:pt idx="770">
                  <c:v>2,78E-02</c:v>
                </c:pt>
                <c:pt idx="771">
                  <c:v>2,78E-02</c:v>
                </c:pt>
                <c:pt idx="772">
                  <c:v>2,78E-02</c:v>
                </c:pt>
                <c:pt idx="773">
                  <c:v>2,79E-02</c:v>
                </c:pt>
                <c:pt idx="774">
                  <c:v>2,79E-02</c:v>
                </c:pt>
                <c:pt idx="775">
                  <c:v>2,80E-02</c:v>
                </c:pt>
                <c:pt idx="776">
                  <c:v>2,80E-02</c:v>
                </c:pt>
                <c:pt idx="777">
                  <c:v>2,80E-02</c:v>
                </c:pt>
                <c:pt idx="778">
                  <c:v>2,81E-02</c:v>
                </c:pt>
                <c:pt idx="779">
                  <c:v>2,81E-02</c:v>
                </c:pt>
                <c:pt idx="780">
                  <c:v>2,82E-02</c:v>
                </c:pt>
                <c:pt idx="781">
                  <c:v>2,82E-02</c:v>
                </c:pt>
                <c:pt idx="782">
                  <c:v>2,82E-02</c:v>
                </c:pt>
                <c:pt idx="783">
                  <c:v>2,83E-02</c:v>
                </c:pt>
                <c:pt idx="784">
                  <c:v>2,83E-02</c:v>
                </c:pt>
                <c:pt idx="785">
                  <c:v>2,84E-02</c:v>
                </c:pt>
                <c:pt idx="786">
                  <c:v>2,84E-02</c:v>
                </c:pt>
                <c:pt idx="787">
                  <c:v>2,84E-02</c:v>
                </c:pt>
                <c:pt idx="788">
                  <c:v>2,85E-02</c:v>
                </c:pt>
                <c:pt idx="789">
                  <c:v>2,85E-02</c:v>
                </c:pt>
                <c:pt idx="790">
                  <c:v>2,86E-02</c:v>
                </c:pt>
                <c:pt idx="791">
                  <c:v>2,86E-02</c:v>
                </c:pt>
                <c:pt idx="792">
                  <c:v>2,86E-02</c:v>
                </c:pt>
                <c:pt idx="793">
                  <c:v>2,87E-02</c:v>
                </c:pt>
                <c:pt idx="794">
                  <c:v>2,87E-02</c:v>
                </c:pt>
                <c:pt idx="795">
                  <c:v>2,88E-02</c:v>
                </c:pt>
                <c:pt idx="796">
                  <c:v>2,88E-02</c:v>
                </c:pt>
                <c:pt idx="797">
                  <c:v>2,88E-02</c:v>
                </c:pt>
                <c:pt idx="798">
                  <c:v>2,89E-02</c:v>
                </c:pt>
                <c:pt idx="799">
                  <c:v>2,89E-02</c:v>
                </c:pt>
                <c:pt idx="800">
                  <c:v>2,90E-02</c:v>
                </c:pt>
                <c:pt idx="801">
                  <c:v>2,90E-02</c:v>
                </c:pt>
                <c:pt idx="802">
                  <c:v>2,90E-02</c:v>
                </c:pt>
                <c:pt idx="803">
                  <c:v>2,91E-02</c:v>
                </c:pt>
                <c:pt idx="804">
                  <c:v>2,91E-02</c:v>
                </c:pt>
                <c:pt idx="805">
                  <c:v>2,92E-02</c:v>
                </c:pt>
                <c:pt idx="806">
                  <c:v>2,92E-02</c:v>
                </c:pt>
                <c:pt idx="807">
                  <c:v>2,92E-02</c:v>
                </c:pt>
                <c:pt idx="808">
                  <c:v>2,93E-02</c:v>
                </c:pt>
                <c:pt idx="809">
                  <c:v>2,93E-02</c:v>
                </c:pt>
                <c:pt idx="810">
                  <c:v>2,94E-02</c:v>
                </c:pt>
                <c:pt idx="811">
                  <c:v>2,94E-02</c:v>
                </c:pt>
                <c:pt idx="812">
                  <c:v>2,94E-02</c:v>
                </c:pt>
                <c:pt idx="813">
                  <c:v>2,95E-02</c:v>
                </c:pt>
                <c:pt idx="814">
                  <c:v>2,95E-02</c:v>
                </c:pt>
                <c:pt idx="815">
                  <c:v>2,96E-02</c:v>
                </c:pt>
                <c:pt idx="816">
                  <c:v>2,96E-02</c:v>
                </c:pt>
                <c:pt idx="817">
                  <c:v>2,96E-02</c:v>
                </c:pt>
                <c:pt idx="818">
                  <c:v>2,97E-02</c:v>
                </c:pt>
                <c:pt idx="819">
                  <c:v>2,97E-02</c:v>
                </c:pt>
                <c:pt idx="820">
                  <c:v>2,98E-02</c:v>
                </c:pt>
                <c:pt idx="821">
                  <c:v>2,98E-02</c:v>
                </c:pt>
                <c:pt idx="822">
                  <c:v>2,98E-02</c:v>
                </c:pt>
                <c:pt idx="823">
                  <c:v>2,99E-02</c:v>
                </c:pt>
                <c:pt idx="824">
                  <c:v>2,99E-02</c:v>
                </c:pt>
                <c:pt idx="825">
                  <c:v>3,00E-02</c:v>
                </c:pt>
                <c:pt idx="826">
                  <c:v>3,00E-02</c:v>
                </c:pt>
                <c:pt idx="827">
                  <c:v>3,00E-02</c:v>
                </c:pt>
                <c:pt idx="828">
                  <c:v>3,01E-02</c:v>
                </c:pt>
                <c:pt idx="829">
                  <c:v>3,01E-02</c:v>
                </c:pt>
                <c:pt idx="830">
                  <c:v>3,02E-02</c:v>
                </c:pt>
                <c:pt idx="831">
                  <c:v>3,02E-02</c:v>
                </c:pt>
                <c:pt idx="832">
                  <c:v>3,02E-02</c:v>
                </c:pt>
                <c:pt idx="833">
                  <c:v>3,03E-02</c:v>
                </c:pt>
                <c:pt idx="834">
                  <c:v>3,03E-02</c:v>
                </c:pt>
                <c:pt idx="835">
                  <c:v>3,04E-02</c:v>
                </c:pt>
                <c:pt idx="836">
                  <c:v>3,04E-02</c:v>
                </c:pt>
                <c:pt idx="837">
                  <c:v>3,04E-02</c:v>
                </c:pt>
                <c:pt idx="838">
                  <c:v>3,05E-02</c:v>
                </c:pt>
                <c:pt idx="839">
                  <c:v>3,05E-02</c:v>
                </c:pt>
                <c:pt idx="840">
                  <c:v>3,06E-02</c:v>
                </c:pt>
                <c:pt idx="841">
                  <c:v>3,06E-02</c:v>
                </c:pt>
                <c:pt idx="842">
                  <c:v>3,06E-02</c:v>
                </c:pt>
                <c:pt idx="843">
                  <c:v>3,07E-02</c:v>
                </c:pt>
                <c:pt idx="844">
                  <c:v>3,07E-02</c:v>
                </c:pt>
                <c:pt idx="845">
                  <c:v>3,08E-02</c:v>
                </c:pt>
                <c:pt idx="846">
                  <c:v>3,08E-02</c:v>
                </c:pt>
                <c:pt idx="847">
                  <c:v>3,08E-02</c:v>
                </c:pt>
                <c:pt idx="848">
                  <c:v>3,09E-02</c:v>
                </c:pt>
                <c:pt idx="849">
                  <c:v>3,09E-02</c:v>
                </c:pt>
                <c:pt idx="850">
                  <c:v>3,10E-02</c:v>
                </c:pt>
                <c:pt idx="851">
                  <c:v>3,10E-02</c:v>
                </c:pt>
                <c:pt idx="852">
                  <c:v>3,10E-02</c:v>
                </c:pt>
                <c:pt idx="853">
                  <c:v>3,11E-02</c:v>
                </c:pt>
                <c:pt idx="854">
                  <c:v>3,11E-02</c:v>
                </c:pt>
                <c:pt idx="855">
                  <c:v>3,12E-02</c:v>
                </c:pt>
                <c:pt idx="856">
                  <c:v>3,12E-02</c:v>
                </c:pt>
                <c:pt idx="857">
                  <c:v>3,12E-02</c:v>
                </c:pt>
                <c:pt idx="858">
                  <c:v>3,13E-02</c:v>
                </c:pt>
                <c:pt idx="859">
                  <c:v>3,13E-02</c:v>
                </c:pt>
                <c:pt idx="860">
                  <c:v>3,14E-02</c:v>
                </c:pt>
                <c:pt idx="861">
                  <c:v>3,14E-02</c:v>
                </c:pt>
                <c:pt idx="862">
                  <c:v>3,14E-02</c:v>
                </c:pt>
                <c:pt idx="863">
                  <c:v>3,15E-02</c:v>
                </c:pt>
                <c:pt idx="864">
                  <c:v>3,15E-02</c:v>
                </c:pt>
                <c:pt idx="865">
                  <c:v>3,16E-02</c:v>
                </c:pt>
                <c:pt idx="866">
                  <c:v>3,16E-02</c:v>
                </c:pt>
                <c:pt idx="867">
                  <c:v>3,16E-02</c:v>
                </c:pt>
                <c:pt idx="868">
                  <c:v>3,17E-02</c:v>
                </c:pt>
                <c:pt idx="869">
                  <c:v>3,17E-02</c:v>
                </c:pt>
                <c:pt idx="870">
                  <c:v>3,18E-02</c:v>
                </c:pt>
                <c:pt idx="871">
                  <c:v>3,18E-02</c:v>
                </c:pt>
                <c:pt idx="872">
                  <c:v>3,18E-02</c:v>
                </c:pt>
                <c:pt idx="873">
                  <c:v>3,19E-02</c:v>
                </c:pt>
                <c:pt idx="874">
                  <c:v>3,19E-02</c:v>
                </c:pt>
                <c:pt idx="875">
                  <c:v>3,20E-02</c:v>
                </c:pt>
                <c:pt idx="876">
                  <c:v>3,20E-02</c:v>
                </c:pt>
                <c:pt idx="877">
                  <c:v>3,20E-02</c:v>
                </c:pt>
                <c:pt idx="878">
                  <c:v>3,21E-02</c:v>
                </c:pt>
                <c:pt idx="879">
                  <c:v>3,21E-02</c:v>
                </c:pt>
                <c:pt idx="880">
                  <c:v>3,22E-02</c:v>
                </c:pt>
                <c:pt idx="881">
                  <c:v>3,22E-02</c:v>
                </c:pt>
                <c:pt idx="882">
                  <c:v>3,22E-02</c:v>
                </c:pt>
                <c:pt idx="883">
                  <c:v>3,23E-02</c:v>
                </c:pt>
                <c:pt idx="884">
                  <c:v>3,23E-02</c:v>
                </c:pt>
                <c:pt idx="885">
                  <c:v>3,24E-02</c:v>
                </c:pt>
                <c:pt idx="886">
                  <c:v>3,24E-02</c:v>
                </c:pt>
                <c:pt idx="887">
                  <c:v>3,24E-02</c:v>
                </c:pt>
                <c:pt idx="888">
                  <c:v>3,25E-02</c:v>
                </c:pt>
                <c:pt idx="889">
                  <c:v>3,25E-02</c:v>
                </c:pt>
                <c:pt idx="890">
                  <c:v>3,26E-02</c:v>
                </c:pt>
                <c:pt idx="891">
                  <c:v>3,26E-02</c:v>
                </c:pt>
                <c:pt idx="892">
                  <c:v>3,26E-02</c:v>
                </c:pt>
                <c:pt idx="893">
                  <c:v>3,27E-02</c:v>
                </c:pt>
                <c:pt idx="894">
                  <c:v>3,27E-02</c:v>
                </c:pt>
                <c:pt idx="895">
                  <c:v>3,28E-02</c:v>
                </c:pt>
                <c:pt idx="896">
                  <c:v>3,28E-02</c:v>
                </c:pt>
                <c:pt idx="897">
                  <c:v>3,28E-02</c:v>
                </c:pt>
                <c:pt idx="898">
                  <c:v>3,29E-02</c:v>
                </c:pt>
                <c:pt idx="899">
                  <c:v>3,29E-02</c:v>
                </c:pt>
                <c:pt idx="900">
                  <c:v>3,30E-02</c:v>
                </c:pt>
                <c:pt idx="901">
                  <c:v>3,30E-02</c:v>
                </c:pt>
                <c:pt idx="902">
                  <c:v>3,30E-02</c:v>
                </c:pt>
                <c:pt idx="903">
                  <c:v>3,31E-02</c:v>
                </c:pt>
                <c:pt idx="904">
                  <c:v>3,31E-02</c:v>
                </c:pt>
                <c:pt idx="905">
                  <c:v>3,32E-02</c:v>
                </c:pt>
                <c:pt idx="906">
                  <c:v>3,32E-02</c:v>
                </c:pt>
                <c:pt idx="907">
                  <c:v>3,32E-02</c:v>
                </c:pt>
                <c:pt idx="908">
                  <c:v>3,33E-02</c:v>
                </c:pt>
                <c:pt idx="909">
                  <c:v>3,33E-02</c:v>
                </c:pt>
                <c:pt idx="910">
                  <c:v>3,34E-02</c:v>
                </c:pt>
                <c:pt idx="911">
                  <c:v>3,34E-02</c:v>
                </c:pt>
                <c:pt idx="912">
                  <c:v>3,34E-02</c:v>
                </c:pt>
                <c:pt idx="913">
                  <c:v>3,35E-02</c:v>
                </c:pt>
                <c:pt idx="914">
                  <c:v>3,35E-02</c:v>
                </c:pt>
                <c:pt idx="915">
                  <c:v>3,36E-02</c:v>
                </c:pt>
                <c:pt idx="916">
                  <c:v>3,36E-02</c:v>
                </c:pt>
                <c:pt idx="917">
                  <c:v>3,36E-02</c:v>
                </c:pt>
                <c:pt idx="918">
                  <c:v>3,37E-02</c:v>
                </c:pt>
                <c:pt idx="919">
                  <c:v>3,37E-02</c:v>
                </c:pt>
                <c:pt idx="920">
                  <c:v>3,38E-02</c:v>
                </c:pt>
                <c:pt idx="921">
                  <c:v>3,38E-02</c:v>
                </c:pt>
                <c:pt idx="922">
                  <c:v>3,38E-02</c:v>
                </c:pt>
                <c:pt idx="923">
                  <c:v>3,39E-02</c:v>
                </c:pt>
                <c:pt idx="924">
                  <c:v>3,39E-02</c:v>
                </c:pt>
                <c:pt idx="925">
                  <c:v>3,40E-02</c:v>
                </c:pt>
                <c:pt idx="926">
                  <c:v>3,40E-02</c:v>
                </c:pt>
                <c:pt idx="927">
                  <c:v>3,40E-02</c:v>
                </c:pt>
                <c:pt idx="928">
                  <c:v>3,41E-02</c:v>
                </c:pt>
                <c:pt idx="929">
                  <c:v>3,41E-02</c:v>
                </c:pt>
                <c:pt idx="930">
                  <c:v>3,42E-02</c:v>
                </c:pt>
                <c:pt idx="931">
                  <c:v>3,42E-02</c:v>
                </c:pt>
                <c:pt idx="932">
                  <c:v>3,42E-02</c:v>
                </c:pt>
                <c:pt idx="933">
                  <c:v>3,43E-02</c:v>
                </c:pt>
                <c:pt idx="934">
                  <c:v>3,43E-02</c:v>
                </c:pt>
                <c:pt idx="935">
                  <c:v>3,44E-02</c:v>
                </c:pt>
                <c:pt idx="936">
                  <c:v>3,44E-02</c:v>
                </c:pt>
                <c:pt idx="937">
                  <c:v>3,44E-02</c:v>
                </c:pt>
                <c:pt idx="938">
                  <c:v>3,45E-02</c:v>
                </c:pt>
                <c:pt idx="939">
                  <c:v>3,45E-02</c:v>
                </c:pt>
                <c:pt idx="940">
                  <c:v>3,46E-02</c:v>
                </c:pt>
                <c:pt idx="941">
                  <c:v>3,46E-02</c:v>
                </c:pt>
                <c:pt idx="942">
                  <c:v>3,46E-02</c:v>
                </c:pt>
                <c:pt idx="943">
                  <c:v>3,47E-02</c:v>
                </c:pt>
                <c:pt idx="944">
                  <c:v>3,47E-02</c:v>
                </c:pt>
                <c:pt idx="945">
                  <c:v>3,48E-02</c:v>
                </c:pt>
                <c:pt idx="946">
                  <c:v>3,48E-02</c:v>
                </c:pt>
                <c:pt idx="947">
                  <c:v>3,48E-02</c:v>
                </c:pt>
                <c:pt idx="948">
                  <c:v>3,49E-02</c:v>
                </c:pt>
                <c:pt idx="949">
                  <c:v>3,49E-02</c:v>
                </c:pt>
                <c:pt idx="950">
                  <c:v>3,50E-02</c:v>
                </c:pt>
                <c:pt idx="951">
                  <c:v>3,50E-02</c:v>
                </c:pt>
                <c:pt idx="952">
                  <c:v>3,50E-02</c:v>
                </c:pt>
                <c:pt idx="953">
                  <c:v>3,51E-02</c:v>
                </c:pt>
                <c:pt idx="954">
                  <c:v>3,51E-02</c:v>
                </c:pt>
                <c:pt idx="955">
                  <c:v>3,52E-02</c:v>
                </c:pt>
                <c:pt idx="956">
                  <c:v>3,52E-02</c:v>
                </c:pt>
                <c:pt idx="957">
                  <c:v>3,52E-02</c:v>
                </c:pt>
                <c:pt idx="958">
                  <c:v>3,53E-02</c:v>
                </c:pt>
                <c:pt idx="959">
                  <c:v>3,53E-02</c:v>
                </c:pt>
                <c:pt idx="960">
                  <c:v>3,54E-02</c:v>
                </c:pt>
                <c:pt idx="961">
                  <c:v>3,54E-02</c:v>
                </c:pt>
                <c:pt idx="962">
                  <c:v>3,54E-02</c:v>
                </c:pt>
                <c:pt idx="963">
                  <c:v>3,55E-02</c:v>
                </c:pt>
                <c:pt idx="964">
                  <c:v>3,55E-02</c:v>
                </c:pt>
                <c:pt idx="965">
                  <c:v>3,56E-02</c:v>
                </c:pt>
                <c:pt idx="966">
                  <c:v>3,56E-02</c:v>
                </c:pt>
                <c:pt idx="967">
                  <c:v>3,56E-02</c:v>
                </c:pt>
                <c:pt idx="968">
                  <c:v>3,57E-02</c:v>
                </c:pt>
                <c:pt idx="969">
                  <c:v>3,57E-02</c:v>
                </c:pt>
                <c:pt idx="970">
                  <c:v>3,58E-02</c:v>
                </c:pt>
                <c:pt idx="971">
                  <c:v>3,58E-02</c:v>
                </c:pt>
                <c:pt idx="972">
                  <c:v>3,58E-02</c:v>
                </c:pt>
                <c:pt idx="973">
                  <c:v>3,59E-02</c:v>
                </c:pt>
                <c:pt idx="974">
                  <c:v>3,59E-02</c:v>
                </c:pt>
                <c:pt idx="975">
                  <c:v>3,60E-02</c:v>
                </c:pt>
                <c:pt idx="976">
                  <c:v>3,60E-02</c:v>
                </c:pt>
                <c:pt idx="977">
                  <c:v>3,60E-02</c:v>
                </c:pt>
                <c:pt idx="978">
                  <c:v>3,61E-02</c:v>
                </c:pt>
                <c:pt idx="979">
                  <c:v>3,61E-02</c:v>
                </c:pt>
                <c:pt idx="980">
                  <c:v>3,62E-02</c:v>
                </c:pt>
                <c:pt idx="981">
                  <c:v>3,62E-02</c:v>
                </c:pt>
                <c:pt idx="982">
                  <c:v>3,62E-02</c:v>
                </c:pt>
                <c:pt idx="983">
                  <c:v>3,63E-02</c:v>
                </c:pt>
                <c:pt idx="984">
                  <c:v>3,63E-02</c:v>
                </c:pt>
                <c:pt idx="985">
                  <c:v>3,64E-02</c:v>
                </c:pt>
                <c:pt idx="986">
                  <c:v>3,64E-02</c:v>
                </c:pt>
                <c:pt idx="987">
                  <c:v>3,64E-02</c:v>
                </c:pt>
                <c:pt idx="988">
                  <c:v>3,65E-02</c:v>
                </c:pt>
                <c:pt idx="989">
                  <c:v>3,65E-02</c:v>
                </c:pt>
                <c:pt idx="990">
                  <c:v>3,66E-02</c:v>
                </c:pt>
                <c:pt idx="991">
                  <c:v>3,66E-02</c:v>
                </c:pt>
                <c:pt idx="992">
                  <c:v>3,66E-02</c:v>
                </c:pt>
                <c:pt idx="993">
                  <c:v>3,67E-02</c:v>
                </c:pt>
                <c:pt idx="994">
                  <c:v>3,67E-02</c:v>
                </c:pt>
                <c:pt idx="995">
                  <c:v>3,68E-02</c:v>
                </c:pt>
                <c:pt idx="996">
                  <c:v>3,68E-02</c:v>
                </c:pt>
                <c:pt idx="997">
                  <c:v>3,68E-02</c:v>
                </c:pt>
                <c:pt idx="998">
                  <c:v>3,69E-02</c:v>
                </c:pt>
                <c:pt idx="999">
                  <c:v>3,69E-02</c:v>
                </c:pt>
                <c:pt idx="1000">
                  <c:v>3,70E-02</c:v>
                </c:pt>
                <c:pt idx="1001">
                  <c:v>3,70E-02</c:v>
                </c:pt>
                <c:pt idx="1002">
                  <c:v>3,70E-02</c:v>
                </c:pt>
                <c:pt idx="1003">
                  <c:v>3,71E-02</c:v>
                </c:pt>
                <c:pt idx="1004">
                  <c:v>3,71E-02</c:v>
                </c:pt>
                <c:pt idx="1005">
                  <c:v>3,72E-02</c:v>
                </c:pt>
                <c:pt idx="1006">
                  <c:v>3,72E-02</c:v>
                </c:pt>
                <c:pt idx="1007">
                  <c:v>3,72E-02</c:v>
                </c:pt>
                <c:pt idx="1008">
                  <c:v>3,73E-02</c:v>
                </c:pt>
                <c:pt idx="1009">
                  <c:v>3,73E-02</c:v>
                </c:pt>
                <c:pt idx="1010">
                  <c:v>3,74E-02</c:v>
                </c:pt>
                <c:pt idx="1011">
                  <c:v>3,74E-02</c:v>
                </c:pt>
                <c:pt idx="1012">
                  <c:v>3,74E-02</c:v>
                </c:pt>
                <c:pt idx="1013">
                  <c:v>3,75E-02</c:v>
                </c:pt>
                <c:pt idx="1014">
                  <c:v>3,75E-02</c:v>
                </c:pt>
                <c:pt idx="1015">
                  <c:v>3,76E-02</c:v>
                </c:pt>
                <c:pt idx="1016">
                  <c:v>3,76E-02</c:v>
                </c:pt>
                <c:pt idx="1017">
                  <c:v>3,76E-02</c:v>
                </c:pt>
                <c:pt idx="1018">
                  <c:v>3,77E-02</c:v>
                </c:pt>
                <c:pt idx="1019">
                  <c:v>3,77E-02</c:v>
                </c:pt>
                <c:pt idx="1020">
                  <c:v>3,78E-02</c:v>
                </c:pt>
                <c:pt idx="1021">
                  <c:v>3,78E-02</c:v>
                </c:pt>
                <c:pt idx="1022">
                  <c:v>3,78E-02</c:v>
                </c:pt>
                <c:pt idx="1023">
                  <c:v>3,79E-02</c:v>
                </c:pt>
                <c:pt idx="1024">
                  <c:v>3,79E-02</c:v>
                </c:pt>
                <c:pt idx="1025">
                  <c:v>3,80E-02</c:v>
                </c:pt>
                <c:pt idx="1026">
                  <c:v>3,80E-02</c:v>
                </c:pt>
                <c:pt idx="1027">
                  <c:v>3,80E-02</c:v>
                </c:pt>
                <c:pt idx="1028">
                  <c:v>3,81E-02</c:v>
                </c:pt>
                <c:pt idx="1029">
                  <c:v>3,81E-02</c:v>
                </c:pt>
                <c:pt idx="1030">
                  <c:v>3,82E-02</c:v>
                </c:pt>
                <c:pt idx="1031">
                  <c:v>3,82E-02</c:v>
                </c:pt>
                <c:pt idx="1032">
                  <c:v>3,82E-02</c:v>
                </c:pt>
                <c:pt idx="1033">
                  <c:v>3,83E-02</c:v>
                </c:pt>
                <c:pt idx="1034">
                  <c:v>3,83E-02</c:v>
                </c:pt>
                <c:pt idx="1035">
                  <c:v>3,84E-02</c:v>
                </c:pt>
                <c:pt idx="1036">
                  <c:v>3,84E-02</c:v>
                </c:pt>
                <c:pt idx="1037">
                  <c:v>3,84E-02</c:v>
                </c:pt>
                <c:pt idx="1038">
                  <c:v>3,85E-02</c:v>
                </c:pt>
                <c:pt idx="1039">
                  <c:v>3,85E-02</c:v>
                </c:pt>
                <c:pt idx="1040">
                  <c:v>3,86E-02</c:v>
                </c:pt>
                <c:pt idx="1041">
                  <c:v>3,86E-02</c:v>
                </c:pt>
                <c:pt idx="1042">
                  <c:v>3,86E-02</c:v>
                </c:pt>
                <c:pt idx="1043">
                  <c:v>3,87E-02</c:v>
                </c:pt>
                <c:pt idx="1044">
                  <c:v>3,87E-02</c:v>
                </c:pt>
                <c:pt idx="1045">
                  <c:v>3,88E-02</c:v>
                </c:pt>
                <c:pt idx="1046">
                  <c:v>3,88E-02</c:v>
                </c:pt>
                <c:pt idx="1047">
                  <c:v>3,88E-02</c:v>
                </c:pt>
                <c:pt idx="1048">
                  <c:v>3,89E-02</c:v>
                </c:pt>
                <c:pt idx="1049">
                  <c:v>3,89E-02</c:v>
                </c:pt>
                <c:pt idx="1050">
                  <c:v>3,90E-02</c:v>
                </c:pt>
                <c:pt idx="1051">
                  <c:v>3,90E-02</c:v>
                </c:pt>
                <c:pt idx="1052">
                  <c:v>3,90E-02</c:v>
                </c:pt>
                <c:pt idx="1053">
                  <c:v>3,91E-02</c:v>
                </c:pt>
                <c:pt idx="1054">
                  <c:v>3,91E-02</c:v>
                </c:pt>
                <c:pt idx="1055">
                  <c:v>3,92E-02</c:v>
                </c:pt>
                <c:pt idx="1056">
                  <c:v>3,92E-02</c:v>
                </c:pt>
                <c:pt idx="1057">
                  <c:v>3,92E-02</c:v>
                </c:pt>
                <c:pt idx="1058">
                  <c:v>3,93E-02</c:v>
                </c:pt>
                <c:pt idx="1059">
                  <c:v>3,93E-02</c:v>
                </c:pt>
                <c:pt idx="1060">
                  <c:v>3,94E-02</c:v>
                </c:pt>
                <c:pt idx="1061">
                  <c:v>3,94E-02</c:v>
                </c:pt>
                <c:pt idx="1062">
                  <c:v>3,94E-02</c:v>
                </c:pt>
                <c:pt idx="1063">
                  <c:v>3,95E-02</c:v>
                </c:pt>
                <c:pt idx="1064">
                  <c:v>3,95E-02</c:v>
                </c:pt>
                <c:pt idx="1065">
                  <c:v>3,96E-02</c:v>
                </c:pt>
                <c:pt idx="1066">
                  <c:v>3,96E-02</c:v>
                </c:pt>
                <c:pt idx="1067">
                  <c:v>3,96E-02</c:v>
                </c:pt>
                <c:pt idx="1068">
                  <c:v>3,97E-02</c:v>
                </c:pt>
                <c:pt idx="1069">
                  <c:v>3,97E-02</c:v>
                </c:pt>
                <c:pt idx="1070">
                  <c:v>3,98E-02</c:v>
                </c:pt>
                <c:pt idx="1071">
                  <c:v>3,98E-02</c:v>
                </c:pt>
                <c:pt idx="1072">
                  <c:v>3,98E-02</c:v>
                </c:pt>
                <c:pt idx="1073">
                  <c:v>3,99E-02</c:v>
                </c:pt>
                <c:pt idx="1074">
                  <c:v>3,99E-02</c:v>
                </c:pt>
                <c:pt idx="1075">
                  <c:v>4,00E-02</c:v>
                </c:pt>
                <c:pt idx="1076">
                  <c:v>4,00E-02</c:v>
                </c:pt>
                <c:pt idx="1077">
                  <c:v>4,00E-02</c:v>
                </c:pt>
                <c:pt idx="1078">
                  <c:v>4,01E-02</c:v>
                </c:pt>
                <c:pt idx="1079">
                  <c:v>4,01E-02</c:v>
                </c:pt>
                <c:pt idx="1080">
                  <c:v>4,02E-02</c:v>
                </c:pt>
                <c:pt idx="1081">
                  <c:v>4,02E-02</c:v>
                </c:pt>
                <c:pt idx="1082">
                  <c:v>4,02E-02</c:v>
                </c:pt>
                <c:pt idx="1083">
                  <c:v>4,03E-02</c:v>
                </c:pt>
                <c:pt idx="1084">
                  <c:v>4,03E-02</c:v>
                </c:pt>
                <c:pt idx="1085">
                  <c:v>4,04E-02</c:v>
                </c:pt>
                <c:pt idx="1086">
                  <c:v>4,04E-02</c:v>
                </c:pt>
                <c:pt idx="1087">
                  <c:v>4,04E-02</c:v>
                </c:pt>
                <c:pt idx="1088">
                  <c:v>4,05E-02</c:v>
                </c:pt>
                <c:pt idx="1089">
                  <c:v>4,05E-02</c:v>
                </c:pt>
                <c:pt idx="1090">
                  <c:v>4,06E-02</c:v>
                </c:pt>
                <c:pt idx="1091">
                  <c:v>4,06E-02</c:v>
                </c:pt>
                <c:pt idx="1092">
                  <c:v>4,06E-02</c:v>
                </c:pt>
                <c:pt idx="1093">
                  <c:v>4,07E-02</c:v>
                </c:pt>
                <c:pt idx="1094">
                  <c:v>4,07E-02</c:v>
                </c:pt>
                <c:pt idx="1095">
                  <c:v>4,08E-02</c:v>
                </c:pt>
                <c:pt idx="1096">
                  <c:v>4,08E-02</c:v>
                </c:pt>
                <c:pt idx="1097">
                  <c:v>4,08E-02</c:v>
                </c:pt>
                <c:pt idx="1098">
                  <c:v>4,09E-02</c:v>
                </c:pt>
                <c:pt idx="1099">
                  <c:v>4,09E-02</c:v>
                </c:pt>
                <c:pt idx="1100">
                  <c:v>4,10E-02</c:v>
                </c:pt>
                <c:pt idx="1101">
                  <c:v>4,10E-02</c:v>
                </c:pt>
                <c:pt idx="1102">
                  <c:v>4,10E-02</c:v>
                </c:pt>
                <c:pt idx="1103">
                  <c:v>4,11E-02</c:v>
                </c:pt>
                <c:pt idx="1104">
                  <c:v>4,11E-02</c:v>
                </c:pt>
                <c:pt idx="1105">
                  <c:v>4,12E-02</c:v>
                </c:pt>
                <c:pt idx="1106">
                  <c:v>4,12E-02</c:v>
                </c:pt>
                <c:pt idx="1107">
                  <c:v>4,12E-02</c:v>
                </c:pt>
                <c:pt idx="1108">
                  <c:v>4,13E-02</c:v>
                </c:pt>
                <c:pt idx="1109">
                  <c:v>4,13E-02</c:v>
                </c:pt>
                <c:pt idx="1110">
                  <c:v>4,14E-02</c:v>
                </c:pt>
                <c:pt idx="1111">
                  <c:v>4,14E-02</c:v>
                </c:pt>
                <c:pt idx="1112">
                  <c:v>4,14E-02</c:v>
                </c:pt>
                <c:pt idx="1113">
                  <c:v>4,15E-02</c:v>
                </c:pt>
                <c:pt idx="1114">
                  <c:v>4,15E-02</c:v>
                </c:pt>
                <c:pt idx="1115">
                  <c:v>4,16E-02</c:v>
                </c:pt>
                <c:pt idx="1116">
                  <c:v>4,16E-02</c:v>
                </c:pt>
                <c:pt idx="1117">
                  <c:v>4,16E-02</c:v>
                </c:pt>
                <c:pt idx="1118">
                  <c:v>4,17E-02</c:v>
                </c:pt>
                <c:pt idx="1119">
                  <c:v>4,17E-02</c:v>
                </c:pt>
                <c:pt idx="1120">
                  <c:v>4,18E-02</c:v>
                </c:pt>
                <c:pt idx="1121">
                  <c:v>4,18E-02</c:v>
                </c:pt>
                <c:pt idx="1122">
                  <c:v>4,18E-02</c:v>
                </c:pt>
                <c:pt idx="1123">
                  <c:v>4,19E-02</c:v>
                </c:pt>
                <c:pt idx="1124">
                  <c:v>4,19E-02</c:v>
                </c:pt>
                <c:pt idx="1125">
                  <c:v>4,20E-02</c:v>
                </c:pt>
                <c:pt idx="1126">
                  <c:v>4,20E-02</c:v>
                </c:pt>
                <c:pt idx="1127">
                  <c:v>4,20E-02</c:v>
                </c:pt>
                <c:pt idx="1128">
                  <c:v>4,21E-02</c:v>
                </c:pt>
                <c:pt idx="1129">
                  <c:v>4,21E-02</c:v>
                </c:pt>
                <c:pt idx="1130">
                  <c:v>4,22E-02</c:v>
                </c:pt>
                <c:pt idx="1131">
                  <c:v>4,22E-02</c:v>
                </c:pt>
                <c:pt idx="1132">
                  <c:v>4,22E-02</c:v>
                </c:pt>
                <c:pt idx="1133">
                  <c:v>4,23E-02</c:v>
                </c:pt>
                <c:pt idx="1134">
                  <c:v>4,23E-02</c:v>
                </c:pt>
                <c:pt idx="1135">
                  <c:v>4,24E-02</c:v>
                </c:pt>
                <c:pt idx="1136">
                  <c:v>4,24E-02</c:v>
                </c:pt>
                <c:pt idx="1137">
                  <c:v>4,24E-02</c:v>
                </c:pt>
                <c:pt idx="1138">
                  <c:v>4,25E-02</c:v>
                </c:pt>
                <c:pt idx="1139">
                  <c:v>4,25E-02</c:v>
                </c:pt>
                <c:pt idx="1140">
                  <c:v>4,26E-02</c:v>
                </c:pt>
                <c:pt idx="1141">
                  <c:v>4,26E-02</c:v>
                </c:pt>
                <c:pt idx="1142">
                  <c:v>4,26E-02</c:v>
                </c:pt>
                <c:pt idx="1143">
                  <c:v>4,27E-02</c:v>
                </c:pt>
                <c:pt idx="1144">
                  <c:v>4,27E-02</c:v>
                </c:pt>
                <c:pt idx="1145">
                  <c:v>4,28E-02</c:v>
                </c:pt>
                <c:pt idx="1146">
                  <c:v>4,28E-02</c:v>
                </c:pt>
                <c:pt idx="1147">
                  <c:v>4,28E-02</c:v>
                </c:pt>
                <c:pt idx="1148">
                  <c:v>4,29E-02</c:v>
                </c:pt>
                <c:pt idx="1149">
                  <c:v>4,29E-02</c:v>
                </c:pt>
                <c:pt idx="1150">
                  <c:v>4,30E-02</c:v>
                </c:pt>
                <c:pt idx="1151">
                  <c:v>4,30E-02</c:v>
                </c:pt>
                <c:pt idx="1152">
                  <c:v>4,30E-02</c:v>
                </c:pt>
                <c:pt idx="1153">
                  <c:v>4,31E-02</c:v>
                </c:pt>
                <c:pt idx="1154">
                  <c:v>4,31E-02</c:v>
                </c:pt>
                <c:pt idx="1155">
                  <c:v>4,32E-02</c:v>
                </c:pt>
                <c:pt idx="1156">
                  <c:v>4,32E-02</c:v>
                </c:pt>
                <c:pt idx="1157">
                  <c:v>4,32E-02</c:v>
                </c:pt>
                <c:pt idx="1158">
                  <c:v>4,33E-02</c:v>
                </c:pt>
                <c:pt idx="1159">
                  <c:v>4,33E-02</c:v>
                </c:pt>
                <c:pt idx="1160">
                  <c:v>4,34E-02</c:v>
                </c:pt>
                <c:pt idx="1161">
                  <c:v>4,34E-02</c:v>
                </c:pt>
                <c:pt idx="1162">
                  <c:v>4,34E-02</c:v>
                </c:pt>
                <c:pt idx="1163">
                  <c:v>4,35E-02</c:v>
                </c:pt>
                <c:pt idx="1164">
                  <c:v>4,35E-02</c:v>
                </c:pt>
                <c:pt idx="1165">
                  <c:v>4,36E-02</c:v>
                </c:pt>
                <c:pt idx="1166">
                  <c:v>4,36E-02</c:v>
                </c:pt>
                <c:pt idx="1167">
                  <c:v>4,36E-02</c:v>
                </c:pt>
                <c:pt idx="1168">
                  <c:v>4,37E-02</c:v>
                </c:pt>
                <c:pt idx="1169">
                  <c:v>4,37E-02</c:v>
                </c:pt>
                <c:pt idx="1170">
                  <c:v>4,38E-02</c:v>
                </c:pt>
                <c:pt idx="1171">
                  <c:v>4,38E-02</c:v>
                </c:pt>
                <c:pt idx="1172">
                  <c:v>4,38E-02</c:v>
                </c:pt>
                <c:pt idx="1173">
                  <c:v>4,39E-02</c:v>
                </c:pt>
                <c:pt idx="1174">
                  <c:v>4,39E-02</c:v>
                </c:pt>
                <c:pt idx="1175">
                  <c:v>4,40E-02</c:v>
                </c:pt>
                <c:pt idx="1176">
                  <c:v>4,40E-02</c:v>
                </c:pt>
                <c:pt idx="1177">
                  <c:v>4,40E-02</c:v>
                </c:pt>
                <c:pt idx="1178">
                  <c:v>4,41E-02</c:v>
                </c:pt>
                <c:pt idx="1179">
                  <c:v>4,41E-02</c:v>
                </c:pt>
                <c:pt idx="1180">
                  <c:v>4,42E-02</c:v>
                </c:pt>
                <c:pt idx="1181">
                  <c:v>4,42E-02</c:v>
                </c:pt>
                <c:pt idx="1182">
                  <c:v>4,42E-02</c:v>
                </c:pt>
                <c:pt idx="1183">
                  <c:v>4,43E-02</c:v>
                </c:pt>
                <c:pt idx="1184">
                  <c:v>4,43E-02</c:v>
                </c:pt>
                <c:pt idx="1185">
                  <c:v>4,44E-02</c:v>
                </c:pt>
                <c:pt idx="1186">
                  <c:v>4,44E-02</c:v>
                </c:pt>
                <c:pt idx="1187">
                  <c:v>4,44E-02</c:v>
                </c:pt>
                <c:pt idx="1188">
                  <c:v>4,45E-02</c:v>
                </c:pt>
                <c:pt idx="1189">
                  <c:v>4,45E-02</c:v>
                </c:pt>
                <c:pt idx="1190">
                  <c:v>4,46E-02</c:v>
                </c:pt>
                <c:pt idx="1191">
                  <c:v>4,46E-02</c:v>
                </c:pt>
                <c:pt idx="1192">
                  <c:v>4,46E-02</c:v>
                </c:pt>
                <c:pt idx="1193">
                  <c:v>4,47E-02</c:v>
                </c:pt>
                <c:pt idx="1194">
                  <c:v>4,47E-02</c:v>
                </c:pt>
                <c:pt idx="1195">
                  <c:v>4,48E-02</c:v>
                </c:pt>
                <c:pt idx="1196">
                  <c:v>4,48E-02</c:v>
                </c:pt>
                <c:pt idx="1197">
                  <c:v>4,48E-02</c:v>
                </c:pt>
                <c:pt idx="1198">
                  <c:v>4,49E-02</c:v>
                </c:pt>
                <c:pt idx="1199">
                  <c:v>4,49E-02</c:v>
                </c:pt>
                <c:pt idx="1200">
                  <c:v>4,50E-02</c:v>
                </c:pt>
                <c:pt idx="1201">
                  <c:v>4,50E-02</c:v>
                </c:pt>
                <c:pt idx="1202">
                  <c:v>4,50E-02</c:v>
                </c:pt>
                <c:pt idx="1203">
                  <c:v>4,51E-02</c:v>
                </c:pt>
                <c:pt idx="1204">
                  <c:v>4,51E-02</c:v>
                </c:pt>
                <c:pt idx="1205">
                  <c:v>4,52E-02</c:v>
                </c:pt>
                <c:pt idx="1206">
                  <c:v>4,52E-02</c:v>
                </c:pt>
                <c:pt idx="1207">
                  <c:v>4,52E-02</c:v>
                </c:pt>
                <c:pt idx="1208">
                  <c:v>4,53E-02</c:v>
                </c:pt>
                <c:pt idx="1209">
                  <c:v>4,53E-02</c:v>
                </c:pt>
                <c:pt idx="1210">
                  <c:v>4,54E-02</c:v>
                </c:pt>
                <c:pt idx="1211">
                  <c:v>4,54E-02</c:v>
                </c:pt>
                <c:pt idx="1212">
                  <c:v>4,54E-02</c:v>
                </c:pt>
                <c:pt idx="1213">
                  <c:v>4,55E-02</c:v>
                </c:pt>
                <c:pt idx="1214">
                  <c:v>4,55E-02</c:v>
                </c:pt>
                <c:pt idx="1215">
                  <c:v>4,56E-02</c:v>
                </c:pt>
                <c:pt idx="1216">
                  <c:v>4,56E-02</c:v>
                </c:pt>
                <c:pt idx="1217">
                  <c:v>4,56E-02</c:v>
                </c:pt>
                <c:pt idx="1218">
                  <c:v>4,57E-02</c:v>
                </c:pt>
                <c:pt idx="1219">
                  <c:v>4,57E-02</c:v>
                </c:pt>
                <c:pt idx="1220">
                  <c:v>4,58E-02</c:v>
                </c:pt>
                <c:pt idx="1221">
                  <c:v>4,58E-02</c:v>
                </c:pt>
                <c:pt idx="1222">
                  <c:v>4,58E-02</c:v>
                </c:pt>
                <c:pt idx="1223">
                  <c:v>4,59E-02</c:v>
                </c:pt>
                <c:pt idx="1224">
                  <c:v>4,59E-02</c:v>
                </c:pt>
                <c:pt idx="1225">
                  <c:v>4,60E-02</c:v>
                </c:pt>
                <c:pt idx="1226">
                  <c:v>4,60E-02</c:v>
                </c:pt>
                <c:pt idx="1227">
                  <c:v>4,60E-02</c:v>
                </c:pt>
                <c:pt idx="1228">
                  <c:v>4,61E-02</c:v>
                </c:pt>
                <c:pt idx="1229">
                  <c:v>4,61E-02</c:v>
                </c:pt>
                <c:pt idx="1230">
                  <c:v>4,62E-02</c:v>
                </c:pt>
                <c:pt idx="1231">
                  <c:v>4,62E-02</c:v>
                </c:pt>
                <c:pt idx="1232">
                  <c:v>4,62E-02</c:v>
                </c:pt>
                <c:pt idx="1233">
                  <c:v>4,63E-02</c:v>
                </c:pt>
                <c:pt idx="1234">
                  <c:v>4,63E-02</c:v>
                </c:pt>
                <c:pt idx="1235">
                  <c:v>4,64E-02</c:v>
                </c:pt>
                <c:pt idx="1236">
                  <c:v>4,64E-02</c:v>
                </c:pt>
                <c:pt idx="1237">
                  <c:v>4,64E-02</c:v>
                </c:pt>
                <c:pt idx="1238">
                  <c:v>4,65E-02</c:v>
                </c:pt>
                <c:pt idx="1239">
                  <c:v>4,65E-02</c:v>
                </c:pt>
                <c:pt idx="1240">
                  <c:v>4,66E-02</c:v>
                </c:pt>
                <c:pt idx="1241">
                  <c:v>4,66E-02</c:v>
                </c:pt>
                <c:pt idx="1242">
                  <c:v>4,66E-02</c:v>
                </c:pt>
                <c:pt idx="1243">
                  <c:v>4,67E-02</c:v>
                </c:pt>
                <c:pt idx="1244">
                  <c:v>4,67E-02</c:v>
                </c:pt>
                <c:pt idx="1245">
                  <c:v>4,68E-02</c:v>
                </c:pt>
                <c:pt idx="1246">
                  <c:v>4,68E-02</c:v>
                </c:pt>
                <c:pt idx="1247">
                  <c:v>4,68E-02</c:v>
                </c:pt>
                <c:pt idx="1248">
                  <c:v>4,69E-02</c:v>
                </c:pt>
                <c:pt idx="1249">
                  <c:v>4,69E-02</c:v>
                </c:pt>
                <c:pt idx="1250">
                  <c:v>4,70E-02</c:v>
                </c:pt>
                <c:pt idx="1251">
                  <c:v>4,70E-02</c:v>
                </c:pt>
                <c:pt idx="1252">
                  <c:v>4,70E-02</c:v>
                </c:pt>
                <c:pt idx="1253">
                  <c:v>4,71E-02</c:v>
                </c:pt>
                <c:pt idx="1254">
                  <c:v>4,71E-02</c:v>
                </c:pt>
                <c:pt idx="1255">
                  <c:v>4,72E-02</c:v>
                </c:pt>
                <c:pt idx="1256">
                  <c:v>4,72E-02</c:v>
                </c:pt>
                <c:pt idx="1257">
                  <c:v>4,72E-02</c:v>
                </c:pt>
                <c:pt idx="1258">
                  <c:v>4,73E-02</c:v>
                </c:pt>
                <c:pt idx="1259">
                  <c:v>4,73E-02</c:v>
                </c:pt>
                <c:pt idx="1260">
                  <c:v>4,74E-02</c:v>
                </c:pt>
                <c:pt idx="1261">
                  <c:v>4,74E-02</c:v>
                </c:pt>
                <c:pt idx="1262">
                  <c:v>4,74E-02</c:v>
                </c:pt>
                <c:pt idx="1263">
                  <c:v>4,75E-02</c:v>
                </c:pt>
                <c:pt idx="1264">
                  <c:v>4,75E-02</c:v>
                </c:pt>
                <c:pt idx="1265">
                  <c:v>4,76E-02</c:v>
                </c:pt>
                <c:pt idx="1266">
                  <c:v>4,76E-02</c:v>
                </c:pt>
                <c:pt idx="1267">
                  <c:v>4,76E-02</c:v>
                </c:pt>
                <c:pt idx="1268">
                  <c:v>4,77E-02</c:v>
                </c:pt>
                <c:pt idx="1269">
                  <c:v>4,77E-02</c:v>
                </c:pt>
                <c:pt idx="1270">
                  <c:v>4,78E-02</c:v>
                </c:pt>
                <c:pt idx="1271">
                  <c:v>4,78E-02</c:v>
                </c:pt>
                <c:pt idx="1272">
                  <c:v>4,78E-02</c:v>
                </c:pt>
                <c:pt idx="1273">
                  <c:v>4,79E-02</c:v>
                </c:pt>
                <c:pt idx="1274">
                  <c:v>4,79E-02</c:v>
                </c:pt>
                <c:pt idx="1275">
                  <c:v>4,80E-02</c:v>
                </c:pt>
                <c:pt idx="1276">
                  <c:v>4,80E-02</c:v>
                </c:pt>
                <c:pt idx="1277">
                  <c:v>4,80E-02</c:v>
                </c:pt>
                <c:pt idx="1278">
                  <c:v>4,81E-02</c:v>
                </c:pt>
                <c:pt idx="1279">
                  <c:v>4,81E-02</c:v>
                </c:pt>
                <c:pt idx="1280">
                  <c:v>4,82E-02</c:v>
                </c:pt>
                <c:pt idx="1281">
                  <c:v>4,82E-02</c:v>
                </c:pt>
                <c:pt idx="1282">
                  <c:v>4,82E-02</c:v>
                </c:pt>
                <c:pt idx="1283">
                  <c:v>4,83E-02</c:v>
                </c:pt>
                <c:pt idx="1284">
                  <c:v>4,83E-02</c:v>
                </c:pt>
                <c:pt idx="1285">
                  <c:v>4,84E-02</c:v>
                </c:pt>
                <c:pt idx="1286">
                  <c:v>4,84E-02</c:v>
                </c:pt>
                <c:pt idx="1287">
                  <c:v>4,84E-02</c:v>
                </c:pt>
                <c:pt idx="1288">
                  <c:v>4,85E-02</c:v>
                </c:pt>
                <c:pt idx="1289">
                  <c:v>4,85E-02</c:v>
                </c:pt>
                <c:pt idx="1290">
                  <c:v>4,86E-02</c:v>
                </c:pt>
                <c:pt idx="1291">
                  <c:v>4,86E-02</c:v>
                </c:pt>
                <c:pt idx="1292">
                  <c:v>4,86E-02</c:v>
                </c:pt>
                <c:pt idx="1293">
                  <c:v>4,87E-02</c:v>
                </c:pt>
                <c:pt idx="1294">
                  <c:v>4,87E-02</c:v>
                </c:pt>
                <c:pt idx="1295">
                  <c:v>4,88E-02</c:v>
                </c:pt>
                <c:pt idx="1296">
                  <c:v>4,88E-02</c:v>
                </c:pt>
                <c:pt idx="1297">
                  <c:v>4,88E-02</c:v>
                </c:pt>
                <c:pt idx="1298">
                  <c:v>4,89E-02</c:v>
                </c:pt>
                <c:pt idx="1299">
                  <c:v>4,89E-02</c:v>
                </c:pt>
                <c:pt idx="1300">
                  <c:v>4,90E-02</c:v>
                </c:pt>
                <c:pt idx="1301">
                  <c:v>4,90E-02</c:v>
                </c:pt>
                <c:pt idx="1302">
                  <c:v>4,90E-02</c:v>
                </c:pt>
                <c:pt idx="1303">
                  <c:v>4,91E-02</c:v>
                </c:pt>
                <c:pt idx="1304">
                  <c:v>4,91E-02</c:v>
                </c:pt>
                <c:pt idx="1305">
                  <c:v>4,92E-02</c:v>
                </c:pt>
                <c:pt idx="1306">
                  <c:v>4,92E-02</c:v>
                </c:pt>
                <c:pt idx="1307">
                  <c:v>4,92E-02</c:v>
                </c:pt>
                <c:pt idx="1308">
                  <c:v>4,93E-02</c:v>
                </c:pt>
                <c:pt idx="1309">
                  <c:v>4,93E-02</c:v>
                </c:pt>
                <c:pt idx="1310">
                  <c:v>4,94E-02</c:v>
                </c:pt>
                <c:pt idx="1311">
                  <c:v>4,94E-02</c:v>
                </c:pt>
                <c:pt idx="1312">
                  <c:v>4,94E-02</c:v>
                </c:pt>
                <c:pt idx="1313">
                  <c:v>4,95E-02</c:v>
                </c:pt>
                <c:pt idx="1314">
                  <c:v>4,95E-02</c:v>
                </c:pt>
                <c:pt idx="1315">
                  <c:v>4,96E-02</c:v>
                </c:pt>
                <c:pt idx="1316">
                  <c:v>4,96E-02</c:v>
                </c:pt>
                <c:pt idx="1317">
                  <c:v>4,96E-02</c:v>
                </c:pt>
                <c:pt idx="1318">
                  <c:v>4,97E-02</c:v>
                </c:pt>
                <c:pt idx="1319">
                  <c:v>4,97E-02</c:v>
                </c:pt>
                <c:pt idx="1320">
                  <c:v>4,98E-02</c:v>
                </c:pt>
                <c:pt idx="1321">
                  <c:v>4,98E-02</c:v>
                </c:pt>
                <c:pt idx="1322">
                  <c:v>4,98E-02</c:v>
                </c:pt>
                <c:pt idx="1323">
                  <c:v>4,99E-02</c:v>
                </c:pt>
                <c:pt idx="1324">
                  <c:v>4,99E-02</c:v>
                </c:pt>
                <c:pt idx="1325">
                  <c:v>5,00E-02</c:v>
                </c:pt>
                <c:pt idx="1326">
                  <c:v>5,00E-02</c:v>
                </c:pt>
                <c:pt idx="1327">
                  <c:v>5,00E-02</c:v>
                </c:pt>
                <c:pt idx="1328">
                  <c:v>5,01E-02</c:v>
                </c:pt>
                <c:pt idx="1329">
                  <c:v>5,01E-02</c:v>
                </c:pt>
                <c:pt idx="1330">
                  <c:v>5,02E-02</c:v>
                </c:pt>
                <c:pt idx="1331">
                  <c:v>5,02E-02</c:v>
                </c:pt>
                <c:pt idx="1332">
                  <c:v>5,02E-02</c:v>
                </c:pt>
                <c:pt idx="1333">
                  <c:v>5,03E-02</c:v>
                </c:pt>
                <c:pt idx="1334">
                  <c:v>5,03E-02</c:v>
                </c:pt>
                <c:pt idx="1335">
                  <c:v>5,04E-02</c:v>
                </c:pt>
                <c:pt idx="1336">
                  <c:v>5,04E-02</c:v>
                </c:pt>
                <c:pt idx="1337">
                  <c:v>5,04E-02</c:v>
                </c:pt>
                <c:pt idx="1338">
                  <c:v>5,05E-02</c:v>
                </c:pt>
                <c:pt idx="1339">
                  <c:v>5,05E-02</c:v>
                </c:pt>
                <c:pt idx="1340">
                  <c:v>5,06E-02</c:v>
                </c:pt>
                <c:pt idx="1341">
                  <c:v>5,06E-02</c:v>
                </c:pt>
                <c:pt idx="1342">
                  <c:v>5,06E-02</c:v>
                </c:pt>
                <c:pt idx="1343">
                  <c:v>5,07E-02</c:v>
                </c:pt>
                <c:pt idx="1344">
                  <c:v>5,07E-02</c:v>
                </c:pt>
                <c:pt idx="1345">
                  <c:v>5,08E-02</c:v>
                </c:pt>
                <c:pt idx="1346">
                  <c:v>5,08E-02</c:v>
                </c:pt>
                <c:pt idx="1347">
                  <c:v>5,08E-02</c:v>
                </c:pt>
                <c:pt idx="1348">
                  <c:v>5,09E-02</c:v>
                </c:pt>
                <c:pt idx="1349">
                  <c:v>5,09E-02</c:v>
                </c:pt>
                <c:pt idx="1350">
                  <c:v>5,10E-02</c:v>
                </c:pt>
                <c:pt idx="1351">
                  <c:v>5,10E-02</c:v>
                </c:pt>
                <c:pt idx="1352">
                  <c:v>5,10E-02</c:v>
                </c:pt>
                <c:pt idx="1353">
                  <c:v>5,11E-02</c:v>
                </c:pt>
                <c:pt idx="1354">
                  <c:v>5,11E-02</c:v>
                </c:pt>
                <c:pt idx="1355">
                  <c:v>5,12E-02</c:v>
                </c:pt>
                <c:pt idx="1356">
                  <c:v>5,12E-02</c:v>
                </c:pt>
                <c:pt idx="1357">
                  <c:v>5,12E-02</c:v>
                </c:pt>
                <c:pt idx="1358">
                  <c:v>5,13E-02</c:v>
                </c:pt>
                <c:pt idx="1359">
                  <c:v>5,13E-02</c:v>
                </c:pt>
                <c:pt idx="1360">
                  <c:v>5,14E-02</c:v>
                </c:pt>
                <c:pt idx="1361">
                  <c:v>5,14E-02</c:v>
                </c:pt>
                <c:pt idx="1362">
                  <c:v>5,14E-02</c:v>
                </c:pt>
                <c:pt idx="1363">
                  <c:v>5,15E-02</c:v>
                </c:pt>
                <c:pt idx="1364">
                  <c:v>5,15E-02</c:v>
                </c:pt>
                <c:pt idx="1365">
                  <c:v>5,16E-02</c:v>
                </c:pt>
                <c:pt idx="1366">
                  <c:v>5,16E-02</c:v>
                </c:pt>
                <c:pt idx="1367">
                  <c:v>5,16E-02</c:v>
                </c:pt>
                <c:pt idx="1368">
                  <c:v>5,17E-02</c:v>
                </c:pt>
                <c:pt idx="1369">
                  <c:v>5,17E-02</c:v>
                </c:pt>
                <c:pt idx="1370">
                  <c:v>5,18E-02</c:v>
                </c:pt>
                <c:pt idx="1371">
                  <c:v>5,18E-02</c:v>
                </c:pt>
                <c:pt idx="1372">
                  <c:v>5,18E-02</c:v>
                </c:pt>
                <c:pt idx="1373">
                  <c:v>5,19E-02</c:v>
                </c:pt>
                <c:pt idx="1374">
                  <c:v>5,19E-02</c:v>
                </c:pt>
                <c:pt idx="1375">
                  <c:v>5,20E-02</c:v>
                </c:pt>
                <c:pt idx="1376">
                  <c:v>5,20E-02</c:v>
                </c:pt>
                <c:pt idx="1377">
                  <c:v>5,20E-02</c:v>
                </c:pt>
                <c:pt idx="1378">
                  <c:v>5,21E-02</c:v>
                </c:pt>
                <c:pt idx="1379">
                  <c:v>5,21E-02</c:v>
                </c:pt>
                <c:pt idx="1380">
                  <c:v>5,22E-02</c:v>
                </c:pt>
                <c:pt idx="1381">
                  <c:v>5,22E-02</c:v>
                </c:pt>
                <c:pt idx="1382">
                  <c:v>5,22E-02</c:v>
                </c:pt>
                <c:pt idx="1383">
                  <c:v>5,23E-02</c:v>
                </c:pt>
                <c:pt idx="1384">
                  <c:v>5,23E-02</c:v>
                </c:pt>
                <c:pt idx="1385">
                  <c:v>5,24E-02</c:v>
                </c:pt>
                <c:pt idx="1386">
                  <c:v>5,24E-02</c:v>
                </c:pt>
                <c:pt idx="1387">
                  <c:v>5,24E-02</c:v>
                </c:pt>
                <c:pt idx="1388">
                  <c:v>5,25E-02</c:v>
                </c:pt>
                <c:pt idx="1389">
                  <c:v>5,25E-02</c:v>
                </c:pt>
                <c:pt idx="1390">
                  <c:v>5,26E-02</c:v>
                </c:pt>
                <c:pt idx="1391">
                  <c:v>5,26E-02</c:v>
                </c:pt>
                <c:pt idx="1392">
                  <c:v>5,26E-02</c:v>
                </c:pt>
                <c:pt idx="1393">
                  <c:v>5,27E-02</c:v>
                </c:pt>
                <c:pt idx="1394">
                  <c:v>5,27E-02</c:v>
                </c:pt>
                <c:pt idx="1395">
                  <c:v>5,28E-02</c:v>
                </c:pt>
                <c:pt idx="1396">
                  <c:v>5,28E-02</c:v>
                </c:pt>
                <c:pt idx="1397">
                  <c:v>5,28E-02</c:v>
                </c:pt>
                <c:pt idx="1398">
                  <c:v>5,29E-02</c:v>
                </c:pt>
                <c:pt idx="1399">
                  <c:v>5,29E-02</c:v>
                </c:pt>
                <c:pt idx="1400">
                  <c:v>5,30E-02</c:v>
                </c:pt>
                <c:pt idx="1401">
                  <c:v>5,30E-02</c:v>
                </c:pt>
                <c:pt idx="1402">
                  <c:v>5,30E-02</c:v>
                </c:pt>
                <c:pt idx="1403">
                  <c:v>5,31E-02</c:v>
                </c:pt>
                <c:pt idx="1404">
                  <c:v>5,31E-02</c:v>
                </c:pt>
                <c:pt idx="1405">
                  <c:v>5,32E-02</c:v>
                </c:pt>
                <c:pt idx="1406">
                  <c:v>5,32E-02</c:v>
                </c:pt>
                <c:pt idx="1407">
                  <c:v>5,32E-02</c:v>
                </c:pt>
                <c:pt idx="1408">
                  <c:v>5,33E-02</c:v>
                </c:pt>
                <c:pt idx="1409">
                  <c:v>5,33E-02</c:v>
                </c:pt>
                <c:pt idx="1410">
                  <c:v>5,34E-02</c:v>
                </c:pt>
                <c:pt idx="1411">
                  <c:v>5,34E-02</c:v>
                </c:pt>
                <c:pt idx="1412">
                  <c:v>5,34E-02</c:v>
                </c:pt>
                <c:pt idx="1413">
                  <c:v>5,35E-02</c:v>
                </c:pt>
                <c:pt idx="1414">
                  <c:v>5,35E-02</c:v>
                </c:pt>
                <c:pt idx="1415">
                  <c:v>5,36E-02</c:v>
                </c:pt>
                <c:pt idx="1416">
                  <c:v>5,36E-02</c:v>
                </c:pt>
                <c:pt idx="1417">
                  <c:v>5,36E-02</c:v>
                </c:pt>
                <c:pt idx="1418">
                  <c:v>5,37E-02</c:v>
                </c:pt>
                <c:pt idx="1419">
                  <c:v>5,37E-02</c:v>
                </c:pt>
                <c:pt idx="1420">
                  <c:v>5,38E-02</c:v>
                </c:pt>
                <c:pt idx="1421">
                  <c:v>5,38E-02</c:v>
                </c:pt>
                <c:pt idx="1422">
                  <c:v>5,38E-02</c:v>
                </c:pt>
                <c:pt idx="1423">
                  <c:v>5,39E-02</c:v>
                </c:pt>
                <c:pt idx="1424">
                  <c:v>5,39E-02</c:v>
                </c:pt>
                <c:pt idx="1425">
                  <c:v>5,40E-02</c:v>
                </c:pt>
                <c:pt idx="1426">
                  <c:v>5,40E-02</c:v>
                </c:pt>
                <c:pt idx="1427">
                  <c:v>5,40E-02</c:v>
                </c:pt>
                <c:pt idx="1428">
                  <c:v>5,41E-02</c:v>
                </c:pt>
                <c:pt idx="1429">
                  <c:v>5,41E-02</c:v>
                </c:pt>
                <c:pt idx="1430">
                  <c:v>5,42E-02</c:v>
                </c:pt>
                <c:pt idx="1431">
                  <c:v>5,42E-02</c:v>
                </c:pt>
                <c:pt idx="1432">
                  <c:v>5,42E-02</c:v>
                </c:pt>
                <c:pt idx="1433">
                  <c:v>5,43E-02</c:v>
                </c:pt>
                <c:pt idx="1434">
                  <c:v>5,43E-02</c:v>
                </c:pt>
                <c:pt idx="1435">
                  <c:v>5,44E-02</c:v>
                </c:pt>
                <c:pt idx="1436">
                  <c:v>5,44E-02</c:v>
                </c:pt>
                <c:pt idx="1437">
                  <c:v>5,44E-02</c:v>
                </c:pt>
                <c:pt idx="1438">
                  <c:v>5,45E-02</c:v>
                </c:pt>
                <c:pt idx="1439">
                  <c:v>5,45E-02</c:v>
                </c:pt>
                <c:pt idx="1440">
                  <c:v>5,46E-02</c:v>
                </c:pt>
                <c:pt idx="1441">
                  <c:v>5,46E-02</c:v>
                </c:pt>
                <c:pt idx="1442">
                  <c:v>5,46E-02</c:v>
                </c:pt>
                <c:pt idx="1443">
                  <c:v>5,47E-02</c:v>
                </c:pt>
                <c:pt idx="1444">
                  <c:v>5,47E-02</c:v>
                </c:pt>
                <c:pt idx="1445">
                  <c:v>5,48E-02</c:v>
                </c:pt>
                <c:pt idx="1446">
                  <c:v>5,48E-02</c:v>
                </c:pt>
                <c:pt idx="1447">
                  <c:v>5,48E-02</c:v>
                </c:pt>
                <c:pt idx="1448">
                  <c:v>5,49E-02</c:v>
                </c:pt>
                <c:pt idx="1449">
                  <c:v>5,49E-02</c:v>
                </c:pt>
                <c:pt idx="1450">
                  <c:v>5,50E-02</c:v>
                </c:pt>
                <c:pt idx="1451">
                  <c:v>5,50E-02</c:v>
                </c:pt>
                <c:pt idx="1452">
                  <c:v>5,50E-02</c:v>
                </c:pt>
                <c:pt idx="1453">
                  <c:v>5,51E-02</c:v>
                </c:pt>
                <c:pt idx="1454">
                  <c:v>5,51E-02</c:v>
                </c:pt>
                <c:pt idx="1455">
                  <c:v>5,52E-02</c:v>
                </c:pt>
                <c:pt idx="1456">
                  <c:v>5,52E-02</c:v>
                </c:pt>
                <c:pt idx="1457">
                  <c:v>5,52E-02</c:v>
                </c:pt>
                <c:pt idx="1458">
                  <c:v>5,53E-02</c:v>
                </c:pt>
                <c:pt idx="1459">
                  <c:v>5,53E-02</c:v>
                </c:pt>
                <c:pt idx="1460">
                  <c:v>5,54E-02</c:v>
                </c:pt>
                <c:pt idx="1461">
                  <c:v>5,54E-02</c:v>
                </c:pt>
                <c:pt idx="1462">
                  <c:v>5,54E-02</c:v>
                </c:pt>
                <c:pt idx="1463">
                  <c:v>5,55E-02</c:v>
                </c:pt>
                <c:pt idx="1464">
                  <c:v>5,55E-02</c:v>
                </c:pt>
                <c:pt idx="1465">
                  <c:v>5,56E-02</c:v>
                </c:pt>
                <c:pt idx="1466">
                  <c:v>5,56E-02</c:v>
                </c:pt>
                <c:pt idx="1467">
                  <c:v>5,56E-02</c:v>
                </c:pt>
                <c:pt idx="1468">
                  <c:v>5,57E-02</c:v>
                </c:pt>
                <c:pt idx="1469">
                  <c:v>5,57E-02</c:v>
                </c:pt>
                <c:pt idx="1470">
                  <c:v>5,58E-02</c:v>
                </c:pt>
                <c:pt idx="1471">
                  <c:v>5,58E-02</c:v>
                </c:pt>
                <c:pt idx="1472">
                  <c:v>5,58E-02</c:v>
                </c:pt>
                <c:pt idx="1473">
                  <c:v>5,59E-02</c:v>
                </c:pt>
                <c:pt idx="1474">
                  <c:v>5,59E-02</c:v>
                </c:pt>
                <c:pt idx="1475">
                  <c:v>5,60E-02</c:v>
                </c:pt>
                <c:pt idx="1476">
                  <c:v>5,60E-02</c:v>
                </c:pt>
                <c:pt idx="1477">
                  <c:v>5,60E-02</c:v>
                </c:pt>
                <c:pt idx="1478">
                  <c:v>5,61E-02</c:v>
                </c:pt>
                <c:pt idx="1479">
                  <c:v>5,61E-02</c:v>
                </c:pt>
                <c:pt idx="1480">
                  <c:v>5,62E-02</c:v>
                </c:pt>
                <c:pt idx="1481">
                  <c:v>5,62E-02</c:v>
                </c:pt>
                <c:pt idx="1482">
                  <c:v>5,62E-02</c:v>
                </c:pt>
                <c:pt idx="1483">
                  <c:v>5,63E-02</c:v>
                </c:pt>
                <c:pt idx="1484">
                  <c:v>5,63E-02</c:v>
                </c:pt>
                <c:pt idx="1485">
                  <c:v>5,64E-02</c:v>
                </c:pt>
                <c:pt idx="1486">
                  <c:v>5,64E-02</c:v>
                </c:pt>
                <c:pt idx="1487">
                  <c:v>5,64E-02</c:v>
                </c:pt>
                <c:pt idx="1488">
                  <c:v>5,65E-02</c:v>
                </c:pt>
                <c:pt idx="1489">
                  <c:v>5,65E-02</c:v>
                </c:pt>
                <c:pt idx="1490">
                  <c:v>5,66E-02</c:v>
                </c:pt>
                <c:pt idx="1491">
                  <c:v>5,66E-02</c:v>
                </c:pt>
                <c:pt idx="1492">
                  <c:v>5,66E-02</c:v>
                </c:pt>
                <c:pt idx="1493">
                  <c:v>5,67E-02</c:v>
                </c:pt>
                <c:pt idx="1494">
                  <c:v>5,67E-02</c:v>
                </c:pt>
                <c:pt idx="1495">
                  <c:v>5,68E-02</c:v>
                </c:pt>
                <c:pt idx="1496">
                  <c:v>5,68E-02</c:v>
                </c:pt>
                <c:pt idx="1497">
                  <c:v>5,68E-02</c:v>
                </c:pt>
                <c:pt idx="1498">
                  <c:v>5,69E-02</c:v>
                </c:pt>
                <c:pt idx="1499">
                  <c:v>5,69E-02</c:v>
                </c:pt>
                <c:pt idx="1500">
                  <c:v>5,70E-02</c:v>
                </c:pt>
                <c:pt idx="1501">
                  <c:v>5,70E-02</c:v>
                </c:pt>
                <c:pt idx="1502">
                  <c:v>5,70E-02</c:v>
                </c:pt>
                <c:pt idx="1503">
                  <c:v>5,71E-02</c:v>
                </c:pt>
                <c:pt idx="1504">
                  <c:v>5,71E-02</c:v>
                </c:pt>
                <c:pt idx="1505">
                  <c:v>5,72E-02</c:v>
                </c:pt>
                <c:pt idx="1506">
                  <c:v>5,72E-02</c:v>
                </c:pt>
                <c:pt idx="1507">
                  <c:v>5,72E-02</c:v>
                </c:pt>
                <c:pt idx="1508">
                  <c:v>5,73E-02</c:v>
                </c:pt>
                <c:pt idx="1509">
                  <c:v>5,73E-02</c:v>
                </c:pt>
                <c:pt idx="1510">
                  <c:v>5,74E-02</c:v>
                </c:pt>
                <c:pt idx="1511">
                  <c:v>5,74E-02</c:v>
                </c:pt>
                <c:pt idx="1512">
                  <c:v>5,74E-02</c:v>
                </c:pt>
                <c:pt idx="1513">
                  <c:v>5,75E-02</c:v>
                </c:pt>
                <c:pt idx="1514">
                  <c:v>5,75E-02</c:v>
                </c:pt>
                <c:pt idx="1515">
                  <c:v>5,76E-02</c:v>
                </c:pt>
                <c:pt idx="1516">
                  <c:v>5,76E-02</c:v>
                </c:pt>
                <c:pt idx="1517">
                  <c:v>5,76E-02</c:v>
                </c:pt>
                <c:pt idx="1518">
                  <c:v>5,77E-02</c:v>
                </c:pt>
                <c:pt idx="1519">
                  <c:v>5,77E-02</c:v>
                </c:pt>
                <c:pt idx="1520">
                  <c:v>5,78E-02</c:v>
                </c:pt>
                <c:pt idx="1521">
                  <c:v>5,78E-02</c:v>
                </c:pt>
                <c:pt idx="1522">
                  <c:v>5,78E-02</c:v>
                </c:pt>
                <c:pt idx="1523">
                  <c:v>5,79E-02</c:v>
                </c:pt>
                <c:pt idx="1524">
                  <c:v>5,79E-02</c:v>
                </c:pt>
                <c:pt idx="1525">
                  <c:v>5,80E-02</c:v>
                </c:pt>
                <c:pt idx="1526">
                  <c:v>5,80E-02</c:v>
                </c:pt>
                <c:pt idx="1527">
                  <c:v>5,80E-02</c:v>
                </c:pt>
                <c:pt idx="1528">
                  <c:v>5,81E-02</c:v>
                </c:pt>
                <c:pt idx="1529">
                  <c:v>5,81E-02</c:v>
                </c:pt>
                <c:pt idx="1530">
                  <c:v>5,82E-02</c:v>
                </c:pt>
                <c:pt idx="1531">
                  <c:v>5,82E-02</c:v>
                </c:pt>
                <c:pt idx="1532">
                  <c:v>5,82E-02</c:v>
                </c:pt>
                <c:pt idx="1533">
                  <c:v>5,83E-02</c:v>
                </c:pt>
                <c:pt idx="1534">
                  <c:v>5,83E-02</c:v>
                </c:pt>
                <c:pt idx="1535">
                  <c:v>5,84E-02</c:v>
                </c:pt>
                <c:pt idx="1536">
                  <c:v>5,84E-02</c:v>
                </c:pt>
                <c:pt idx="1537">
                  <c:v>5,84E-02</c:v>
                </c:pt>
                <c:pt idx="1538">
                  <c:v>5,85E-02</c:v>
                </c:pt>
                <c:pt idx="1539">
                  <c:v>5,85E-02</c:v>
                </c:pt>
                <c:pt idx="1540">
                  <c:v>5,86E-02</c:v>
                </c:pt>
                <c:pt idx="1541">
                  <c:v>5,86E-02</c:v>
                </c:pt>
                <c:pt idx="1542">
                  <c:v>5,86E-02</c:v>
                </c:pt>
                <c:pt idx="1543">
                  <c:v>5,87E-02</c:v>
                </c:pt>
                <c:pt idx="1544">
                  <c:v>5,87E-02</c:v>
                </c:pt>
                <c:pt idx="1545">
                  <c:v>5,88E-02</c:v>
                </c:pt>
                <c:pt idx="1546">
                  <c:v>5,88E-02</c:v>
                </c:pt>
                <c:pt idx="1547">
                  <c:v>5,88E-02</c:v>
                </c:pt>
                <c:pt idx="1548">
                  <c:v>5,89E-02</c:v>
                </c:pt>
                <c:pt idx="1549">
                  <c:v>5,89E-02</c:v>
                </c:pt>
                <c:pt idx="1550">
                  <c:v>5,90E-02</c:v>
                </c:pt>
                <c:pt idx="1551">
                  <c:v>5,90E-02</c:v>
                </c:pt>
                <c:pt idx="1552">
                  <c:v>5,90E-02</c:v>
                </c:pt>
                <c:pt idx="1553">
                  <c:v>5,91E-02</c:v>
                </c:pt>
                <c:pt idx="1554">
                  <c:v>5,91E-02</c:v>
                </c:pt>
                <c:pt idx="1555">
                  <c:v>5,92E-02</c:v>
                </c:pt>
                <c:pt idx="1556">
                  <c:v>5,92E-02</c:v>
                </c:pt>
                <c:pt idx="1557">
                  <c:v>5,92E-02</c:v>
                </c:pt>
                <c:pt idx="1558">
                  <c:v>5,93E-02</c:v>
                </c:pt>
                <c:pt idx="1559">
                  <c:v>5,93E-02</c:v>
                </c:pt>
                <c:pt idx="1560">
                  <c:v>5,94E-02</c:v>
                </c:pt>
                <c:pt idx="1561">
                  <c:v>5,94E-02</c:v>
                </c:pt>
                <c:pt idx="1562">
                  <c:v>5,94E-02</c:v>
                </c:pt>
                <c:pt idx="1563">
                  <c:v>5,95E-02</c:v>
                </c:pt>
                <c:pt idx="1564">
                  <c:v>5,95E-02</c:v>
                </c:pt>
                <c:pt idx="1565">
                  <c:v>5,96E-02</c:v>
                </c:pt>
                <c:pt idx="1566">
                  <c:v>5,96E-02</c:v>
                </c:pt>
                <c:pt idx="1567">
                  <c:v>5,96E-02</c:v>
                </c:pt>
                <c:pt idx="1568">
                  <c:v>5,97E-02</c:v>
                </c:pt>
                <c:pt idx="1569">
                  <c:v>5,97E-02</c:v>
                </c:pt>
                <c:pt idx="1570">
                  <c:v>5,98E-02</c:v>
                </c:pt>
                <c:pt idx="1571">
                  <c:v>5,98E-02</c:v>
                </c:pt>
                <c:pt idx="1572">
                  <c:v>5,98E-02</c:v>
                </c:pt>
                <c:pt idx="1573">
                  <c:v>5,99E-02</c:v>
                </c:pt>
                <c:pt idx="1574">
                  <c:v>5,99E-02</c:v>
                </c:pt>
                <c:pt idx="1575">
                  <c:v>6,00E-02</c:v>
                </c:pt>
                <c:pt idx="1576">
                  <c:v>6,00E-02</c:v>
                </c:pt>
                <c:pt idx="1577">
                  <c:v>6,00E-02</c:v>
                </c:pt>
                <c:pt idx="1578">
                  <c:v>6,01E-02</c:v>
                </c:pt>
                <c:pt idx="1579">
                  <c:v>6,01E-02</c:v>
                </c:pt>
                <c:pt idx="1580">
                  <c:v>6,02E-02</c:v>
                </c:pt>
                <c:pt idx="1581">
                  <c:v>6,02E-02</c:v>
                </c:pt>
                <c:pt idx="1582">
                  <c:v>6,02E-02</c:v>
                </c:pt>
                <c:pt idx="1583">
                  <c:v>6,03E-02</c:v>
                </c:pt>
                <c:pt idx="1584">
                  <c:v>6,03E-02</c:v>
                </c:pt>
                <c:pt idx="1585">
                  <c:v>6,04E-02</c:v>
                </c:pt>
                <c:pt idx="1586">
                  <c:v>6,04E-02</c:v>
                </c:pt>
                <c:pt idx="1587">
                  <c:v>6,04E-02</c:v>
                </c:pt>
                <c:pt idx="1588">
                  <c:v>6,05E-02</c:v>
                </c:pt>
                <c:pt idx="1589">
                  <c:v>6,05E-02</c:v>
                </c:pt>
                <c:pt idx="1590">
                  <c:v>6,06E-02</c:v>
                </c:pt>
                <c:pt idx="1591">
                  <c:v>6,06E-02</c:v>
                </c:pt>
                <c:pt idx="1592">
                  <c:v>6,06E-02</c:v>
                </c:pt>
                <c:pt idx="1593">
                  <c:v>6,07E-02</c:v>
                </c:pt>
                <c:pt idx="1594">
                  <c:v>6,07E-02</c:v>
                </c:pt>
                <c:pt idx="1595">
                  <c:v>6,08E-02</c:v>
                </c:pt>
                <c:pt idx="1596">
                  <c:v>6,08E-02</c:v>
                </c:pt>
                <c:pt idx="1597">
                  <c:v>6,08E-02</c:v>
                </c:pt>
                <c:pt idx="1598">
                  <c:v>6,09E-02</c:v>
                </c:pt>
                <c:pt idx="1599">
                  <c:v>6,09E-02</c:v>
                </c:pt>
                <c:pt idx="1600">
                  <c:v>6,10E-02</c:v>
                </c:pt>
                <c:pt idx="1601">
                  <c:v>6,10E-02</c:v>
                </c:pt>
                <c:pt idx="1602">
                  <c:v>6,10E-02</c:v>
                </c:pt>
                <c:pt idx="1603">
                  <c:v>6,11E-02</c:v>
                </c:pt>
                <c:pt idx="1604">
                  <c:v>6,11E-02</c:v>
                </c:pt>
                <c:pt idx="1605">
                  <c:v>6,12E-02</c:v>
                </c:pt>
                <c:pt idx="1606">
                  <c:v>6,12E-02</c:v>
                </c:pt>
                <c:pt idx="1607">
                  <c:v>6,12E-02</c:v>
                </c:pt>
                <c:pt idx="1608">
                  <c:v>6,13E-02</c:v>
                </c:pt>
                <c:pt idx="1609">
                  <c:v>6,13E-02</c:v>
                </c:pt>
                <c:pt idx="1610">
                  <c:v>6,14E-02</c:v>
                </c:pt>
                <c:pt idx="1611">
                  <c:v>6,14E-02</c:v>
                </c:pt>
                <c:pt idx="1612">
                  <c:v>6,14E-02</c:v>
                </c:pt>
                <c:pt idx="1613">
                  <c:v>6,15E-02</c:v>
                </c:pt>
                <c:pt idx="1614">
                  <c:v>6,15E-02</c:v>
                </c:pt>
                <c:pt idx="1615">
                  <c:v>6,16E-02</c:v>
                </c:pt>
                <c:pt idx="1616">
                  <c:v>6,16E-02</c:v>
                </c:pt>
                <c:pt idx="1617">
                  <c:v>6,16E-02</c:v>
                </c:pt>
                <c:pt idx="1618">
                  <c:v>6,17E-02</c:v>
                </c:pt>
                <c:pt idx="1619">
                  <c:v>6,17E-02</c:v>
                </c:pt>
                <c:pt idx="1620">
                  <c:v>6,18E-02</c:v>
                </c:pt>
                <c:pt idx="1621">
                  <c:v>6,18E-02</c:v>
                </c:pt>
                <c:pt idx="1622">
                  <c:v>6,18E-02</c:v>
                </c:pt>
                <c:pt idx="1623">
                  <c:v>6,19E-02</c:v>
                </c:pt>
                <c:pt idx="1624">
                  <c:v>6,19E-02</c:v>
                </c:pt>
                <c:pt idx="1625">
                  <c:v>6,20E-02</c:v>
                </c:pt>
                <c:pt idx="1626">
                  <c:v>6,20E-02</c:v>
                </c:pt>
                <c:pt idx="1627">
                  <c:v>6,20E-02</c:v>
                </c:pt>
                <c:pt idx="1628">
                  <c:v>6,21E-02</c:v>
                </c:pt>
                <c:pt idx="1629">
                  <c:v>6,21E-02</c:v>
                </c:pt>
                <c:pt idx="1630">
                  <c:v>6,22E-02</c:v>
                </c:pt>
                <c:pt idx="1631">
                  <c:v>6,22E-02</c:v>
                </c:pt>
                <c:pt idx="1632">
                  <c:v>6,22E-02</c:v>
                </c:pt>
                <c:pt idx="1633">
                  <c:v>6,23E-02</c:v>
                </c:pt>
                <c:pt idx="1634">
                  <c:v>6,23E-02</c:v>
                </c:pt>
                <c:pt idx="1635">
                  <c:v>6,24E-02</c:v>
                </c:pt>
                <c:pt idx="1636">
                  <c:v>6,24E-02</c:v>
                </c:pt>
                <c:pt idx="1637">
                  <c:v>6,24E-02</c:v>
                </c:pt>
                <c:pt idx="1638">
                  <c:v>6,25E-02</c:v>
                </c:pt>
                <c:pt idx="1639">
                  <c:v>6,25E-02</c:v>
                </c:pt>
                <c:pt idx="1640">
                  <c:v>6,26E-02</c:v>
                </c:pt>
                <c:pt idx="1641">
                  <c:v>6,26E-02</c:v>
                </c:pt>
                <c:pt idx="1642">
                  <c:v>6,26E-02</c:v>
                </c:pt>
                <c:pt idx="1643">
                  <c:v>6,27E-02</c:v>
                </c:pt>
                <c:pt idx="1644">
                  <c:v>6,27E-02</c:v>
                </c:pt>
                <c:pt idx="1645">
                  <c:v>6,28E-02</c:v>
                </c:pt>
                <c:pt idx="1646">
                  <c:v>6,28E-02</c:v>
                </c:pt>
                <c:pt idx="1647">
                  <c:v>6,28E-02</c:v>
                </c:pt>
                <c:pt idx="1648">
                  <c:v>6,29E-02</c:v>
                </c:pt>
                <c:pt idx="1649">
                  <c:v>6,29E-02</c:v>
                </c:pt>
                <c:pt idx="1650">
                  <c:v>6,30E-02</c:v>
                </c:pt>
                <c:pt idx="1651">
                  <c:v>6,30E-02</c:v>
                </c:pt>
                <c:pt idx="1652">
                  <c:v>6,30E-02</c:v>
                </c:pt>
                <c:pt idx="1653">
                  <c:v>6,31E-02</c:v>
                </c:pt>
                <c:pt idx="1654">
                  <c:v>6,31E-02</c:v>
                </c:pt>
                <c:pt idx="1655">
                  <c:v>6,32E-02</c:v>
                </c:pt>
                <c:pt idx="1656">
                  <c:v>6,32E-02</c:v>
                </c:pt>
                <c:pt idx="1657">
                  <c:v>6,32E-02</c:v>
                </c:pt>
                <c:pt idx="1658">
                  <c:v>6,33E-02</c:v>
                </c:pt>
                <c:pt idx="1659">
                  <c:v>6,33E-02</c:v>
                </c:pt>
                <c:pt idx="1660">
                  <c:v>6,34E-02</c:v>
                </c:pt>
                <c:pt idx="1661">
                  <c:v>6,34E-02</c:v>
                </c:pt>
                <c:pt idx="1662">
                  <c:v>6,34E-02</c:v>
                </c:pt>
                <c:pt idx="1663">
                  <c:v>6,35E-02</c:v>
                </c:pt>
                <c:pt idx="1664">
                  <c:v>6,35E-02</c:v>
                </c:pt>
                <c:pt idx="1665">
                  <c:v>6,36E-02</c:v>
                </c:pt>
                <c:pt idx="1666">
                  <c:v>6,36E-02</c:v>
                </c:pt>
                <c:pt idx="1667">
                  <c:v>6,36E-02</c:v>
                </c:pt>
                <c:pt idx="1668">
                  <c:v>6,37E-02</c:v>
                </c:pt>
                <c:pt idx="1669">
                  <c:v>6,37E-02</c:v>
                </c:pt>
                <c:pt idx="1670">
                  <c:v>6,38E-02</c:v>
                </c:pt>
                <c:pt idx="1671">
                  <c:v>6,38E-02</c:v>
                </c:pt>
                <c:pt idx="1672">
                  <c:v>6,38E-02</c:v>
                </c:pt>
                <c:pt idx="1673">
                  <c:v>6,39E-02</c:v>
                </c:pt>
                <c:pt idx="1674">
                  <c:v>6,39E-02</c:v>
                </c:pt>
                <c:pt idx="1675">
                  <c:v>6,40E-02</c:v>
                </c:pt>
                <c:pt idx="1676">
                  <c:v>6,40E-02</c:v>
                </c:pt>
                <c:pt idx="1677">
                  <c:v>6,40E-02</c:v>
                </c:pt>
                <c:pt idx="1678">
                  <c:v>6,41E-02</c:v>
                </c:pt>
                <c:pt idx="1679">
                  <c:v>6,41E-02</c:v>
                </c:pt>
                <c:pt idx="1680">
                  <c:v>6,42E-02</c:v>
                </c:pt>
                <c:pt idx="1681">
                  <c:v>6,42E-02</c:v>
                </c:pt>
                <c:pt idx="1682">
                  <c:v>6,42E-02</c:v>
                </c:pt>
                <c:pt idx="1683">
                  <c:v>6,43E-02</c:v>
                </c:pt>
                <c:pt idx="1684">
                  <c:v>6,43E-02</c:v>
                </c:pt>
                <c:pt idx="1685">
                  <c:v>6,44E-02</c:v>
                </c:pt>
                <c:pt idx="1686">
                  <c:v>6,44E-02</c:v>
                </c:pt>
                <c:pt idx="1687">
                  <c:v>6,44E-02</c:v>
                </c:pt>
                <c:pt idx="1688">
                  <c:v>6,45E-02</c:v>
                </c:pt>
                <c:pt idx="1689">
                  <c:v>6,45E-02</c:v>
                </c:pt>
                <c:pt idx="1690">
                  <c:v>6,46E-02</c:v>
                </c:pt>
                <c:pt idx="1691">
                  <c:v>6,46E-02</c:v>
                </c:pt>
                <c:pt idx="1692">
                  <c:v>6,46E-02</c:v>
                </c:pt>
                <c:pt idx="1693">
                  <c:v>6,47E-02</c:v>
                </c:pt>
                <c:pt idx="1694">
                  <c:v>6,47E-02</c:v>
                </c:pt>
                <c:pt idx="1695">
                  <c:v>6,48E-02</c:v>
                </c:pt>
                <c:pt idx="1696">
                  <c:v>6,48E-02</c:v>
                </c:pt>
                <c:pt idx="1697">
                  <c:v>6,48E-02</c:v>
                </c:pt>
                <c:pt idx="1698">
                  <c:v>6,49E-02</c:v>
                </c:pt>
                <c:pt idx="1699">
                  <c:v>6,49E-02</c:v>
                </c:pt>
                <c:pt idx="1700">
                  <c:v>6,50E-02</c:v>
                </c:pt>
                <c:pt idx="1701">
                  <c:v>6,50E-02</c:v>
                </c:pt>
                <c:pt idx="1702">
                  <c:v>6,50E-02</c:v>
                </c:pt>
                <c:pt idx="1703">
                  <c:v>6,51E-02</c:v>
                </c:pt>
                <c:pt idx="1704">
                  <c:v>6,51E-02</c:v>
                </c:pt>
                <c:pt idx="1705">
                  <c:v>6,52E-02</c:v>
                </c:pt>
                <c:pt idx="1706">
                  <c:v>6,52E-02</c:v>
                </c:pt>
                <c:pt idx="1707">
                  <c:v>6,52E-02</c:v>
                </c:pt>
                <c:pt idx="1708">
                  <c:v>6,53E-02</c:v>
                </c:pt>
                <c:pt idx="1709">
                  <c:v>6,53E-02</c:v>
                </c:pt>
                <c:pt idx="1710">
                  <c:v>6,54E-02</c:v>
                </c:pt>
                <c:pt idx="1711">
                  <c:v>6,54E-02</c:v>
                </c:pt>
                <c:pt idx="1712">
                  <c:v>6,54E-02</c:v>
                </c:pt>
                <c:pt idx="1713">
                  <c:v>6,55E-02</c:v>
                </c:pt>
                <c:pt idx="1714">
                  <c:v>6,55E-02</c:v>
                </c:pt>
                <c:pt idx="1715">
                  <c:v>6,56E-02</c:v>
                </c:pt>
                <c:pt idx="1716">
                  <c:v>6,56E-02</c:v>
                </c:pt>
                <c:pt idx="1717">
                  <c:v>6,56E-02</c:v>
                </c:pt>
                <c:pt idx="1718">
                  <c:v>6,57E-02</c:v>
                </c:pt>
                <c:pt idx="1719">
                  <c:v>6,57E-02</c:v>
                </c:pt>
                <c:pt idx="1720">
                  <c:v>6,58E-02</c:v>
                </c:pt>
                <c:pt idx="1721">
                  <c:v>6,58E-02</c:v>
                </c:pt>
                <c:pt idx="1722">
                  <c:v>6,58E-02</c:v>
                </c:pt>
                <c:pt idx="1723">
                  <c:v>6,59E-02</c:v>
                </c:pt>
                <c:pt idx="1724">
                  <c:v>6,59E-02</c:v>
                </c:pt>
                <c:pt idx="1725">
                  <c:v>6,60E-02</c:v>
                </c:pt>
                <c:pt idx="1726">
                  <c:v>6,60E-02</c:v>
                </c:pt>
                <c:pt idx="1727">
                  <c:v>6,60E-02</c:v>
                </c:pt>
                <c:pt idx="1728">
                  <c:v>6,61E-02</c:v>
                </c:pt>
                <c:pt idx="1729">
                  <c:v>6,61E-02</c:v>
                </c:pt>
                <c:pt idx="1730">
                  <c:v>6,62E-02</c:v>
                </c:pt>
                <c:pt idx="1731">
                  <c:v>6,62E-02</c:v>
                </c:pt>
                <c:pt idx="1732">
                  <c:v>6,62E-02</c:v>
                </c:pt>
                <c:pt idx="1733">
                  <c:v>6,63E-02</c:v>
                </c:pt>
                <c:pt idx="1734">
                  <c:v>6,63E-02</c:v>
                </c:pt>
                <c:pt idx="1735">
                  <c:v>6,64E-02</c:v>
                </c:pt>
                <c:pt idx="1736">
                  <c:v>6,64E-02</c:v>
                </c:pt>
                <c:pt idx="1737">
                  <c:v>6,64E-02</c:v>
                </c:pt>
                <c:pt idx="1738">
                  <c:v>6,65E-02</c:v>
                </c:pt>
                <c:pt idx="1739">
                  <c:v>6,65E-02</c:v>
                </c:pt>
                <c:pt idx="1740">
                  <c:v>6,66E-02</c:v>
                </c:pt>
                <c:pt idx="1741">
                  <c:v>6,66E-02</c:v>
                </c:pt>
                <c:pt idx="1742">
                  <c:v>6,66E-02</c:v>
                </c:pt>
                <c:pt idx="1743">
                  <c:v>6,67E-02</c:v>
                </c:pt>
                <c:pt idx="1744">
                  <c:v>6,67E-02</c:v>
                </c:pt>
                <c:pt idx="1745">
                  <c:v>6,68E-02</c:v>
                </c:pt>
                <c:pt idx="1746">
                  <c:v>6,68E-02</c:v>
                </c:pt>
                <c:pt idx="1747">
                  <c:v>6,68E-02</c:v>
                </c:pt>
                <c:pt idx="1748">
                  <c:v>6,69E-02</c:v>
                </c:pt>
                <c:pt idx="1749">
                  <c:v>6,69E-02</c:v>
                </c:pt>
                <c:pt idx="1750">
                  <c:v>6,70E-02</c:v>
                </c:pt>
                <c:pt idx="1751">
                  <c:v>6,70E-02</c:v>
                </c:pt>
                <c:pt idx="1752">
                  <c:v>6,70E-02</c:v>
                </c:pt>
                <c:pt idx="1753">
                  <c:v>6,71E-02</c:v>
                </c:pt>
                <c:pt idx="1754">
                  <c:v>6,71E-02</c:v>
                </c:pt>
                <c:pt idx="1755">
                  <c:v>6,72E-02</c:v>
                </c:pt>
                <c:pt idx="1756">
                  <c:v>6,72E-02</c:v>
                </c:pt>
                <c:pt idx="1757">
                  <c:v>6,72E-02</c:v>
                </c:pt>
                <c:pt idx="1758">
                  <c:v>6,73E-02</c:v>
                </c:pt>
                <c:pt idx="1759">
                  <c:v>6,73E-02</c:v>
                </c:pt>
                <c:pt idx="1760">
                  <c:v>6,74E-02</c:v>
                </c:pt>
                <c:pt idx="1761">
                  <c:v>6,74E-02</c:v>
                </c:pt>
                <c:pt idx="1762">
                  <c:v>6,74E-02</c:v>
                </c:pt>
                <c:pt idx="1763">
                  <c:v>6,75E-02</c:v>
                </c:pt>
                <c:pt idx="1764">
                  <c:v>6,75E-02</c:v>
                </c:pt>
                <c:pt idx="1765">
                  <c:v>6,76E-02</c:v>
                </c:pt>
                <c:pt idx="1766">
                  <c:v>6,76E-02</c:v>
                </c:pt>
                <c:pt idx="1767">
                  <c:v>6,76E-02</c:v>
                </c:pt>
                <c:pt idx="1768">
                  <c:v>6,77E-02</c:v>
                </c:pt>
                <c:pt idx="1769">
                  <c:v>6,77E-02</c:v>
                </c:pt>
                <c:pt idx="1770">
                  <c:v>6,78E-02</c:v>
                </c:pt>
                <c:pt idx="1771">
                  <c:v>6,78E-02</c:v>
                </c:pt>
                <c:pt idx="1772">
                  <c:v>6,78E-02</c:v>
                </c:pt>
                <c:pt idx="1773">
                  <c:v>6,79E-02</c:v>
                </c:pt>
                <c:pt idx="1774">
                  <c:v>6,79E-02</c:v>
                </c:pt>
                <c:pt idx="1775">
                  <c:v>6,80E-02</c:v>
                </c:pt>
                <c:pt idx="1776">
                  <c:v>6,80E-02</c:v>
                </c:pt>
                <c:pt idx="1777">
                  <c:v>6,80E-02</c:v>
                </c:pt>
                <c:pt idx="1778">
                  <c:v>6,81E-02</c:v>
                </c:pt>
                <c:pt idx="1779">
                  <c:v>6,81E-02</c:v>
                </c:pt>
                <c:pt idx="1780">
                  <c:v>6,82E-02</c:v>
                </c:pt>
                <c:pt idx="1781">
                  <c:v>6,82E-02</c:v>
                </c:pt>
                <c:pt idx="1782">
                  <c:v>6,82E-02</c:v>
                </c:pt>
                <c:pt idx="1783">
                  <c:v>6,83E-02</c:v>
                </c:pt>
                <c:pt idx="1784">
                  <c:v>6,83E-02</c:v>
                </c:pt>
                <c:pt idx="1785">
                  <c:v>6,84E-02</c:v>
                </c:pt>
                <c:pt idx="1786">
                  <c:v>6,84E-02</c:v>
                </c:pt>
                <c:pt idx="1787">
                  <c:v>6,84E-02</c:v>
                </c:pt>
                <c:pt idx="1788">
                  <c:v>6,85E-02</c:v>
                </c:pt>
                <c:pt idx="1789">
                  <c:v>6,85E-02</c:v>
                </c:pt>
                <c:pt idx="1790">
                  <c:v>6,86E-02</c:v>
                </c:pt>
                <c:pt idx="1791">
                  <c:v>6,86E-02</c:v>
                </c:pt>
                <c:pt idx="1792">
                  <c:v>6,86E-02</c:v>
                </c:pt>
                <c:pt idx="1793">
                  <c:v>6,87E-02</c:v>
                </c:pt>
                <c:pt idx="1794">
                  <c:v>6,87E-02</c:v>
                </c:pt>
                <c:pt idx="1795">
                  <c:v>6,88E-02</c:v>
                </c:pt>
                <c:pt idx="1796">
                  <c:v>6,88E-02</c:v>
                </c:pt>
                <c:pt idx="1797">
                  <c:v>6,88E-02</c:v>
                </c:pt>
                <c:pt idx="1798">
                  <c:v>6,89E-02</c:v>
                </c:pt>
                <c:pt idx="1799">
                  <c:v>6,89E-02</c:v>
                </c:pt>
                <c:pt idx="1800">
                  <c:v>6,90E-02</c:v>
                </c:pt>
                <c:pt idx="1801">
                  <c:v>6,90E-02</c:v>
                </c:pt>
                <c:pt idx="1802">
                  <c:v>6,90E-02</c:v>
                </c:pt>
                <c:pt idx="1803">
                  <c:v>6,91E-02</c:v>
                </c:pt>
                <c:pt idx="1804">
                  <c:v>6,91E-02</c:v>
                </c:pt>
                <c:pt idx="1805">
                  <c:v>6,92E-02</c:v>
                </c:pt>
                <c:pt idx="1806">
                  <c:v>6,92E-02</c:v>
                </c:pt>
                <c:pt idx="1807">
                  <c:v>6,92E-02</c:v>
                </c:pt>
                <c:pt idx="1808">
                  <c:v>6,93E-02</c:v>
                </c:pt>
                <c:pt idx="1809">
                  <c:v>6,93E-02</c:v>
                </c:pt>
                <c:pt idx="1810">
                  <c:v>6,94E-02</c:v>
                </c:pt>
                <c:pt idx="1811">
                  <c:v>6,94E-02</c:v>
                </c:pt>
                <c:pt idx="1812">
                  <c:v>6,94E-02</c:v>
                </c:pt>
                <c:pt idx="1813">
                  <c:v>6,95E-02</c:v>
                </c:pt>
                <c:pt idx="1814">
                  <c:v>6,95E-02</c:v>
                </c:pt>
                <c:pt idx="1815">
                  <c:v>6,96E-02</c:v>
                </c:pt>
                <c:pt idx="1816">
                  <c:v>6,96E-02</c:v>
                </c:pt>
                <c:pt idx="1817">
                  <c:v>6,96E-02</c:v>
                </c:pt>
                <c:pt idx="1818">
                  <c:v>6,97E-02</c:v>
                </c:pt>
                <c:pt idx="1819">
                  <c:v>6,97E-02</c:v>
                </c:pt>
                <c:pt idx="1820">
                  <c:v>6,98E-02</c:v>
                </c:pt>
                <c:pt idx="1821">
                  <c:v>6,98E-02</c:v>
                </c:pt>
                <c:pt idx="1822">
                  <c:v>6,98E-02</c:v>
                </c:pt>
                <c:pt idx="1823">
                  <c:v>6,99E-02</c:v>
                </c:pt>
                <c:pt idx="1824">
                  <c:v>6,99E-02</c:v>
                </c:pt>
                <c:pt idx="1825">
                  <c:v>7,00E-02</c:v>
                </c:pt>
                <c:pt idx="1826">
                  <c:v>7,00E-02</c:v>
                </c:pt>
                <c:pt idx="1827">
                  <c:v>7,00E-02</c:v>
                </c:pt>
                <c:pt idx="1828">
                  <c:v>7,01E-02</c:v>
                </c:pt>
                <c:pt idx="1829">
                  <c:v>7,01E-02</c:v>
                </c:pt>
                <c:pt idx="1830">
                  <c:v>7,02E-02</c:v>
                </c:pt>
                <c:pt idx="1831">
                  <c:v>7,02E-02</c:v>
                </c:pt>
                <c:pt idx="1832">
                  <c:v>7,02E-02</c:v>
                </c:pt>
                <c:pt idx="1833">
                  <c:v>7,03E-02</c:v>
                </c:pt>
                <c:pt idx="1834">
                  <c:v>7,03E-02</c:v>
                </c:pt>
                <c:pt idx="1835">
                  <c:v>7,04E-02</c:v>
                </c:pt>
                <c:pt idx="1836">
                  <c:v>7,04E-02</c:v>
                </c:pt>
                <c:pt idx="1837">
                  <c:v>7,04E-02</c:v>
                </c:pt>
                <c:pt idx="1838">
                  <c:v>7,05E-02</c:v>
                </c:pt>
                <c:pt idx="1839">
                  <c:v>7,05E-02</c:v>
                </c:pt>
                <c:pt idx="1840">
                  <c:v>7,06E-02</c:v>
                </c:pt>
                <c:pt idx="1841">
                  <c:v>7,06E-02</c:v>
                </c:pt>
                <c:pt idx="1842">
                  <c:v>7,06E-02</c:v>
                </c:pt>
                <c:pt idx="1843">
                  <c:v>7,07E-02</c:v>
                </c:pt>
                <c:pt idx="1844">
                  <c:v>7,07E-02</c:v>
                </c:pt>
                <c:pt idx="1845">
                  <c:v>7,08E-02</c:v>
                </c:pt>
                <c:pt idx="1846">
                  <c:v>7,08E-02</c:v>
                </c:pt>
                <c:pt idx="1847">
                  <c:v>7,08E-02</c:v>
                </c:pt>
                <c:pt idx="1848">
                  <c:v>7,09E-02</c:v>
                </c:pt>
                <c:pt idx="1849">
                  <c:v>7,09E-02</c:v>
                </c:pt>
                <c:pt idx="1850">
                  <c:v>7,10E-02</c:v>
                </c:pt>
                <c:pt idx="1851">
                  <c:v>7,10E-02</c:v>
                </c:pt>
                <c:pt idx="1852">
                  <c:v>7,10E-02</c:v>
                </c:pt>
                <c:pt idx="1853">
                  <c:v>7,11E-02</c:v>
                </c:pt>
                <c:pt idx="1854">
                  <c:v>7,11E-02</c:v>
                </c:pt>
                <c:pt idx="1855">
                  <c:v>7,12E-02</c:v>
                </c:pt>
                <c:pt idx="1856">
                  <c:v>7,12E-02</c:v>
                </c:pt>
                <c:pt idx="1857">
                  <c:v>7,12E-02</c:v>
                </c:pt>
                <c:pt idx="1858">
                  <c:v>7,13E-02</c:v>
                </c:pt>
                <c:pt idx="1859">
                  <c:v>7,13E-02</c:v>
                </c:pt>
                <c:pt idx="1860">
                  <c:v>7,14E-02</c:v>
                </c:pt>
                <c:pt idx="1861">
                  <c:v>7,14E-02</c:v>
                </c:pt>
                <c:pt idx="1862">
                  <c:v>7,14E-02</c:v>
                </c:pt>
                <c:pt idx="1863">
                  <c:v>7,15E-02</c:v>
                </c:pt>
                <c:pt idx="1864">
                  <c:v>7,15E-02</c:v>
                </c:pt>
                <c:pt idx="1865">
                  <c:v>7,16E-02</c:v>
                </c:pt>
                <c:pt idx="1866">
                  <c:v>7,16E-02</c:v>
                </c:pt>
                <c:pt idx="1867">
                  <c:v>7,16E-02</c:v>
                </c:pt>
                <c:pt idx="1868">
                  <c:v>7,17E-02</c:v>
                </c:pt>
                <c:pt idx="1869">
                  <c:v>7,17E-02</c:v>
                </c:pt>
                <c:pt idx="1870">
                  <c:v>7,18E-02</c:v>
                </c:pt>
                <c:pt idx="1871">
                  <c:v>7,18E-02</c:v>
                </c:pt>
                <c:pt idx="1872">
                  <c:v>7,18E-02</c:v>
                </c:pt>
                <c:pt idx="1873">
                  <c:v>7,19E-02</c:v>
                </c:pt>
                <c:pt idx="1874">
                  <c:v>7,19E-02</c:v>
                </c:pt>
                <c:pt idx="1875">
                  <c:v>7,20E-02</c:v>
                </c:pt>
                <c:pt idx="1876">
                  <c:v>7,20E-02</c:v>
                </c:pt>
                <c:pt idx="1877">
                  <c:v>7,20E-02</c:v>
                </c:pt>
                <c:pt idx="1878">
                  <c:v>7,21E-02</c:v>
                </c:pt>
                <c:pt idx="1879">
                  <c:v>7,21E-02</c:v>
                </c:pt>
                <c:pt idx="1880">
                  <c:v>7,22E-02</c:v>
                </c:pt>
                <c:pt idx="1881">
                  <c:v>7,22E-02</c:v>
                </c:pt>
                <c:pt idx="1882">
                  <c:v>7,22E-02</c:v>
                </c:pt>
                <c:pt idx="1883">
                  <c:v>7,23E-02</c:v>
                </c:pt>
                <c:pt idx="1884">
                  <c:v>7,23E-02</c:v>
                </c:pt>
                <c:pt idx="1885">
                  <c:v>7,24E-02</c:v>
                </c:pt>
                <c:pt idx="1886">
                  <c:v>7,24E-02</c:v>
                </c:pt>
                <c:pt idx="1887">
                  <c:v>7,24E-02</c:v>
                </c:pt>
                <c:pt idx="1888">
                  <c:v>7,25E-02</c:v>
                </c:pt>
                <c:pt idx="1889">
                  <c:v>7,25E-02</c:v>
                </c:pt>
                <c:pt idx="1890">
                  <c:v>7,26E-02</c:v>
                </c:pt>
                <c:pt idx="1891">
                  <c:v>7,26E-02</c:v>
                </c:pt>
                <c:pt idx="1892">
                  <c:v>7,26E-02</c:v>
                </c:pt>
                <c:pt idx="1893">
                  <c:v>7,27E-02</c:v>
                </c:pt>
                <c:pt idx="1894">
                  <c:v>7,27E-02</c:v>
                </c:pt>
                <c:pt idx="1895">
                  <c:v>7,28E-02</c:v>
                </c:pt>
                <c:pt idx="1896">
                  <c:v>7,28E-02</c:v>
                </c:pt>
                <c:pt idx="1897">
                  <c:v>7,28E-02</c:v>
                </c:pt>
                <c:pt idx="1898">
                  <c:v>7,29E-02</c:v>
                </c:pt>
                <c:pt idx="1899">
                  <c:v>7,29E-02</c:v>
                </c:pt>
                <c:pt idx="1900">
                  <c:v>7,30E-02</c:v>
                </c:pt>
                <c:pt idx="1901">
                  <c:v>7,30E-02</c:v>
                </c:pt>
                <c:pt idx="1902">
                  <c:v>7,30E-02</c:v>
                </c:pt>
                <c:pt idx="1903">
                  <c:v>7,31E-02</c:v>
                </c:pt>
                <c:pt idx="1904">
                  <c:v>7,31E-02</c:v>
                </c:pt>
                <c:pt idx="1905">
                  <c:v>7,32E-02</c:v>
                </c:pt>
                <c:pt idx="1906">
                  <c:v>7,32E-02</c:v>
                </c:pt>
                <c:pt idx="1907">
                  <c:v>7,32E-02</c:v>
                </c:pt>
                <c:pt idx="1908">
                  <c:v>7,33E-02</c:v>
                </c:pt>
                <c:pt idx="1909">
                  <c:v>7,33E-02</c:v>
                </c:pt>
                <c:pt idx="1910">
                  <c:v>7,34E-02</c:v>
                </c:pt>
                <c:pt idx="1911">
                  <c:v>7,34E-02</c:v>
                </c:pt>
                <c:pt idx="1912">
                  <c:v>7,34E-02</c:v>
                </c:pt>
                <c:pt idx="1913">
                  <c:v>7,35E-02</c:v>
                </c:pt>
                <c:pt idx="1914">
                  <c:v>7,35E-02</c:v>
                </c:pt>
                <c:pt idx="1915">
                  <c:v>7,36E-02</c:v>
                </c:pt>
                <c:pt idx="1916">
                  <c:v>7,36E-02</c:v>
                </c:pt>
                <c:pt idx="1917">
                  <c:v>7,36E-02</c:v>
                </c:pt>
                <c:pt idx="1918">
                  <c:v>7,37E-02</c:v>
                </c:pt>
                <c:pt idx="1919">
                  <c:v>7,37E-02</c:v>
                </c:pt>
                <c:pt idx="1920">
                  <c:v>7,38E-02</c:v>
                </c:pt>
                <c:pt idx="1921">
                  <c:v>7,38E-02</c:v>
                </c:pt>
                <c:pt idx="1922">
                  <c:v>7,38E-02</c:v>
                </c:pt>
                <c:pt idx="1923">
                  <c:v>7,39E-02</c:v>
                </c:pt>
                <c:pt idx="1924">
                  <c:v>7,39E-02</c:v>
                </c:pt>
                <c:pt idx="1925">
                  <c:v>7,40E-02</c:v>
                </c:pt>
                <c:pt idx="1926">
                  <c:v>7,40E-02</c:v>
                </c:pt>
                <c:pt idx="1927">
                  <c:v>7,40E-02</c:v>
                </c:pt>
                <c:pt idx="1928">
                  <c:v>7,41E-02</c:v>
                </c:pt>
                <c:pt idx="1929">
                  <c:v>7,41E-02</c:v>
                </c:pt>
                <c:pt idx="1930">
                  <c:v>7,42E-02</c:v>
                </c:pt>
                <c:pt idx="1931">
                  <c:v>7,42E-02</c:v>
                </c:pt>
                <c:pt idx="1932">
                  <c:v>7,42E-02</c:v>
                </c:pt>
                <c:pt idx="1933">
                  <c:v>7,43E-02</c:v>
                </c:pt>
                <c:pt idx="1934">
                  <c:v>7,43E-02</c:v>
                </c:pt>
                <c:pt idx="1935">
                  <c:v>7,44E-02</c:v>
                </c:pt>
                <c:pt idx="1936">
                  <c:v>7,44E-02</c:v>
                </c:pt>
                <c:pt idx="1937">
                  <c:v>7,44E-02</c:v>
                </c:pt>
                <c:pt idx="1938">
                  <c:v>7,45E-02</c:v>
                </c:pt>
                <c:pt idx="1939">
                  <c:v>7,45E-02</c:v>
                </c:pt>
                <c:pt idx="1940">
                  <c:v>7,46E-02</c:v>
                </c:pt>
                <c:pt idx="1941">
                  <c:v>7,46E-02</c:v>
                </c:pt>
                <c:pt idx="1942">
                  <c:v>7,46E-02</c:v>
                </c:pt>
                <c:pt idx="1943">
                  <c:v>7,47E-02</c:v>
                </c:pt>
                <c:pt idx="1944">
                  <c:v>7,47E-02</c:v>
                </c:pt>
                <c:pt idx="1945">
                  <c:v>7,48E-02</c:v>
                </c:pt>
                <c:pt idx="1946">
                  <c:v>7,48E-02</c:v>
                </c:pt>
                <c:pt idx="1947">
                  <c:v>7,48E-02</c:v>
                </c:pt>
                <c:pt idx="1948">
                  <c:v>7,49E-02</c:v>
                </c:pt>
                <c:pt idx="1949">
                  <c:v>7,49E-02</c:v>
                </c:pt>
                <c:pt idx="1950">
                  <c:v>7,50E-02</c:v>
                </c:pt>
                <c:pt idx="1951">
                  <c:v>7,50E-02</c:v>
                </c:pt>
                <c:pt idx="1952">
                  <c:v>7,50E-02</c:v>
                </c:pt>
                <c:pt idx="1953">
                  <c:v>7,51E-02</c:v>
                </c:pt>
                <c:pt idx="1954">
                  <c:v>7,51E-02</c:v>
                </c:pt>
                <c:pt idx="1955">
                  <c:v>7,52E-02</c:v>
                </c:pt>
                <c:pt idx="1956">
                  <c:v>7,52E-02</c:v>
                </c:pt>
                <c:pt idx="1957">
                  <c:v>7,52E-02</c:v>
                </c:pt>
                <c:pt idx="1958">
                  <c:v>7,53E-02</c:v>
                </c:pt>
                <c:pt idx="1959">
                  <c:v>7,53E-02</c:v>
                </c:pt>
                <c:pt idx="1960">
                  <c:v>7,54E-02</c:v>
                </c:pt>
                <c:pt idx="1961">
                  <c:v>7,54E-02</c:v>
                </c:pt>
                <c:pt idx="1962">
                  <c:v>7,54E-02</c:v>
                </c:pt>
                <c:pt idx="1963">
                  <c:v>7,55E-02</c:v>
                </c:pt>
                <c:pt idx="1964">
                  <c:v>7,55E-02</c:v>
                </c:pt>
                <c:pt idx="1965">
                  <c:v>7,56E-02</c:v>
                </c:pt>
                <c:pt idx="1966">
                  <c:v>7,56E-02</c:v>
                </c:pt>
                <c:pt idx="1967">
                  <c:v>7,56E-02</c:v>
                </c:pt>
                <c:pt idx="1968">
                  <c:v>7,57E-02</c:v>
                </c:pt>
                <c:pt idx="1969">
                  <c:v>7,57E-02</c:v>
                </c:pt>
                <c:pt idx="1970">
                  <c:v>7,58E-02</c:v>
                </c:pt>
                <c:pt idx="1971">
                  <c:v>7,58E-02</c:v>
                </c:pt>
                <c:pt idx="1972">
                  <c:v>7,58E-02</c:v>
                </c:pt>
                <c:pt idx="1973">
                  <c:v>7,59E-02</c:v>
                </c:pt>
                <c:pt idx="1974">
                  <c:v>7,59E-02</c:v>
                </c:pt>
                <c:pt idx="1975">
                  <c:v>7,60E-02</c:v>
                </c:pt>
                <c:pt idx="1976">
                  <c:v>7,60E-02</c:v>
                </c:pt>
                <c:pt idx="1977">
                  <c:v>7,60E-02</c:v>
                </c:pt>
                <c:pt idx="1978">
                  <c:v>7,61E-02</c:v>
                </c:pt>
                <c:pt idx="1979">
                  <c:v>7,61E-02</c:v>
                </c:pt>
                <c:pt idx="1980">
                  <c:v>7,62E-02</c:v>
                </c:pt>
                <c:pt idx="1981">
                  <c:v>7,62E-02</c:v>
                </c:pt>
                <c:pt idx="1982">
                  <c:v>7,62E-02</c:v>
                </c:pt>
                <c:pt idx="1983">
                  <c:v>7,63E-02</c:v>
                </c:pt>
                <c:pt idx="1984">
                  <c:v>7,63E-02</c:v>
                </c:pt>
                <c:pt idx="1985">
                  <c:v>7,64E-02</c:v>
                </c:pt>
                <c:pt idx="1986">
                  <c:v>7,64E-02</c:v>
                </c:pt>
                <c:pt idx="1987">
                  <c:v>7,64E-02</c:v>
                </c:pt>
                <c:pt idx="1988">
                  <c:v>7,65E-02</c:v>
                </c:pt>
                <c:pt idx="1989">
                  <c:v>7,65E-02</c:v>
                </c:pt>
                <c:pt idx="1990">
                  <c:v>7,66E-02</c:v>
                </c:pt>
                <c:pt idx="1991">
                  <c:v>7,66E-02</c:v>
                </c:pt>
                <c:pt idx="1992">
                  <c:v>7,66E-02</c:v>
                </c:pt>
                <c:pt idx="1993">
                  <c:v>7,67E-02</c:v>
                </c:pt>
                <c:pt idx="1994">
                  <c:v>7,67E-02</c:v>
                </c:pt>
                <c:pt idx="1995">
                  <c:v>7,68E-02</c:v>
                </c:pt>
                <c:pt idx="1996">
                  <c:v>7,68E-02</c:v>
                </c:pt>
                <c:pt idx="1997">
                  <c:v>7,68E-02</c:v>
                </c:pt>
                <c:pt idx="1998">
                  <c:v>7,69E-02</c:v>
                </c:pt>
                <c:pt idx="1999">
                  <c:v>7,69E-02</c:v>
                </c:pt>
                <c:pt idx="2000">
                  <c:v>7,70E-02</c:v>
                </c:pt>
                <c:pt idx="2001">
                  <c:v>7,70E-02</c:v>
                </c:pt>
                <c:pt idx="2002">
                  <c:v>7,70E-02</c:v>
                </c:pt>
                <c:pt idx="2003">
                  <c:v>7,71E-02</c:v>
                </c:pt>
                <c:pt idx="2004">
                  <c:v>7,71E-02</c:v>
                </c:pt>
                <c:pt idx="2005">
                  <c:v>7,72E-02</c:v>
                </c:pt>
                <c:pt idx="2006">
                  <c:v>7,72E-02</c:v>
                </c:pt>
                <c:pt idx="2007">
                  <c:v>7,72E-02</c:v>
                </c:pt>
                <c:pt idx="2008">
                  <c:v>7,73E-02</c:v>
                </c:pt>
                <c:pt idx="2009">
                  <c:v>7,73E-02</c:v>
                </c:pt>
                <c:pt idx="2010">
                  <c:v>7,74E-02</c:v>
                </c:pt>
                <c:pt idx="2011">
                  <c:v>7,74E-02</c:v>
                </c:pt>
                <c:pt idx="2012">
                  <c:v>7,74E-02</c:v>
                </c:pt>
                <c:pt idx="2013">
                  <c:v>7,75E-02</c:v>
                </c:pt>
                <c:pt idx="2014">
                  <c:v>7,75E-02</c:v>
                </c:pt>
                <c:pt idx="2015">
                  <c:v>7,76E-02</c:v>
                </c:pt>
                <c:pt idx="2016">
                  <c:v>7,76E-02</c:v>
                </c:pt>
                <c:pt idx="2017">
                  <c:v>7,76E-02</c:v>
                </c:pt>
                <c:pt idx="2018">
                  <c:v>7,77E-02</c:v>
                </c:pt>
                <c:pt idx="2019">
                  <c:v>7,77E-02</c:v>
                </c:pt>
                <c:pt idx="2020">
                  <c:v>7,78E-02</c:v>
                </c:pt>
                <c:pt idx="2021">
                  <c:v>7,78E-02</c:v>
                </c:pt>
                <c:pt idx="2022">
                  <c:v>7,78E-02</c:v>
                </c:pt>
                <c:pt idx="2023">
                  <c:v>7,79E-02</c:v>
                </c:pt>
                <c:pt idx="2024">
                  <c:v>7,79E-02</c:v>
                </c:pt>
                <c:pt idx="2025">
                  <c:v>7,80E-02</c:v>
                </c:pt>
                <c:pt idx="2026">
                  <c:v>7,80E-02</c:v>
                </c:pt>
                <c:pt idx="2027">
                  <c:v>7,80E-02</c:v>
                </c:pt>
                <c:pt idx="2028">
                  <c:v>7,81E-02</c:v>
                </c:pt>
                <c:pt idx="2029">
                  <c:v>7,81E-02</c:v>
                </c:pt>
                <c:pt idx="2030">
                  <c:v>7,82E-02</c:v>
                </c:pt>
                <c:pt idx="2031">
                  <c:v>7,82E-02</c:v>
                </c:pt>
                <c:pt idx="2032">
                  <c:v>7,82E-02</c:v>
                </c:pt>
                <c:pt idx="2033">
                  <c:v>7,83E-02</c:v>
                </c:pt>
                <c:pt idx="2034">
                  <c:v>7,83E-02</c:v>
                </c:pt>
                <c:pt idx="2035">
                  <c:v>7,84E-02</c:v>
                </c:pt>
                <c:pt idx="2036">
                  <c:v>7,84E-02</c:v>
                </c:pt>
                <c:pt idx="2037">
                  <c:v>7,84E-02</c:v>
                </c:pt>
                <c:pt idx="2038">
                  <c:v>7,85E-02</c:v>
                </c:pt>
                <c:pt idx="2039">
                  <c:v>7,85E-02</c:v>
                </c:pt>
                <c:pt idx="2040">
                  <c:v>7,86E-02</c:v>
                </c:pt>
                <c:pt idx="2041">
                  <c:v>7,86E-02</c:v>
                </c:pt>
                <c:pt idx="2042">
                  <c:v>7,86E-02</c:v>
                </c:pt>
                <c:pt idx="2043">
                  <c:v>7,87E-02</c:v>
                </c:pt>
                <c:pt idx="2044">
                  <c:v>7,87E-02</c:v>
                </c:pt>
                <c:pt idx="2045">
                  <c:v>7,88E-02</c:v>
                </c:pt>
                <c:pt idx="2046">
                  <c:v>7,88E-02</c:v>
                </c:pt>
                <c:pt idx="2047">
                  <c:v>7,88E-02</c:v>
                </c:pt>
                <c:pt idx="2048">
                  <c:v>7,89E-02</c:v>
                </c:pt>
                <c:pt idx="2049">
                  <c:v>7,89E-02</c:v>
                </c:pt>
                <c:pt idx="2050">
                  <c:v>7,90E-02</c:v>
                </c:pt>
                <c:pt idx="2051">
                  <c:v>7,90E-02</c:v>
                </c:pt>
                <c:pt idx="2052">
                  <c:v>7,90E-02</c:v>
                </c:pt>
                <c:pt idx="2053">
                  <c:v>7,91E-02</c:v>
                </c:pt>
                <c:pt idx="2054">
                  <c:v>7,91E-02</c:v>
                </c:pt>
                <c:pt idx="2055">
                  <c:v>7,92E-02</c:v>
                </c:pt>
                <c:pt idx="2056">
                  <c:v>7,92E-02</c:v>
                </c:pt>
                <c:pt idx="2057">
                  <c:v>7,92E-02</c:v>
                </c:pt>
                <c:pt idx="2058">
                  <c:v>7,93E-02</c:v>
                </c:pt>
                <c:pt idx="2059">
                  <c:v>7,93E-02</c:v>
                </c:pt>
                <c:pt idx="2060">
                  <c:v>7,94E-02</c:v>
                </c:pt>
                <c:pt idx="2061">
                  <c:v>7,94E-02</c:v>
                </c:pt>
                <c:pt idx="2062">
                  <c:v>7,94E-02</c:v>
                </c:pt>
                <c:pt idx="2063">
                  <c:v>7,95E-02</c:v>
                </c:pt>
                <c:pt idx="2064">
                  <c:v>7,95E-02</c:v>
                </c:pt>
                <c:pt idx="2065">
                  <c:v>7,96E-02</c:v>
                </c:pt>
                <c:pt idx="2066">
                  <c:v>7,96E-02</c:v>
                </c:pt>
                <c:pt idx="2067">
                  <c:v>7,96E-02</c:v>
                </c:pt>
                <c:pt idx="2068">
                  <c:v>7,97E-02</c:v>
                </c:pt>
                <c:pt idx="2069">
                  <c:v>7,97E-02</c:v>
                </c:pt>
                <c:pt idx="2070">
                  <c:v>7,98E-02</c:v>
                </c:pt>
                <c:pt idx="2071">
                  <c:v>7,98E-02</c:v>
                </c:pt>
                <c:pt idx="2072">
                  <c:v>7,98E-02</c:v>
                </c:pt>
                <c:pt idx="2073">
                  <c:v>7,99E-02</c:v>
                </c:pt>
                <c:pt idx="2074">
                  <c:v>7,99E-02</c:v>
                </c:pt>
                <c:pt idx="2075">
                  <c:v>8,00E-02</c:v>
                </c:pt>
                <c:pt idx="2076">
                  <c:v>8,00E-02</c:v>
                </c:pt>
                <c:pt idx="2077">
                  <c:v>8,00E-02</c:v>
                </c:pt>
                <c:pt idx="2078">
                  <c:v>8,01E-02</c:v>
                </c:pt>
                <c:pt idx="2079">
                  <c:v>8,01E-02</c:v>
                </c:pt>
                <c:pt idx="2080">
                  <c:v>8,02E-02</c:v>
                </c:pt>
                <c:pt idx="2081">
                  <c:v>8,02E-02</c:v>
                </c:pt>
                <c:pt idx="2082">
                  <c:v>8,02E-02</c:v>
                </c:pt>
                <c:pt idx="2083">
                  <c:v>8,03E-02</c:v>
                </c:pt>
                <c:pt idx="2084">
                  <c:v>8,03E-02</c:v>
                </c:pt>
                <c:pt idx="2085">
                  <c:v>8,04E-02</c:v>
                </c:pt>
                <c:pt idx="2086">
                  <c:v>8,04E-02</c:v>
                </c:pt>
                <c:pt idx="2087">
                  <c:v>8,04E-02</c:v>
                </c:pt>
                <c:pt idx="2088">
                  <c:v>8,05E-02</c:v>
                </c:pt>
                <c:pt idx="2089">
                  <c:v>8,05E-02</c:v>
                </c:pt>
                <c:pt idx="2090">
                  <c:v>8,06E-02</c:v>
                </c:pt>
                <c:pt idx="2091">
                  <c:v>8,06E-02</c:v>
                </c:pt>
                <c:pt idx="2092">
                  <c:v>8,06E-02</c:v>
                </c:pt>
                <c:pt idx="2093">
                  <c:v>8,07E-02</c:v>
                </c:pt>
                <c:pt idx="2094">
                  <c:v>8,07E-02</c:v>
                </c:pt>
                <c:pt idx="2095">
                  <c:v>8,08E-02</c:v>
                </c:pt>
                <c:pt idx="2096">
                  <c:v>8,08E-02</c:v>
                </c:pt>
                <c:pt idx="2097">
                  <c:v>8,08E-02</c:v>
                </c:pt>
                <c:pt idx="2098">
                  <c:v>8,09E-02</c:v>
                </c:pt>
                <c:pt idx="2099">
                  <c:v>8,09E-02</c:v>
                </c:pt>
                <c:pt idx="2100">
                  <c:v>8,10E-02</c:v>
                </c:pt>
                <c:pt idx="2101">
                  <c:v>8,10E-02</c:v>
                </c:pt>
                <c:pt idx="2102">
                  <c:v>8,10E-02</c:v>
                </c:pt>
                <c:pt idx="2103">
                  <c:v>8,11E-02</c:v>
                </c:pt>
                <c:pt idx="2104">
                  <c:v>8,11E-02</c:v>
                </c:pt>
                <c:pt idx="2105">
                  <c:v>8,12E-02</c:v>
                </c:pt>
                <c:pt idx="2106">
                  <c:v>8,12E-02</c:v>
                </c:pt>
                <c:pt idx="2107">
                  <c:v>8,12E-02</c:v>
                </c:pt>
                <c:pt idx="2108">
                  <c:v>8,13E-02</c:v>
                </c:pt>
                <c:pt idx="2109">
                  <c:v>8,13E-02</c:v>
                </c:pt>
                <c:pt idx="2110">
                  <c:v>8,14E-02</c:v>
                </c:pt>
                <c:pt idx="2111">
                  <c:v>8,14E-02</c:v>
                </c:pt>
                <c:pt idx="2112">
                  <c:v>8,14E-02</c:v>
                </c:pt>
                <c:pt idx="2113">
                  <c:v>8,15E-02</c:v>
                </c:pt>
                <c:pt idx="2114">
                  <c:v>8,15E-02</c:v>
                </c:pt>
                <c:pt idx="2115">
                  <c:v>8,16E-02</c:v>
                </c:pt>
                <c:pt idx="2116">
                  <c:v>8,16E-02</c:v>
                </c:pt>
                <c:pt idx="2117">
                  <c:v>8,16E-02</c:v>
                </c:pt>
                <c:pt idx="2118">
                  <c:v>8,17E-02</c:v>
                </c:pt>
                <c:pt idx="2119">
                  <c:v>8,17E-02</c:v>
                </c:pt>
                <c:pt idx="2120">
                  <c:v>8,18E-02</c:v>
                </c:pt>
                <c:pt idx="2121">
                  <c:v>8,18E-02</c:v>
                </c:pt>
                <c:pt idx="2122">
                  <c:v>8,18E-02</c:v>
                </c:pt>
                <c:pt idx="2123">
                  <c:v>8,19E-02</c:v>
                </c:pt>
                <c:pt idx="2124">
                  <c:v>8,19E-02</c:v>
                </c:pt>
                <c:pt idx="2125">
                  <c:v>8,20E-02</c:v>
                </c:pt>
                <c:pt idx="2126">
                  <c:v>8,20E-02</c:v>
                </c:pt>
                <c:pt idx="2127">
                  <c:v>8,20E-02</c:v>
                </c:pt>
                <c:pt idx="2128">
                  <c:v>8,21E-02</c:v>
                </c:pt>
                <c:pt idx="2129">
                  <c:v>8,21E-02</c:v>
                </c:pt>
                <c:pt idx="2130">
                  <c:v>8,22E-02</c:v>
                </c:pt>
                <c:pt idx="2131">
                  <c:v>8,22E-02</c:v>
                </c:pt>
                <c:pt idx="2132">
                  <c:v>8,22E-02</c:v>
                </c:pt>
                <c:pt idx="2133">
                  <c:v>8,23E-02</c:v>
                </c:pt>
                <c:pt idx="2134">
                  <c:v>8,23E-02</c:v>
                </c:pt>
                <c:pt idx="2135">
                  <c:v>8,24E-02</c:v>
                </c:pt>
                <c:pt idx="2136">
                  <c:v>8,24E-02</c:v>
                </c:pt>
                <c:pt idx="2137">
                  <c:v>8,24E-02</c:v>
                </c:pt>
                <c:pt idx="2138">
                  <c:v>8,25E-02</c:v>
                </c:pt>
                <c:pt idx="2139">
                  <c:v>8,25E-02</c:v>
                </c:pt>
                <c:pt idx="2140">
                  <c:v>8,26E-02</c:v>
                </c:pt>
                <c:pt idx="2141">
                  <c:v>8,26E-02</c:v>
                </c:pt>
                <c:pt idx="2142">
                  <c:v>8,26E-02</c:v>
                </c:pt>
                <c:pt idx="2143">
                  <c:v>8,27E-02</c:v>
                </c:pt>
                <c:pt idx="2144">
                  <c:v>8,27E-02</c:v>
                </c:pt>
                <c:pt idx="2145">
                  <c:v>8,28E-02</c:v>
                </c:pt>
                <c:pt idx="2146">
                  <c:v>8,28E-02</c:v>
                </c:pt>
                <c:pt idx="2147">
                  <c:v>8,28E-02</c:v>
                </c:pt>
                <c:pt idx="2148">
                  <c:v>8,29E-02</c:v>
                </c:pt>
                <c:pt idx="2149">
                  <c:v>8,29E-02</c:v>
                </c:pt>
                <c:pt idx="2150">
                  <c:v>8,30E-02</c:v>
                </c:pt>
                <c:pt idx="2151">
                  <c:v>8,30E-02</c:v>
                </c:pt>
                <c:pt idx="2152">
                  <c:v>8,30E-02</c:v>
                </c:pt>
                <c:pt idx="2153">
                  <c:v>8,31E-02</c:v>
                </c:pt>
                <c:pt idx="2154">
                  <c:v>8,31E-02</c:v>
                </c:pt>
                <c:pt idx="2155">
                  <c:v>8,32E-02</c:v>
                </c:pt>
                <c:pt idx="2156">
                  <c:v>8,32E-02</c:v>
                </c:pt>
                <c:pt idx="2157">
                  <c:v>8,32E-02</c:v>
                </c:pt>
                <c:pt idx="2158">
                  <c:v>8,33E-02</c:v>
                </c:pt>
                <c:pt idx="2159">
                  <c:v>8,33E-02</c:v>
                </c:pt>
                <c:pt idx="2160">
                  <c:v>8,34E-02</c:v>
                </c:pt>
                <c:pt idx="2161">
                  <c:v>8,34E-02</c:v>
                </c:pt>
                <c:pt idx="2162">
                  <c:v>8,34E-02</c:v>
                </c:pt>
                <c:pt idx="2163">
                  <c:v>8,35E-02</c:v>
                </c:pt>
                <c:pt idx="2164">
                  <c:v>8,35E-02</c:v>
                </c:pt>
                <c:pt idx="2165">
                  <c:v>8,36E-02</c:v>
                </c:pt>
                <c:pt idx="2166">
                  <c:v>8,36E-02</c:v>
                </c:pt>
                <c:pt idx="2167">
                  <c:v>8,36E-02</c:v>
                </c:pt>
                <c:pt idx="2168">
                  <c:v>8,37E-02</c:v>
                </c:pt>
                <c:pt idx="2169">
                  <c:v>8,37E-02</c:v>
                </c:pt>
                <c:pt idx="2170">
                  <c:v>8,38E-02</c:v>
                </c:pt>
                <c:pt idx="2171">
                  <c:v>8,38E-02</c:v>
                </c:pt>
                <c:pt idx="2172">
                  <c:v>8,38E-02</c:v>
                </c:pt>
                <c:pt idx="2173">
                  <c:v>8,39E-02</c:v>
                </c:pt>
                <c:pt idx="2174">
                  <c:v>8,39E-02</c:v>
                </c:pt>
                <c:pt idx="2175">
                  <c:v>8,40E-02</c:v>
                </c:pt>
                <c:pt idx="2176">
                  <c:v>8,40E-02</c:v>
                </c:pt>
                <c:pt idx="2177">
                  <c:v>8,40E-02</c:v>
                </c:pt>
                <c:pt idx="2178">
                  <c:v>8,41E-02</c:v>
                </c:pt>
                <c:pt idx="2179">
                  <c:v>8,41E-02</c:v>
                </c:pt>
                <c:pt idx="2180">
                  <c:v>8,42E-02</c:v>
                </c:pt>
                <c:pt idx="2181">
                  <c:v>8,42E-02</c:v>
                </c:pt>
                <c:pt idx="2182">
                  <c:v>8,42E-02</c:v>
                </c:pt>
                <c:pt idx="2183">
                  <c:v>8,43E-02</c:v>
                </c:pt>
                <c:pt idx="2184">
                  <c:v>8,43E-02</c:v>
                </c:pt>
                <c:pt idx="2185">
                  <c:v>8,44E-02</c:v>
                </c:pt>
                <c:pt idx="2186">
                  <c:v>8,44E-02</c:v>
                </c:pt>
                <c:pt idx="2187">
                  <c:v>8,44E-02</c:v>
                </c:pt>
                <c:pt idx="2188">
                  <c:v>8,45E-02</c:v>
                </c:pt>
                <c:pt idx="2189">
                  <c:v>8,45E-02</c:v>
                </c:pt>
                <c:pt idx="2190">
                  <c:v>8,46E-02</c:v>
                </c:pt>
                <c:pt idx="2191">
                  <c:v>8,46E-02</c:v>
                </c:pt>
                <c:pt idx="2192">
                  <c:v>8,46E-02</c:v>
                </c:pt>
                <c:pt idx="2193">
                  <c:v>8,47E-02</c:v>
                </c:pt>
                <c:pt idx="2194">
                  <c:v>8,47E-02</c:v>
                </c:pt>
                <c:pt idx="2195">
                  <c:v>8,48E-02</c:v>
                </c:pt>
                <c:pt idx="2196">
                  <c:v>8,48E-02</c:v>
                </c:pt>
                <c:pt idx="2197">
                  <c:v>8,48E-02</c:v>
                </c:pt>
                <c:pt idx="2198">
                  <c:v>8,49E-02</c:v>
                </c:pt>
                <c:pt idx="2199">
                  <c:v>8,49E-02</c:v>
                </c:pt>
                <c:pt idx="2200">
                  <c:v>8,50E-02</c:v>
                </c:pt>
                <c:pt idx="2201">
                  <c:v>8,50E-02</c:v>
                </c:pt>
                <c:pt idx="2202">
                  <c:v>8,50E-02</c:v>
                </c:pt>
                <c:pt idx="2203">
                  <c:v>8,51E-02</c:v>
                </c:pt>
                <c:pt idx="2204">
                  <c:v>8,51E-02</c:v>
                </c:pt>
                <c:pt idx="2205">
                  <c:v>8,52E-02</c:v>
                </c:pt>
                <c:pt idx="2206">
                  <c:v>8,52E-02</c:v>
                </c:pt>
                <c:pt idx="2207">
                  <c:v>8,52E-02</c:v>
                </c:pt>
                <c:pt idx="2208">
                  <c:v>8,53E-02</c:v>
                </c:pt>
                <c:pt idx="2209">
                  <c:v>8,53E-02</c:v>
                </c:pt>
                <c:pt idx="2210">
                  <c:v>8,54E-02</c:v>
                </c:pt>
                <c:pt idx="2211">
                  <c:v>8,54E-02</c:v>
                </c:pt>
                <c:pt idx="2212">
                  <c:v>8,54E-02</c:v>
                </c:pt>
                <c:pt idx="2213">
                  <c:v>8,55E-02</c:v>
                </c:pt>
                <c:pt idx="2214">
                  <c:v>8,55E-02</c:v>
                </c:pt>
                <c:pt idx="2215">
                  <c:v>8,56E-02</c:v>
                </c:pt>
                <c:pt idx="2216">
                  <c:v>8,56E-02</c:v>
                </c:pt>
                <c:pt idx="2217">
                  <c:v>8,56E-02</c:v>
                </c:pt>
                <c:pt idx="2218">
                  <c:v>8,57E-02</c:v>
                </c:pt>
                <c:pt idx="2219">
                  <c:v>8,57E-02</c:v>
                </c:pt>
                <c:pt idx="2220">
                  <c:v>8,58E-02</c:v>
                </c:pt>
                <c:pt idx="2221">
                  <c:v>8,58E-02</c:v>
                </c:pt>
                <c:pt idx="2222">
                  <c:v>8,58E-02</c:v>
                </c:pt>
                <c:pt idx="2223">
                  <c:v>8,59E-02</c:v>
                </c:pt>
                <c:pt idx="2224">
                  <c:v>8,59E-02</c:v>
                </c:pt>
                <c:pt idx="2225">
                  <c:v>8,60E-02</c:v>
                </c:pt>
                <c:pt idx="2226">
                  <c:v>8,60E-02</c:v>
                </c:pt>
                <c:pt idx="2227">
                  <c:v>8,60E-02</c:v>
                </c:pt>
                <c:pt idx="2228">
                  <c:v>8,61E-02</c:v>
                </c:pt>
                <c:pt idx="2229">
                  <c:v>8,61E-02</c:v>
                </c:pt>
                <c:pt idx="2230">
                  <c:v>8,62E-02</c:v>
                </c:pt>
                <c:pt idx="2231">
                  <c:v>8,62E-02</c:v>
                </c:pt>
                <c:pt idx="2232">
                  <c:v>8,62E-02</c:v>
                </c:pt>
                <c:pt idx="2233">
                  <c:v>8,63E-02</c:v>
                </c:pt>
                <c:pt idx="2234">
                  <c:v>8,63E-02</c:v>
                </c:pt>
                <c:pt idx="2235">
                  <c:v>8,64E-02</c:v>
                </c:pt>
                <c:pt idx="2236">
                  <c:v>8,64E-02</c:v>
                </c:pt>
                <c:pt idx="2237">
                  <c:v>8,64E-02</c:v>
                </c:pt>
                <c:pt idx="2238">
                  <c:v>8,65E-02</c:v>
                </c:pt>
                <c:pt idx="2239">
                  <c:v>8,65E-02</c:v>
                </c:pt>
                <c:pt idx="2240">
                  <c:v>8,66E-02</c:v>
                </c:pt>
                <c:pt idx="2241">
                  <c:v>8,66E-02</c:v>
                </c:pt>
                <c:pt idx="2242">
                  <c:v>8,66E-02</c:v>
                </c:pt>
                <c:pt idx="2243">
                  <c:v>8,67E-02</c:v>
                </c:pt>
                <c:pt idx="2244">
                  <c:v>8,67E-02</c:v>
                </c:pt>
                <c:pt idx="2245">
                  <c:v>8,68E-02</c:v>
                </c:pt>
                <c:pt idx="2246">
                  <c:v>8,68E-02</c:v>
                </c:pt>
                <c:pt idx="2247">
                  <c:v>8,68E-02</c:v>
                </c:pt>
                <c:pt idx="2248">
                  <c:v>8,69E-02</c:v>
                </c:pt>
                <c:pt idx="2249">
                  <c:v>8,69E-02</c:v>
                </c:pt>
                <c:pt idx="2250">
                  <c:v>8,70E-02</c:v>
                </c:pt>
                <c:pt idx="2251">
                  <c:v>8,70E-02</c:v>
                </c:pt>
                <c:pt idx="2252">
                  <c:v>8,70E-02</c:v>
                </c:pt>
                <c:pt idx="2253">
                  <c:v>8,71E-02</c:v>
                </c:pt>
                <c:pt idx="2254">
                  <c:v>8,71E-02</c:v>
                </c:pt>
                <c:pt idx="2255">
                  <c:v>8,72E-02</c:v>
                </c:pt>
                <c:pt idx="2256">
                  <c:v>8,72E-02</c:v>
                </c:pt>
                <c:pt idx="2257">
                  <c:v>8,72E-02</c:v>
                </c:pt>
                <c:pt idx="2258">
                  <c:v>8,73E-02</c:v>
                </c:pt>
                <c:pt idx="2259">
                  <c:v>8,73E-02</c:v>
                </c:pt>
                <c:pt idx="2260">
                  <c:v>8,74E-02</c:v>
                </c:pt>
                <c:pt idx="2261">
                  <c:v>8,74E-02</c:v>
                </c:pt>
                <c:pt idx="2262">
                  <c:v>8,74E-02</c:v>
                </c:pt>
                <c:pt idx="2263">
                  <c:v>8,75E-02</c:v>
                </c:pt>
                <c:pt idx="2264">
                  <c:v>8,75E-02</c:v>
                </c:pt>
                <c:pt idx="2265">
                  <c:v>8,76E-02</c:v>
                </c:pt>
                <c:pt idx="2266">
                  <c:v>8,76E-02</c:v>
                </c:pt>
                <c:pt idx="2267">
                  <c:v>8,76E-02</c:v>
                </c:pt>
                <c:pt idx="2268">
                  <c:v>8,77E-02</c:v>
                </c:pt>
                <c:pt idx="2269">
                  <c:v>8,77E-02</c:v>
                </c:pt>
                <c:pt idx="2270">
                  <c:v>8,78E-02</c:v>
                </c:pt>
                <c:pt idx="2271">
                  <c:v>8,78E-02</c:v>
                </c:pt>
                <c:pt idx="2272">
                  <c:v>8,78E-02</c:v>
                </c:pt>
                <c:pt idx="2273">
                  <c:v>8,79E-02</c:v>
                </c:pt>
                <c:pt idx="2274">
                  <c:v>8,79E-02</c:v>
                </c:pt>
                <c:pt idx="2275">
                  <c:v>8,80E-02</c:v>
                </c:pt>
                <c:pt idx="2276">
                  <c:v>8,80E-02</c:v>
                </c:pt>
                <c:pt idx="2277">
                  <c:v>8,80E-02</c:v>
                </c:pt>
                <c:pt idx="2278">
                  <c:v>8,81E-02</c:v>
                </c:pt>
                <c:pt idx="2279">
                  <c:v>8,81E-02</c:v>
                </c:pt>
                <c:pt idx="2280">
                  <c:v>8,82E-02</c:v>
                </c:pt>
                <c:pt idx="2281">
                  <c:v>8,82E-02</c:v>
                </c:pt>
                <c:pt idx="2282">
                  <c:v>8,82E-02</c:v>
                </c:pt>
                <c:pt idx="2283">
                  <c:v>8,83E-02</c:v>
                </c:pt>
                <c:pt idx="2284">
                  <c:v>8,83E-02</c:v>
                </c:pt>
                <c:pt idx="2285">
                  <c:v>8,84E-02</c:v>
                </c:pt>
                <c:pt idx="2286">
                  <c:v>8,84E-02</c:v>
                </c:pt>
                <c:pt idx="2287">
                  <c:v>8,84E-02</c:v>
                </c:pt>
                <c:pt idx="2288">
                  <c:v>8,85E-02</c:v>
                </c:pt>
                <c:pt idx="2289">
                  <c:v>8,85E-02</c:v>
                </c:pt>
                <c:pt idx="2290">
                  <c:v>8,86E-02</c:v>
                </c:pt>
                <c:pt idx="2291">
                  <c:v>8,86E-02</c:v>
                </c:pt>
                <c:pt idx="2292">
                  <c:v>8,86E-02</c:v>
                </c:pt>
                <c:pt idx="2293">
                  <c:v>8,87E-02</c:v>
                </c:pt>
                <c:pt idx="2294">
                  <c:v>8,87E-02</c:v>
                </c:pt>
                <c:pt idx="2295">
                  <c:v>8,88E-02</c:v>
                </c:pt>
                <c:pt idx="2296">
                  <c:v>8,88E-02</c:v>
                </c:pt>
                <c:pt idx="2297">
                  <c:v>8,88E-02</c:v>
                </c:pt>
                <c:pt idx="2298">
                  <c:v>8,89E-02</c:v>
                </c:pt>
                <c:pt idx="2299">
                  <c:v>8,89E-02</c:v>
                </c:pt>
                <c:pt idx="2300">
                  <c:v>8,90E-02</c:v>
                </c:pt>
                <c:pt idx="2301">
                  <c:v>8,90E-02</c:v>
                </c:pt>
                <c:pt idx="2302">
                  <c:v>8,90E-02</c:v>
                </c:pt>
                <c:pt idx="2303">
                  <c:v>8,91E-02</c:v>
                </c:pt>
                <c:pt idx="2304">
                  <c:v>8,91E-02</c:v>
                </c:pt>
                <c:pt idx="2305">
                  <c:v>8,92E-02</c:v>
                </c:pt>
                <c:pt idx="2306">
                  <c:v>8,92E-02</c:v>
                </c:pt>
                <c:pt idx="2307">
                  <c:v>8,92E-02</c:v>
                </c:pt>
                <c:pt idx="2308">
                  <c:v>8,93E-02</c:v>
                </c:pt>
                <c:pt idx="2309">
                  <c:v>8,93E-02</c:v>
                </c:pt>
                <c:pt idx="2310">
                  <c:v>8,94E-02</c:v>
                </c:pt>
                <c:pt idx="2311">
                  <c:v>8,94E-02</c:v>
                </c:pt>
                <c:pt idx="2312">
                  <c:v>8,94E-02</c:v>
                </c:pt>
                <c:pt idx="2313">
                  <c:v>8,95E-02</c:v>
                </c:pt>
                <c:pt idx="2314">
                  <c:v>8,95E-02</c:v>
                </c:pt>
                <c:pt idx="2315">
                  <c:v>8,96E-02</c:v>
                </c:pt>
                <c:pt idx="2316">
                  <c:v>8,96E-02</c:v>
                </c:pt>
                <c:pt idx="2317">
                  <c:v>8,96E-02</c:v>
                </c:pt>
                <c:pt idx="2318">
                  <c:v>8,97E-02</c:v>
                </c:pt>
                <c:pt idx="2319">
                  <c:v>8,97E-02</c:v>
                </c:pt>
                <c:pt idx="2320">
                  <c:v>8,98E-02</c:v>
                </c:pt>
                <c:pt idx="2321">
                  <c:v>8,98E-02</c:v>
                </c:pt>
                <c:pt idx="2322">
                  <c:v>8,98E-02</c:v>
                </c:pt>
                <c:pt idx="2323">
                  <c:v>8,99E-02</c:v>
                </c:pt>
                <c:pt idx="2324">
                  <c:v>8,99E-02</c:v>
                </c:pt>
                <c:pt idx="2325">
                  <c:v>9,00E-02</c:v>
                </c:pt>
                <c:pt idx="2326">
                  <c:v>9,00E-02</c:v>
                </c:pt>
                <c:pt idx="2327">
                  <c:v>9,00E-02</c:v>
                </c:pt>
                <c:pt idx="2328">
                  <c:v>9,01E-02</c:v>
                </c:pt>
                <c:pt idx="2329">
                  <c:v>9,01E-02</c:v>
                </c:pt>
                <c:pt idx="2330">
                  <c:v>9,02E-02</c:v>
                </c:pt>
                <c:pt idx="2331">
                  <c:v>9,02E-02</c:v>
                </c:pt>
                <c:pt idx="2332">
                  <c:v>9,02E-02</c:v>
                </c:pt>
                <c:pt idx="2333">
                  <c:v>9,03E-02</c:v>
                </c:pt>
                <c:pt idx="2334">
                  <c:v>9,03E-02</c:v>
                </c:pt>
                <c:pt idx="2335">
                  <c:v>9,04E-02</c:v>
                </c:pt>
                <c:pt idx="2336">
                  <c:v>9,04E-02</c:v>
                </c:pt>
                <c:pt idx="2337">
                  <c:v>9,04E-02</c:v>
                </c:pt>
                <c:pt idx="2338">
                  <c:v>9,05E-02</c:v>
                </c:pt>
                <c:pt idx="2339">
                  <c:v>9,05E-02</c:v>
                </c:pt>
                <c:pt idx="2340">
                  <c:v>9,06E-02</c:v>
                </c:pt>
                <c:pt idx="2341">
                  <c:v>9,06E-02</c:v>
                </c:pt>
                <c:pt idx="2342">
                  <c:v>9,06E-02</c:v>
                </c:pt>
                <c:pt idx="2343">
                  <c:v>9,07E-02</c:v>
                </c:pt>
                <c:pt idx="2344">
                  <c:v>9,07E-02</c:v>
                </c:pt>
                <c:pt idx="2345">
                  <c:v>9,08E-02</c:v>
                </c:pt>
                <c:pt idx="2346">
                  <c:v>9,08E-02</c:v>
                </c:pt>
                <c:pt idx="2347">
                  <c:v>9,08E-02</c:v>
                </c:pt>
                <c:pt idx="2348">
                  <c:v>9,09E-02</c:v>
                </c:pt>
                <c:pt idx="2349">
                  <c:v>9,09E-02</c:v>
                </c:pt>
                <c:pt idx="2350">
                  <c:v>9,10E-02</c:v>
                </c:pt>
                <c:pt idx="2351">
                  <c:v>9,10E-02</c:v>
                </c:pt>
                <c:pt idx="2352">
                  <c:v>9,10E-02</c:v>
                </c:pt>
                <c:pt idx="2353">
                  <c:v>9,11E-02</c:v>
                </c:pt>
                <c:pt idx="2354">
                  <c:v>9,11E-02</c:v>
                </c:pt>
                <c:pt idx="2355">
                  <c:v>9,12E-02</c:v>
                </c:pt>
                <c:pt idx="2356">
                  <c:v>9,12E-02</c:v>
                </c:pt>
                <c:pt idx="2357">
                  <c:v>9,12E-02</c:v>
                </c:pt>
                <c:pt idx="2358">
                  <c:v>9,13E-02</c:v>
                </c:pt>
                <c:pt idx="2359">
                  <c:v>9,13E-02</c:v>
                </c:pt>
                <c:pt idx="2360">
                  <c:v>9,14E-02</c:v>
                </c:pt>
                <c:pt idx="2361">
                  <c:v>9,14E-02</c:v>
                </c:pt>
                <c:pt idx="2362">
                  <c:v>9,14E-02</c:v>
                </c:pt>
                <c:pt idx="2363">
                  <c:v>9,15E-02</c:v>
                </c:pt>
                <c:pt idx="2364">
                  <c:v>9,15E-02</c:v>
                </c:pt>
                <c:pt idx="2365">
                  <c:v>9,16E-02</c:v>
                </c:pt>
                <c:pt idx="2366">
                  <c:v>9,16E-02</c:v>
                </c:pt>
                <c:pt idx="2367">
                  <c:v>9,16E-02</c:v>
                </c:pt>
                <c:pt idx="2368">
                  <c:v>9,17E-02</c:v>
                </c:pt>
                <c:pt idx="2369">
                  <c:v>9,17E-02</c:v>
                </c:pt>
                <c:pt idx="2370">
                  <c:v>9,18E-02</c:v>
                </c:pt>
                <c:pt idx="2371">
                  <c:v>9,18E-02</c:v>
                </c:pt>
                <c:pt idx="2372">
                  <c:v>9,18E-02</c:v>
                </c:pt>
                <c:pt idx="2373">
                  <c:v>9,19E-02</c:v>
                </c:pt>
                <c:pt idx="2374">
                  <c:v>9,19E-02</c:v>
                </c:pt>
                <c:pt idx="2375">
                  <c:v>9,20E-02</c:v>
                </c:pt>
                <c:pt idx="2376">
                  <c:v>9,20E-02</c:v>
                </c:pt>
                <c:pt idx="2377">
                  <c:v>9,20E-02</c:v>
                </c:pt>
                <c:pt idx="2378">
                  <c:v>9,21E-02</c:v>
                </c:pt>
                <c:pt idx="2379">
                  <c:v>9,21E-02</c:v>
                </c:pt>
                <c:pt idx="2380">
                  <c:v>9,22E-02</c:v>
                </c:pt>
                <c:pt idx="2381">
                  <c:v>9,22E-02</c:v>
                </c:pt>
                <c:pt idx="2382">
                  <c:v>9,22E-02</c:v>
                </c:pt>
                <c:pt idx="2383">
                  <c:v>9,23E-02</c:v>
                </c:pt>
                <c:pt idx="2384">
                  <c:v>9,23E-02</c:v>
                </c:pt>
                <c:pt idx="2385">
                  <c:v>9,24E-02</c:v>
                </c:pt>
                <c:pt idx="2386">
                  <c:v>9,24E-02</c:v>
                </c:pt>
                <c:pt idx="2387">
                  <c:v>9,24E-02</c:v>
                </c:pt>
                <c:pt idx="2388">
                  <c:v>9,25E-02</c:v>
                </c:pt>
                <c:pt idx="2389">
                  <c:v>9,25E-02</c:v>
                </c:pt>
                <c:pt idx="2390">
                  <c:v>9,26E-02</c:v>
                </c:pt>
                <c:pt idx="2391">
                  <c:v>9,26E-02</c:v>
                </c:pt>
                <c:pt idx="2392">
                  <c:v>9,26E-02</c:v>
                </c:pt>
                <c:pt idx="2393">
                  <c:v>9,27E-02</c:v>
                </c:pt>
                <c:pt idx="2394">
                  <c:v>9,27E-02</c:v>
                </c:pt>
                <c:pt idx="2395">
                  <c:v>9,28E-02</c:v>
                </c:pt>
                <c:pt idx="2396">
                  <c:v>9,28E-02</c:v>
                </c:pt>
                <c:pt idx="2397">
                  <c:v>9,28E-02</c:v>
                </c:pt>
                <c:pt idx="2398">
                  <c:v>9,29E-02</c:v>
                </c:pt>
                <c:pt idx="2399">
                  <c:v>9,29E-02</c:v>
                </c:pt>
                <c:pt idx="2400">
                  <c:v>9,30E-02</c:v>
                </c:pt>
                <c:pt idx="2401">
                  <c:v>9,30E-02</c:v>
                </c:pt>
                <c:pt idx="2402">
                  <c:v>9,30E-02</c:v>
                </c:pt>
                <c:pt idx="2403">
                  <c:v>9,31E-02</c:v>
                </c:pt>
                <c:pt idx="2404">
                  <c:v>9,31E-02</c:v>
                </c:pt>
                <c:pt idx="2405">
                  <c:v>9,32E-02</c:v>
                </c:pt>
                <c:pt idx="2406">
                  <c:v>9,32E-02</c:v>
                </c:pt>
                <c:pt idx="2407">
                  <c:v>9,32E-02</c:v>
                </c:pt>
                <c:pt idx="2408">
                  <c:v>9,33E-02</c:v>
                </c:pt>
                <c:pt idx="2409">
                  <c:v>9,33E-02</c:v>
                </c:pt>
                <c:pt idx="2410">
                  <c:v>9,34E-02</c:v>
                </c:pt>
                <c:pt idx="2411">
                  <c:v>9,34E-02</c:v>
                </c:pt>
                <c:pt idx="2412">
                  <c:v>9,34E-02</c:v>
                </c:pt>
                <c:pt idx="2413">
                  <c:v>9,35E-02</c:v>
                </c:pt>
                <c:pt idx="2414">
                  <c:v>9,35E-02</c:v>
                </c:pt>
                <c:pt idx="2415">
                  <c:v>9,36E-02</c:v>
                </c:pt>
                <c:pt idx="2416">
                  <c:v>9,36E-02</c:v>
                </c:pt>
                <c:pt idx="2417">
                  <c:v>9,36E-02</c:v>
                </c:pt>
                <c:pt idx="2418">
                  <c:v>9,37E-02</c:v>
                </c:pt>
                <c:pt idx="2419">
                  <c:v>9,37E-02</c:v>
                </c:pt>
                <c:pt idx="2420">
                  <c:v>9,38E-02</c:v>
                </c:pt>
                <c:pt idx="2421">
                  <c:v>9,38E-02</c:v>
                </c:pt>
                <c:pt idx="2422">
                  <c:v>9,38E-02</c:v>
                </c:pt>
                <c:pt idx="2423">
                  <c:v>9,39E-02</c:v>
                </c:pt>
                <c:pt idx="2424">
                  <c:v>9,39E-02</c:v>
                </c:pt>
                <c:pt idx="2425">
                  <c:v>9,40E-02</c:v>
                </c:pt>
                <c:pt idx="2426">
                  <c:v>9,40E-02</c:v>
                </c:pt>
                <c:pt idx="2427">
                  <c:v>9,40E-02</c:v>
                </c:pt>
                <c:pt idx="2428">
                  <c:v>9,41E-02</c:v>
                </c:pt>
                <c:pt idx="2429">
                  <c:v>9,41E-02</c:v>
                </c:pt>
                <c:pt idx="2430">
                  <c:v>9,42E-02</c:v>
                </c:pt>
                <c:pt idx="2431">
                  <c:v>9,42E-02</c:v>
                </c:pt>
                <c:pt idx="2432">
                  <c:v>9,42E-02</c:v>
                </c:pt>
                <c:pt idx="2433">
                  <c:v>9,43E-02</c:v>
                </c:pt>
                <c:pt idx="2434">
                  <c:v>9,43E-02</c:v>
                </c:pt>
                <c:pt idx="2435">
                  <c:v>9,44E-02</c:v>
                </c:pt>
                <c:pt idx="2436">
                  <c:v>9,44E-02</c:v>
                </c:pt>
                <c:pt idx="2437">
                  <c:v>9,44E-02</c:v>
                </c:pt>
                <c:pt idx="2438">
                  <c:v>9,45E-02</c:v>
                </c:pt>
                <c:pt idx="2439">
                  <c:v>9,45E-02</c:v>
                </c:pt>
                <c:pt idx="2440">
                  <c:v>9,46E-02</c:v>
                </c:pt>
                <c:pt idx="2441">
                  <c:v>9,46E-02</c:v>
                </c:pt>
                <c:pt idx="2442">
                  <c:v>9,46E-02</c:v>
                </c:pt>
                <c:pt idx="2443">
                  <c:v>9,47E-02</c:v>
                </c:pt>
                <c:pt idx="2444">
                  <c:v>9,47E-02</c:v>
                </c:pt>
                <c:pt idx="2445">
                  <c:v>9,48E-02</c:v>
                </c:pt>
                <c:pt idx="2446">
                  <c:v>9,48E-02</c:v>
                </c:pt>
                <c:pt idx="2447">
                  <c:v>9,48E-02</c:v>
                </c:pt>
                <c:pt idx="2448">
                  <c:v>9,49E-02</c:v>
                </c:pt>
                <c:pt idx="2449">
                  <c:v>9,49E-02</c:v>
                </c:pt>
                <c:pt idx="2450">
                  <c:v>9,50E-02</c:v>
                </c:pt>
                <c:pt idx="2451">
                  <c:v>9,50E-02</c:v>
                </c:pt>
                <c:pt idx="2452">
                  <c:v>9,50E-02</c:v>
                </c:pt>
                <c:pt idx="2453">
                  <c:v>9,51E-02</c:v>
                </c:pt>
                <c:pt idx="2454">
                  <c:v>9,51E-02</c:v>
                </c:pt>
                <c:pt idx="2455">
                  <c:v>9,52E-02</c:v>
                </c:pt>
                <c:pt idx="2456">
                  <c:v>9,52E-02</c:v>
                </c:pt>
                <c:pt idx="2457">
                  <c:v>9,52E-02</c:v>
                </c:pt>
                <c:pt idx="2458">
                  <c:v>9,53E-02</c:v>
                </c:pt>
                <c:pt idx="2459">
                  <c:v>9,53E-02</c:v>
                </c:pt>
                <c:pt idx="2460">
                  <c:v>9,54E-02</c:v>
                </c:pt>
                <c:pt idx="2461">
                  <c:v>9,54E-02</c:v>
                </c:pt>
                <c:pt idx="2462">
                  <c:v>9,54E-02</c:v>
                </c:pt>
                <c:pt idx="2463">
                  <c:v>9,55E-02</c:v>
                </c:pt>
                <c:pt idx="2464">
                  <c:v>9,55E-02</c:v>
                </c:pt>
                <c:pt idx="2465">
                  <c:v>9,56E-02</c:v>
                </c:pt>
                <c:pt idx="2466">
                  <c:v>9,56E-02</c:v>
                </c:pt>
                <c:pt idx="2467">
                  <c:v>9,56E-02</c:v>
                </c:pt>
                <c:pt idx="2468">
                  <c:v>9,57E-02</c:v>
                </c:pt>
                <c:pt idx="2469">
                  <c:v>9,57E-02</c:v>
                </c:pt>
                <c:pt idx="2470">
                  <c:v>9,58E-02</c:v>
                </c:pt>
                <c:pt idx="2471">
                  <c:v>9,58E-02</c:v>
                </c:pt>
                <c:pt idx="2472">
                  <c:v>9,58E-02</c:v>
                </c:pt>
                <c:pt idx="2473">
                  <c:v>9,59E-02</c:v>
                </c:pt>
                <c:pt idx="2474">
                  <c:v>9,59E-02</c:v>
                </c:pt>
                <c:pt idx="2475">
                  <c:v>9,60E-02</c:v>
                </c:pt>
                <c:pt idx="2476">
                  <c:v>9,60E-02</c:v>
                </c:pt>
                <c:pt idx="2477">
                  <c:v>9,60E-02</c:v>
                </c:pt>
                <c:pt idx="2478">
                  <c:v>9,61E-02</c:v>
                </c:pt>
                <c:pt idx="2479">
                  <c:v>9,61E-02</c:v>
                </c:pt>
                <c:pt idx="2480">
                  <c:v>9,62E-02</c:v>
                </c:pt>
                <c:pt idx="2481">
                  <c:v>9,62E-02</c:v>
                </c:pt>
                <c:pt idx="2482">
                  <c:v>9,62E-02</c:v>
                </c:pt>
                <c:pt idx="2483">
                  <c:v>9,63E-02</c:v>
                </c:pt>
                <c:pt idx="2484">
                  <c:v>9,63E-02</c:v>
                </c:pt>
                <c:pt idx="2485">
                  <c:v>9,64E-02</c:v>
                </c:pt>
                <c:pt idx="2486">
                  <c:v>9,64E-02</c:v>
                </c:pt>
                <c:pt idx="2487">
                  <c:v>9,64E-02</c:v>
                </c:pt>
                <c:pt idx="2488">
                  <c:v>9,65E-02</c:v>
                </c:pt>
                <c:pt idx="2489">
                  <c:v>9,65E-02</c:v>
                </c:pt>
                <c:pt idx="2490">
                  <c:v>9,66E-02</c:v>
                </c:pt>
                <c:pt idx="2491">
                  <c:v>9,66E-02</c:v>
                </c:pt>
                <c:pt idx="2492">
                  <c:v>9,66E-02</c:v>
                </c:pt>
                <c:pt idx="2493">
                  <c:v>9,67E-02</c:v>
                </c:pt>
                <c:pt idx="2494">
                  <c:v>9,67E-02</c:v>
                </c:pt>
                <c:pt idx="2495">
                  <c:v>9,68E-02</c:v>
                </c:pt>
                <c:pt idx="2496">
                  <c:v>9,68E-02</c:v>
                </c:pt>
                <c:pt idx="2497">
                  <c:v>9,68E-02</c:v>
                </c:pt>
                <c:pt idx="2498">
                  <c:v>9,69E-02</c:v>
                </c:pt>
                <c:pt idx="2499">
                  <c:v>9,69E-02</c:v>
                </c:pt>
                <c:pt idx="2500">
                  <c:v>9,70E-02</c:v>
                </c:pt>
                <c:pt idx="2501">
                  <c:v>9,70E-02</c:v>
                </c:pt>
                <c:pt idx="2502">
                  <c:v>9,70E-02</c:v>
                </c:pt>
                <c:pt idx="2503">
                  <c:v>9,71E-02</c:v>
                </c:pt>
                <c:pt idx="2504">
                  <c:v>9,71E-02</c:v>
                </c:pt>
                <c:pt idx="2505">
                  <c:v>9,72E-02</c:v>
                </c:pt>
                <c:pt idx="2506">
                  <c:v>9,72E-02</c:v>
                </c:pt>
                <c:pt idx="2507">
                  <c:v>9,72E-02</c:v>
                </c:pt>
                <c:pt idx="2508">
                  <c:v>9,73E-02</c:v>
                </c:pt>
                <c:pt idx="2509">
                  <c:v>9,73E-02</c:v>
                </c:pt>
                <c:pt idx="2510">
                  <c:v>9,74E-02</c:v>
                </c:pt>
                <c:pt idx="2511">
                  <c:v>9,74E-02</c:v>
                </c:pt>
                <c:pt idx="2512">
                  <c:v>9,74E-02</c:v>
                </c:pt>
                <c:pt idx="2513">
                  <c:v>9,75E-02</c:v>
                </c:pt>
                <c:pt idx="2514">
                  <c:v>9,75E-02</c:v>
                </c:pt>
                <c:pt idx="2515">
                  <c:v>9,76E-02</c:v>
                </c:pt>
                <c:pt idx="2516">
                  <c:v>9,76E-02</c:v>
                </c:pt>
                <c:pt idx="2517">
                  <c:v>9,76E-02</c:v>
                </c:pt>
                <c:pt idx="2518">
                  <c:v>9,77E-02</c:v>
                </c:pt>
                <c:pt idx="2519">
                  <c:v>9,77E-02</c:v>
                </c:pt>
                <c:pt idx="2520">
                  <c:v>9,78E-02</c:v>
                </c:pt>
                <c:pt idx="2521">
                  <c:v>9,78E-02</c:v>
                </c:pt>
                <c:pt idx="2522">
                  <c:v>9,78E-02</c:v>
                </c:pt>
                <c:pt idx="2523">
                  <c:v>9,79E-02</c:v>
                </c:pt>
                <c:pt idx="2524">
                  <c:v>9,79E-02</c:v>
                </c:pt>
                <c:pt idx="2525">
                  <c:v>9,80E-02</c:v>
                </c:pt>
                <c:pt idx="2526">
                  <c:v>9,80E-02</c:v>
                </c:pt>
                <c:pt idx="2527">
                  <c:v>9,80E-02</c:v>
                </c:pt>
                <c:pt idx="2528">
                  <c:v>9,81E-02</c:v>
                </c:pt>
                <c:pt idx="2529">
                  <c:v>9,81E-02</c:v>
                </c:pt>
                <c:pt idx="2530">
                  <c:v>9,82E-02</c:v>
                </c:pt>
                <c:pt idx="2531">
                  <c:v>9,82E-02</c:v>
                </c:pt>
                <c:pt idx="2532">
                  <c:v>9,82E-02</c:v>
                </c:pt>
                <c:pt idx="2533">
                  <c:v>9,83E-02</c:v>
                </c:pt>
                <c:pt idx="2534">
                  <c:v>9,83E-02</c:v>
                </c:pt>
                <c:pt idx="2535">
                  <c:v>9,84E-02</c:v>
                </c:pt>
                <c:pt idx="2536">
                  <c:v>9,84E-02</c:v>
                </c:pt>
                <c:pt idx="2537">
                  <c:v>9,84E-02</c:v>
                </c:pt>
                <c:pt idx="2538">
                  <c:v>9,85E-02</c:v>
                </c:pt>
                <c:pt idx="2539">
                  <c:v>9,85E-02</c:v>
                </c:pt>
                <c:pt idx="2540">
                  <c:v>9,86E-02</c:v>
                </c:pt>
                <c:pt idx="2541">
                  <c:v>9,86E-02</c:v>
                </c:pt>
                <c:pt idx="2542">
                  <c:v>9,86E-02</c:v>
                </c:pt>
                <c:pt idx="2543">
                  <c:v>9,87E-02</c:v>
                </c:pt>
                <c:pt idx="2544">
                  <c:v>9,87E-02</c:v>
                </c:pt>
                <c:pt idx="2545">
                  <c:v>9,88E-02</c:v>
                </c:pt>
                <c:pt idx="2546">
                  <c:v>9,88E-02</c:v>
                </c:pt>
                <c:pt idx="2547">
                  <c:v>9,88E-02</c:v>
                </c:pt>
                <c:pt idx="2548">
                  <c:v>9,89E-02</c:v>
                </c:pt>
                <c:pt idx="2549">
                  <c:v>9,89E-02</c:v>
                </c:pt>
                <c:pt idx="2550">
                  <c:v>9,90E-02</c:v>
                </c:pt>
                <c:pt idx="2551">
                  <c:v>9,90E-02</c:v>
                </c:pt>
                <c:pt idx="2552">
                  <c:v>9,90E-02</c:v>
                </c:pt>
                <c:pt idx="2553">
                  <c:v>9,91E-02</c:v>
                </c:pt>
                <c:pt idx="2554">
                  <c:v>9,91E-02</c:v>
                </c:pt>
                <c:pt idx="2555">
                  <c:v>9,92E-02</c:v>
                </c:pt>
                <c:pt idx="2556">
                  <c:v>9,92E-02</c:v>
                </c:pt>
                <c:pt idx="2557">
                  <c:v>9,92E-02</c:v>
                </c:pt>
                <c:pt idx="2558">
                  <c:v>9,93E-02</c:v>
                </c:pt>
                <c:pt idx="2559">
                  <c:v>9,93E-02</c:v>
                </c:pt>
                <c:pt idx="2560">
                  <c:v>9,94E-02</c:v>
                </c:pt>
                <c:pt idx="2561">
                  <c:v>9,94E-02</c:v>
                </c:pt>
                <c:pt idx="2562">
                  <c:v>9,94E-02</c:v>
                </c:pt>
                <c:pt idx="2563">
                  <c:v>9,95E-02</c:v>
                </c:pt>
                <c:pt idx="2564">
                  <c:v>9,95E-02</c:v>
                </c:pt>
                <c:pt idx="2565">
                  <c:v>9,96E-02</c:v>
                </c:pt>
                <c:pt idx="2566">
                  <c:v>9,96E-02</c:v>
                </c:pt>
                <c:pt idx="2567">
                  <c:v>9,96E-02</c:v>
                </c:pt>
                <c:pt idx="2568">
                  <c:v>9,97E-02</c:v>
                </c:pt>
                <c:pt idx="2569">
                  <c:v>9,97E-02</c:v>
                </c:pt>
                <c:pt idx="2570">
                  <c:v>9,98E-02</c:v>
                </c:pt>
                <c:pt idx="2571">
                  <c:v>9,98E-02</c:v>
                </c:pt>
                <c:pt idx="2572">
                  <c:v>9,98E-02</c:v>
                </c:pt>
                <c:pt idx="2573">
                  <c:v>9,99E-02</c:v>
                </c:pt>
                <c:pt idx="2574">
                  <c:v>9,99E-02</c:v>
                </c:pt>
                <c:pt idx="2575">
                  <c:v>1,00E-01</c:v>
                </c:pt>
                <c:pt idx="2576">
                  <c:v>1,00E-01</c:v>
                </c:pt>
                <c:pt idx="2577">
                  <c:v>1,00E-01</c:v>
                </c:pt>
                <c:pt idx="2578">
                  <c:v>1,00E-01</c:v>
                </c:pt>
                <c:pt idx="2579">
                  <c:v>1,00E-01</c:v>
                </c:pt>
                <c:pt idx="2580">
                  <c:v>1,00E-01</c:v>
                </c:pt>
                <c:pt idx="2581">
                  <c:v>1,00E-01</c:v>
                </c:pt>
                <c:pt idx="2582">
                  <c:v>1,00E-01</c:v>
                </c:pt>
                <c:pt idx="2583">
                  <c:v>1,00E-01</c:v>
                </c:pt>
                <c:pt idx="2584">
                  <c:v>1,00E-01</c:v>
                </c:pt>
                <c:pt idx="2585">
                  <c:v>1,00E-01</c:v>
                </c:pt>
                <c:pt idx="2586">
                  <c:v>1,00E-01</c:v>
                </c:pt>
                <c:pt idx="2587">
                  <c:v>1,00E-01</c:v>
                </c:pt>
                <c:pt idx="2588">
                  <c:v>1,00E-01</c:v>
                </c:pt>
                <c:pt idx="2589">
                  <c:v>1,01E-01</c:v>
                </c:pt>
                <c:pt idx="2590">
                  <c:v>1,01E-01</c:v>
                </c:pt>
                <c:pt idx="2591">
                  <c:v>1,01E-01</c:v>
                </c:pt>
                <c:pt idx="2592">
                  <c:v>1,01E-01</c:v>
                </c:pt>
                <c:pt idx="2593">
                  <c:v>1,01E-01</c:v>
                </c:pt>
                <c:pt idx="2594">
                  <c:v>1,01E-01</c:v>
                </c:pt>
                <c:pt idx="2595">
                  <c:v>1,01E-01</c:v>
                </c:pt>
                <c:pt idx="2596">
                  <c:v>1,01E-01</c:v>
                </c:pt>
                <c:pt idx="2597">
                  <c:v>1,01E-01</c:v>
                </c:pt>
                <c:pt idx="2598">
                  <c:v>1,01E-01</c:v>
                </c:pt>
                <c:pt idx="2599">
                  <c:v>1,01E-01</c:v>
                </c:pt>
                <c:pt idx="2600">
                  <c:v>1,01E-01</c:v>
                </c:pt>
                <c:pt idx="2601">
                  <c:v>1,01E-01</c:v>
                </c:pt>
                <c:pt idx="2602">
                  <c:v>1,01E-01</c:v>
                </c:pt>
                <c:pt idx="2603">
                  <c:v>1,01E-01</c:v>
                </c:pt>
                <c:pt idx="2604">
                  <c:v>1,01E-01</c:v>
                </c:pt>
                <c:pt idx="2605">
                  <c:v>1,01E-01</c:v>
                </c:pt>
                <c:pt idx="2606">
                  <c:v>1,01E-01</c:v>
                </c:pt>
                <c:pt idx="2607">
                  <c:v>1,01E-01</c:v>
                </c:pt>
                <c:pt idx="2608">
                  <c:v>1,01E-01</c:v>
                </c:pt>
                <c:pt idx="2609">
                  <c:v>1,01E-01</c:v>
                </c:pt>
                <c:pt idx="2610">
                  <c:v>1,01E-01</c:v>
                </c:pt>
                <c:pt idx="2611">
                  <c:v>1,01E-01</c:v>
                </c:pt>
                <c:pt idx="2612">
                  <c:v>1,01E-01</c:v>
                </c:pt>
                <c:pt idx="2613">
                  <c:v>1,01E-01</c:v>
                </c:pt>
                <c:pt idx="2614">
                  <c:v>1,02E-01</c:v>
                </c:pt>
                <c:pt idx="2615">
                  <c:v>1,02E-01</c:v>
                </c:pt>
                <c:pt idx="2616">
                  <c:v>1,02E-01</c:v>
                </c:pt>
                <c:pt idx="2617">
                  <c:v>1,02E-01</c:v>
                </c:pt>
                <c:pt idx="2618">
                  <c:v>1,02E-01</c:v>
                </c:pt>
                <c:pt idx="2619">
                  <c:v>1,02E-01</c:v>
                </c:pt>
                <c:pt idx="2620">
                  <c:v>1,02E-01</c:v>
                </c:pt>
                <c:pt idx="2621">
                  <c:v>1,02E-01</c:v>
                </c:pt>
                <c:pt idx="2622">
                  <c:v>1,02E-01</c:v>
                </c:pt>
                <c:pt idx="2623">
                  <c:v>1,02E-01</c:v>
                </c:pt>
                <c:pt idx="2624">
                  <c:v>1,02E-01</c:v>
                </c:pt>
                <c:pt idx="2625">
                  <c:v>1,02E-01</c:v>
                </c:pt>
                <c:pt idx="2626">
                  <c:v>1,02E-01</c:v>
                </c:pt>
                <c:pt idx="2627">
                  <c:v>1,02E-01</c:v>
                </c:pt>
                <c:pt idx="2628">
                  <c:v>1,02E-01</c:v>
                </c:pt>
                <c:pt idx="2629">
                  <c:v>1,02E-01</c:v>
                </c:pt>
                <c:pt idx="2630">
                  <c:v>1,02E-01</c:v>
                </c:pt>
                <c:pt idx="2631">
                  <c:v>1,02E-01</c:v>
                </c:pt>
                <c:pt idx="2632">
                  <c:v>1,02E-01</c:v>
                </c:pt>
                <c:pt idx="2633">
                  <c:v>1,02E-01</c:v>
                </c:pt>
                <c:pt idx="2634">
                  <c:v>1,02E-01</c:v>
                </c:pt>
                <c:pt idx="2635">
                  <c:v>1,02E-01</c:v>
                </c:pt>
                <c:pt idx="2636">
                  <c:v>1,02E-01</c:v>
                </c:pt>
                <c:pt idx="2637">
                  <c:v>1,02E-01</c:v>
                </c:pt>
                <c:pt idx="2638">
                  <c:v>1,02E-01</c:v>
                </c:pt>
                <c:pt idx="2639">
                  <c:v>1,03E-01</c:v>
                </c:pt>
                <c:pt idx="2640">
                  <c:v>1,03E-01</c:v>
                </c:pt>
                <c:pt idx="2641">
                  <c:v>1,03E-01</c:v>
                </c:pt>
                <c:pt idx="2642">
                  <c:v>1,03E-01</c:v>
                </c:pt>
                <c:pt idx="2643">
                  <c:v>1,03E-01</c:v>
                </c:pt>
                <c:pt idx="2644">
                  <c:v>1,03E-01</c:v>
                </c:pt>
                <c:pt idx="2645">
                  <c:v>1,03E-01</c:v>
                </c:pt>
                <c:pt idx="2646">
                  <c:v>1,03E-01</c:v>
                </c:pt>
                <c:pt idx="2647">
                  <c:v>1,03E-01</c:v>
                </c:pt>
                <c:pt idx="2648">
                  <c:v>1,03E-01</c:v>
                </c:pt>
                <c:pt idx="2649">
                  <c:v>1,03E-01</c:v>
                </c:pt>
                <c:pt idx="2650">
                  <c:v>1,03E-01</c:v>
                </c:pt>
                <c:pt idx="2651">
                  <c:v>1,03E-01</c:v>
                </c:pt>
                <c:pt idx="2652">
                  <c:v>1,03E-01</c:v>
                </c:pt>
                <c:pt idx="2653">
                  <c:v>1,03E-01</c:v>
                </c:pt>
                <c:pt idx="2654">
                  <c:v>1,03E-01</c:v>
                </c:pt>
                <c:pt idx="2655">
                  <c:v>1,03E-01</c:v>
                </c:pt>
                <c:pt idx="2656">
                  <c:v>1,03E-01</c:v>
                </c:pt>
                <c:pt idx="2657">
                  <c:v>1,03E-01</c:v>
                </c:pt>
                <c:pt idx="2658">
                  <c:v>1,03E-01</c:v>
                </c:pt>
                <c:pt idx="2659">
                  <c:v>1,03E-01</c:v>
                </c:pt>
                <c:pt idx="2660">
                  <c:v>1,03E-01</c:v>
                </c:pt>
                <c:pt idx="2661">
                  <c:v>1,03E-01</c:v>
                </c:pt>
                <c:pt idx="2662">
                  <c:v>1,03E-01</c:v>
                </c:pt>
                <c:pt idx="2663">
                  <c:v>1,03E-01</c:v>
                </c:pt>
                <c:pt idx="2664">
                  <c:v>1,04E-01</c:v>
                </c:pt>
                <c:pt idx="2665">
                  <c:v>1,04E-01</c:v>
                </c:pt>
                <c:pt idx="2666">
                  <c:v>1,04E-01</c:v>
                </c:pt>
                <c:pt idx="2667">
                  <c:v>1,04E-01</c:v>
                </c:pt>
                <c:pt idx="2668">
                  <c:v>1,04E-01</c:v>
                </c:pt>
                <c:pt idx="2669">
                  <c:v>1,04E-01</c:v>
                </c:pt>
                <c:pt idx="2670">
                  <c:v>1,04E-01</c:v>
                </c:pt>
                <c:pt idx="2671">
                  <c:v>1,04E-01</c:v>
                </c:pt>
                <c:pt idx="2672">
                  <c:v>1,04E-01</c:v>
                </c:pt>
                <c:pt idx="2673">
                  <c:v>1,04E-01</c:v>
                </c:pt>
                <c:pt idx="2674">
                  <c:v>1,04E-01</c:v>
                </c:pt>
                <c:pt idx="2675">
                  <c:v>1,04E-01</c:v>
                </c:pt>
                <c:pt idx="2676">
                  <c:v>1,04E-01</c:v>
                </c:pt>
                <c:pt idx="2677">
                  <c:v>1,04E-01</c:v>
                </c:pt>
                <c:pt idx="2678">
                  <c:v>1,04E-01</c:v>
                </c:pt>
                <c:pt idx="2679">
                  <c:v>1,04E-01</c:v>
                </c:pt>
                <c:pt idx="2680">
                  <c:v>1,04E-01</c:v>
                </c:pt>
                <c:pt idx="2681">
                  <c:v>1,04E-01</c:v>
                </c:pt>
                <c:pt idx="2682">
                  <c:v>1,04E-01</c:v>
                </c:pt>
                <c:pt idx="2683">
                  <c:v>1,04E-01</c:v>
                </c:pt>
                <c:pt idx="2684">
                  <c:v>1,04E-01</c:v>
                </c:pt>
                <c:pt idx="2685">
                  <c:v>1,04E-01</c:v>
                </c:pt>
                <c:pt idx="2686">
                  <c:v>1,04E-01</c:v>
                </c:pt>
                <c:pt idx="2687">
                  <c:v>1,04E-01</c:v>
                </c:pt>
                <c:pt idx="2688">
                  <c:v>1,04E-01</c:v>
                </c:pt>
                <c:pt idx="2689">
                  <c:v>1,05E-01</c:v>
                </c:pt>
                <c:pt idx="2690">
                  <c:v>1,05E-01</c:v>
                </c:pt>
                <c:pt idx="2691">
                  <c:v>1,05E-01</c:v>
                </c:pt>
                <c:pt idx="2692">
                  <c:v>1,05E-01</c:v>
                </c:pt>
                <c:pt idx="2693">
                  <c:v>1,05E-01</c:v>
                </c:pt>
                <c:pt idx="2694">
                  <c:v>1,05E-01</c:v>
                </c:pt>
                <c:pt idx="2695">
                  <c:v>1,05E-01</c:v>
                </c:pt>
                <c:pt idx="2696">
                  <c:v>1,05E-01</c:v>
                </c:pt>
                <c:pt idx="2697">
                  <c:v>1,05E-01</c:v>
                </c:pt>
                <c:pt idx="2698">
                  <c:v>1,05E-01</c:v>
                </c:pt>
                <c:pt idx="2699">
                  <c:v>1,05E-01</c:v>
                </c:pt>
                <c:pt idx="2700">
                  <c:v>1,05E-01</c:v>
                </c:pt>
                <c:pt idx="2701">
                  <c:v>1,05E-01</c:v>
                </c:pt>
                <c:pt idx="2702">
                  <c:v>1,05E-01</c:v>
                </c:pt>
                <c:pt idx="2703">
                  <c:v>1,05E-01</c:v>
                </c:pt>
                <c:pt idx="2704">
                  <c:v>1,05E-01</c:v>
                </c:pt>
                <c:pt idx="2705">
                  <c:v>1,05E-01</c:v>
                </c:pt>
                <c:pt idx="2706">
                  <c:v>1,05E-01</c:v>
                </c:pt>
                <c:pt idx="2707">
                  <c:v>1,05E-01</c:v>
                </c:pt>
                <c:pt idx="2708">
                  <c:v>1,05E-01</c:v>
                </c:pt>
                <c:pt idx="2709">
                  <c:v>1,05E-01</c:v>
                </c:pt>
                <c:pt idx="2710">
                  <c:v>1,05E-01</c:v>
                </c:pt>
                <c:pt idx="2711">
                  <c:v>1,05E-01</c:v>
                </c:pt>
                <c:pt idx="2712">
                  <c:v>1,05E-01</c:v>
                </c:pt>
                <c:pt idx="2713">
                  <c:v>1,05E-01</c:v>
                </c:pt>
                <c:pt idx="2714">
                  <c:v>1,06E-01</c:v>
                </c:pt>
                <c:pt idx="2715">
                  <c:v>1,06E-01</c:v>
                </c:pt>
                <c:pt idx="2716">
                  <c:v>1,06E-01</c:v>
                </c:pt>
                <c:pt idx="2717">
                  <c:v>1,06E-01</c:v>
                </c:pt>
                <c:pt idx="2718">
                  <c:v>1,06E-01</c:v>
                </c:pt>
                <c:pt idx="2719">
                  <c:v>1,06E-01</c:v>
                </c:pt>
                <c:pt idx="2720">
                  <c:v>1,06E-01</c:v>
                </c:pt>
                <c:pt idx="2721">
                  <c:v>1,06E-01</c:v>
                </c:pt>
                <c:pt idx="2722">
                  <c:v>1,06E-01</c:v>
                </c:pt>
                <c:pt idx="2723">
                  <c:v>1,06E-01</c:v>
                </c:pt>
                <c:pt idx="2724">
                  <c:v>1,06E-01</c:v>
                </c:pt>
                <c:pt idx="2725">
                  <c:v>1,06E-01</c:v>
                </c:pt>
                <c:pt idx="2726">
                  <c:v>1,06E-01</c:v>
                </c:pt>
                <c:pt idx="2727">
                  <c:v>1,06E-01</c:v>
                </c:pt>
                <c:pt idx="2728">
                  <c:v>1,06E-01</c:v>
                </c:pt>
                <c:pt idx="2729">
                  <c:v>1,06E-01</c:v>
                </c:pt>
                <c:pt idx="2730">
                  <c:v>1,06E-01</c:v>
                </c:pt>
                <c:pt idx="2731">
                  <c:v>1,06E-01</c:v>
                </c:pt>
                <c:pt idx="2732">
                  <c:v>1,06E-01</c:v>
                </c:pt>
                <c:pt idx="2733">
                  <c:v>1,06E-01</c:v>
                </c:pt>
                <c:pt idx="2734">
                  <c:v>1,06E-01</c:v>
                </c:pt>
                <c:pt idx="2735">
                  <c:v>1,06E-01</c:v>
                </c:pt>
                <c:pt idx="2736">
                  <c:v>1,06E-01</c:v>
                </c:pt>
                <c:pt idx="2737">
                  <c:v>1,06E-01</c:v>
                </c:pt>
                <c:pt idx="2738">
                  <c:v>1,06E-01</c:v>
                </c:pt>
                <c:pt idx="2739">
                  <c:v>1,07E-01</c:v>
                </c:pt>
                <c:pt idx="2740">
                  <c:v>1,07E-01</c:v>
                </c:pt>
                <c:pt idx="2741">
                  <c:v>1,07E-01</c:v>
                </c:pt>
                <c:pt idx="2742">
                  <c:v>1,07E-01</c:v>
                </c:pt>
                <c:pt idx="2743">
                  <c:v>1,07E-01</c:v>
                </c:pt>
                <c:pt idx="2744">
                  <c:v>1,07E-01</c:v>
                </c:pt>
                <c:pt idx="2745">
                  <c:v>1,07E-01</c:v>
                </c:pt>
                <c:pt idx="2746">
                  <c:v>1,07E-01</c:v>
                </c:pt>
                <c:pt idx="2747">
                  <c:v>1,07E-01</c:v>
                </c:pt>
                <c:pt idx="2748">
                  <c:v>1,07E-01</c:v>
                </c:pt>
                <c:pt idx="2749">
                  <c:v>1,07E-01</c:v>
                </c:pt>
                <c:pt idx="2750">
                  <c:v>1,07E-01</c:v>
                </c:pt>
                <c:pt idx="2751">
                  <c:v>1,07E-01</c:v>
                </c:pt>
                <c:pt idx="2752">
                  <c:v>1,07E-01</c:v>
                </c:pt>
                <c:pt idx="2753">
                  <c:v>1,07E-01</c:v>
                </c:pt>
                <c:pt idx="2754">
                  <c:v>1,07E-01</c:v>
                </c:pt>
                <c:pt idx="2755">
                  <c:v>1,07E-01</c:v>
                </c:pt>
                <c:pt idx="2756">
                  <c:v>1,07E-01</c:v>
                </c:pt>
                <c:pt idx="2757">
                  <c:v>1,07E-01</c:v>
                </c:pt>
                <c:pt idx="2758">
                  <c:v>1,07E-01</c:v>
                </c:pt>
                <c:pt idx="2759">
                  <c:v>1,07E-01</c:v>
                </c:pt>
                <c:pt idx="2760">
                  <c:v>1,07E-01</c:v>
                </c:pt>
                <c:pt idx="2761">
                  <c:v>1,07E-01</c:v>
                </c:pt>
                <c:pt idx="2762">
                  <c:v>1,07E-01</c:v>
                </c:pt>
                <c:pt idx="2763">
                  <c:v>1,07E-01</c:v>
                </c:pt>
                <c:pt idx="2764">
                  <c:v>1,08E-01</c:v>
                </c:pt>
                <c:pt idx="2765">
                  <c:v>1,08E-01</c:v>
                </c:pt>
                <c:pt idx="2766">
                  <c:v>1,08E-01</c:v>
                </c:pt>
                <c:pt idx="2767">
                  <c:v>1,08E-01</c:v>
                </c:pt>
                <c:pt idx="2768">
                  <c:v>1,08E-01</c:v>
                </c:pt>
                <c:pt idx="2769">
                  <c:v>1,08E-01</c:v>
                </c:pt>
                <c:pt idx="2770">
                  <c:v>1,08E-01</c:v>
                </c:pt>
                <c:pt idx="2771">
                  <c:v>1,08E-01</c:v>
                </c:pt>
                <c:pt idx="2772">
                  <c:v>1,08E-01</c:v>
                </c:pt>
                <c:pt idx="2773">
                  <c:v>1,08E-01</c:v>
                </c:pt>
                <c:pt idx="2774">
                  <c:v>1,08E-01</c:v>
                </c:pt>
                <c:pt idx="2775">
                  <c:v>1,08E-01</c:v>
                </c:pt>
                <c:pt idx="2776">
                  <c:v>1,08E-01</c:v>
                </c:pt>
                <c:pt idx="2777">
                  <c:v>1,08E-01</c:v>
                </c:pt>
                <c:pt idx="2778">
                  <c:v>1,08E-01</c:v>
                </c:pt>
                <c:pt idx="2779">
                  <c:v>1,08E-01</c:v>
                </c:pt>
                <c:pt idx="2780">
                  <c:v>1,08E-01</c:v>
                </c:pt>
                <c:pt idx="2781">
                  <c:v>1,08E-01</c:v>
                </c:pt>
                <c:pt idx="2782">
                  <c:v>1,08E-01</c:v>
                </c:pt>
                <c:pt idx="2783">
                  <c:v>1,08E-01</c:v>
                </c:pt>
                <c:pt idx="2784">
                  <c:v>1,08E-01</c:v>
                </c:pt>
                <c:pt idx="2785">
                  <c:v>1,08E-01</c:v>
                </c:pt>
                <c:pt idx="2786">
                  <c:v>1,08E-01</c:v>
                </c:pt>
                <c:pt idx="2787">
                  <c:v>1,08E-01</c:v>
                </c:pt>
                <c:pt idx="2788">
                  <c:v>1,08E-01</c:v>
                </c:pt>
                <c:pt idx="2789">
                  <c:v>1,09E-01</c:v>
                </c:pt>
                <c:pt idx="2790">
                  <c:v>1,09E-01</c:v>
                </c:pt>
                <c:pt idx="2791">
                  <c:v>1,09E-01</c:v>
                </c:pt>
                <c:pt idx="2792">
                  <c:v>1,09E-01</c:v>
                </c:pt>
                <c:pt idx="2793">
                  <c:v>1,09E-01</c:v>
                </c:pt>
                <c:pt idx="2794">
                  <c:v>1,09E-01</c:v>
                </c:pt>
                <c:pt idx="2795">
                  <c:v>1,09E-01</c:v>
                </c:pt>
                <c:pt idx="2796">
                  <c:v>1,09E-01</c:v>
                </c:pt>
                <c:pt idx="2797">
                  <c:v>1,09E-01</c:v>
                </c:pt>
                <c:pt idx="2798">
                  <c:v>1,09E-01</c:v>
                </c:pt>
                <c:pt idx="2799">
                  <c:v>1,09E-01</c:v>
                </c:pt>
                <c:pt idx="2800">
                  <c:v>1,09E-01</c:v>
                </c:pt>
                <c:pt idx="2801">
                  <c:v>1,09E-01</c:v>
                </c:pt>
                <c:pt idx="2802">
                  <c:v>1,09E-01</c:v>
                </c:pt>
                <c:pt idx="2803">
                  <c:v>1,09E-01</c:v>
                </c:pt>
                <c:pt idx="2804">
                  <c:v>1,09E-01</c:v>
                </c:pt>
                <c:pt idx="2805">
                  <c:v>1,09E-01</c:v>
                </c:pt>
                <c:pt idx="2806">
                  <c:v>1,09E-01</c:v>
                </c:pt>
                <c:pt idx="2807">
                  <c:v>1,09E-01</c:v>
                </c:pt>
                <c:pt idx="2808">
                  <c:v>1,09E-01</c:v>
                </c:pt>
                <c:pt idx="2809">
                  <c:v>1,09E-01</c:v>
                </c:pt>
                <c:pt idx="2810">
                  <c:v>1,09E-01</c:v>
                </c:pt>
                <c:pt idx="2811">
                  <c:v>1,09E-01</c:v>
                </c:pt>
                <c:pt idx="2812">
                  <c:v>1,09E-01</c:v>
                </c:pt>
                <c:pt idx="2813">
                  <c:v>1,09E-01</c:v>
                </c:pt>
                <c:pt idx="2814">
                  <c:v>1,10E-01</c:v>
                </c:pt>
                <c:pt idx="2815">
                  <c:v>1,10E-01</c:v>
                </c:pt>
                <c:pt idx="2816">
                  <c:v>1,10E-01</c:v>
                </c:pt>
                <c:pt idx="2817">
                  <c:v>1,10E-01</c:v>
                </c:pt>
                <c:pt idx="2818">
                  <c:v>1,10E-01</c:v>
                </c:pt>
                <c:pt idx="2819">
                  <c:v>1,10E-01</c:v>
                </c:pt>
                <c:pt idx="2820">
                  <c:v>1,10E-01</c:v>
                </c:pt>
                <c:pt idx="2821">
                  <c:v>1,10E-01</c:v>
                </c:pt>
                <c:pt idx="2822">
                  <c:v>1,10E-01</c:v>
                </c:pt>
                <c:pt idx="2823">
                  <c:v>1,10E-01</c:v>
                </c:pt>
                <c:pt idx="2824">
                  <c:v>1,10E-01</c:v>
                </c:pt>
                <c:pt idx="2825">
                  <c:v>1,10E-01</c:v>
                </c:pt>
                <c:pt idx="2826">
                  <c:v>1,10E-01</c:v>
                </c:pt>
                <c:pt idx="2827">
                  <c:v>1,10E-01</c:v>
                </c:pt>
                <c:pt idx="2828">
                  <c:v>1,10E-01</c:v>
                </c:pt>
                <c:pt idx="2829">
                  <c:v>1,10E-01</c:v>
                </c:pt>
                <c:pt idx="2830">
                  <c:v>1,10E-01</c:v>
                </c:pt>
                <c:pt idx="2831">
                  <c:v>1,10E-01</c:v>
                </c:pt>
                <c:pt idx="2832">
                  <c:v>1,10E-01</c:v>
                </c:pt>
                <c:pt idx="2833">
                  <c:v>1,10E-01</c:v>
                </c:pt>
                <c:pt idx="2834">
                  <c:v>1,10E-01</c:v>
                </c:pt>
                <c:pt idx="2835">
                  <c:v>1,10E-01</c:v>
                </c:pt>
                <c:pt idx="2836">
                  <c:v>1,10E-01</c:v>
                </c:pt>
                <c:pt idx="2837">
                  <c:v>1,10E-01</c:v>
                </c:pt>
                <c:pt idx="2838">
                  <c:v>1,10E-01</c:v>
                </c:pt>
                <c:pt idx="2839">
                  <c:v>1,11E-01</c:v>
                </c:pt>
                <c:pt idx="2840">
                  <c:v>1,11E-01</c:v>
                </c:pt>
                <c:pt idx="2841">
                  <c:v>1,11E-01</c:v>
                </c:pt>
                <c:pt idx="2842">
                  <c:v>1,11E-01</c:v>
                </c:pt>
                <c:pt idx="2843">
                  <c:v>1,11E-01</c:v>
                </c:pt>
                <c:pt idx="2844">
                  <c:v>1,11E-01</c:v>
                </c:pt>
                <c:pt idx="2845">
                  <c:v>1,11E-01</c:v>
                </c:pt>
                <c:pt idx="2846">
                  <c:v>1,11E-01</c:v>
                </c:pt>
                <c:pt idx="2847">
                  <c:v>1,11E-01</c:v>
                </c:pt>
                <c:pt idx="2848">
                  <c:v>1,11E-01</c:v>
                </c:pt>
                <c:pt idx="2849">
                  <c:v>1,11E-01</c:v>
                </c:pt>
                <c:pt idx="2850">
                  <c:v>1,11E-01</c:v>
                </c:pt>
                <c:pt idx="2851">
                  <c:v>1,11E-01</c:v>
                </c:pt>
                <c:pt idx="2852">
                  <c:v>1,11E-01</c:v>
                </c:pt>
                <c:pt idx="2853">
                  <c:v>1,11E-01</c:v>
                </c:pt>
                <c:pt idx="2854">
                  <c:v>1,11E-01</c:v>
                </c:pt>
                <c:pt idx="2855">
                  <c:v>1,11E-01</c:v>
                </c:pt>
                <c:pt idx="2856">
                  <c:v>1,11E-01</c:v>
                </c:pt>
                <c:pt idx="2857">
                  <c:v>1,11E-01</c:v>
                </c:pt>
                <c:pt idx="2858">
                  <c:v>1,11E-01</c:v>
                </c:pt>
                <c:pt idx="2859">
                  <c:v>1,11E-01</c:v>
                </c:pt>
                <c:pt idx="2860">
                  <c:v>1,11E-01</c:v>
                </c:pt>
                <c:pt idx="2861">
                  <c:v>1,11E-01</c:v>
                </c:pt>
                <c:pt idx="2862">
                  <c:v>1,11E-01</c:v>
                </c:pt>
                <c:pt idx="2863">
                  <c:v>1,11E-01</c:v>
                </c:pt>
                <c:pt idx="2864">
                  <c:v>1,12E-01</c:v>
                </c:pt>
                <c:pt idx="2865">
                  <c:v>1,12E-01</c:v>
                </c:pt>
                <c:pt idx="2866">
                  <c:v>1,12E-01</c:v>
                </c:pt>
                <c:pt idx="2867">
                  <c:v>1,12E-01</c:v>
                </c:pt>
                <c:pt idx="2868">
                  <c:v>1,12E-01</c:v>
                </c:pt>
                <c:pt idx="2869">
                  <c:v>1,12E-01</c:v>
                </c:pt>
                <c:pt idx="2870">
                  <c:v>1,12E-01</c:v>
                </c:pt>
                <c:pt idx="2871">
                  <c:v>1,12E-01</c:v>
                </c:pt>
                <c:pt idx="2872">
                  <c:v>1,12E-01</c:v>
                </c:pt>
                <c:pt idx="2873">
                  <c:v>1,12E-01</c:v>
                </c:pt>
                <c:pt idx="2874">
                  <c:v>1,12E-01</c:v>
                </c:pt>
                <c:pt idx="2875">
                  <c:v>1,12E-01</c:v>
                </c:pt>
                <c:pt idx="2876">
                  <c:v>1,12E-01</c:v>
                </c:pt>
                <c:pt idx="2877">
                  <c:v>1,12E-01</c:v>
                </c:pt>
                <c:pt idx="2878">
                  <c:v>1,12E-01</c:v>
                </c:pt>
                <c:pt idx="2879">
                  <c:v>1,12E-01</c:v>
                </c:pt>
                <c:pt idx="2880">
                  <c:v>1,12E-01</c:v>
                </c:pt>
                <c:pt idx="2881">
                  <c:v>1,12E-01</c:v>
                </c:pt>
                <c:pt idx="2882">
                  <c:v>1,12E-01</c:v>
                </c:pt>
                <c:pt idx="2883">
                  <c:v>1,12E-01</c:v>
                </c:pt>
                <c:pt idx="2884">
                  <c:v>1,12E-01</c:v>
                </c:pt>
                <c:pt idx="2885">
                  <c:v>1,12E-01</c:v>
                </c:pt>
                <c:pt idx="2886">
                  <c:v>1,12E-01</c:v>
                </c:pt>
                <c:pt idx="2887">
                  <c:v>1,12E-01</c:v>
                </c:pt>
                <c:pt idx="2888">
                  <c:v>1,12E-01</c:v>
                </c:pt>
                <c:pt idx="2889">
                  <c:v>1,13E-01</c:v>
                </c:pt>
                <c:pt idx="2890">
                  <c:v>1,13E-01</c:v>
                </c:pt>
                <c:pt idx="2891">
                  <c:v>1,13E-01</c:v>
                </c:pt>
                <c:pt idx="2892">
                  <c:v>1,13E-01</c:v>
                </c:pt>
                <c:pt idx="2893">
                  <c:v>1,13E-01</c:v>
                </c:pt>
                <c:pt idx="2894">
                  <c:v>1,13E-01</c:v>
                </c:pt>
                <c:pt idx="2895">
                  <c:v>1,13E-01</c:v>
                </c:pt>
                <c:pt idx="2896">
                  <c:v>1,13E-01</c:v>
                </c:pt>
                <c:pt idx="2897">
                  <c:v>1,13E-01</c:v>
                </c:pt>
                <c:pt idx="2898">
                  <c:v>1,13E-01</c:v>
                </c:pt>
                <c:pt idx="2899">
                  <c:v>1,13E-01</c:v>
                </c:pt>
                <c:pt idx="2900">
                  <c:v>1,13E-01</c:v>
                </c:pt>
                <c:pt idx="2901">
                  <c:v>1,13E-01</c:v>
                </c:pt>
                <c:pt idx="2902">
                  <c:v>1,13E-01</c:v>
                </c:pt>
                <c:pt idx="2903">
                  <c:v>1,13E-01</c:v>
                </c:pt>
                <c:pt idx="2904">
                  <c:v>1,13E-01</c:v>
                </c:pt>
                <c:pt idx="2905">
                  <c:v>1,13E-01</c:v>
                </c:pt>
                <c:pt idx="2906">
                  <c:v>1,13E-01</c:v>
                </c:pt>
                <c:pt idx="2907">
                  <c:v>1,13E-01</c:v>
                </c:pt>
                <c:pt idx="2908">
                  <c:v>1,13E-01</c:v>
                </c:pt>
                <c:pt idx="2909">
                  <c:v>1,13E-01</c:v>
                </c:pt>
                <c:pt idx="2910">
                  <c:v>1,13E-01</c:v>
                </c:pt>
                <c:pt idx="2911">
                  <c:v>1,13E-01</c:v>
                </c:pt>
                <c:pt idx="2912">
                  <c:v>1,13E-01</c:v>
                </c:pt>
                <c:pt idx="2913">
                  <c:v>1,13E-01</c:v>
                </c:pt>
                <c:pt idx="2914">
                  <c:v>1,14E-01</c:v>
                </c:pt>
                <c:pt idx="2915">
                  <c:v>1,14E-01</c:v>
                </c:pt>
                <c:pt idx="2916">
                  <c:v>1,14E-01</c:v>
                </c:pt>
                <c:pt idx="2917">
                  <c:v>1,14E-01</c:v>
                </c:pt>
                <c:pt idx="2918">
                  <c:v>1,14E-01</c:v>
                </c:pt>
                <c:pt idx="2919">
                  <c:v>1,14E-01</c:v>
                </c:pt>
                <c:pt idx="2920">
                  <c:v>1,14E-01</c:v>
                </c:pt>
                <c:pt idx="2921">
                  <c:v>1,14E-01</c:v>
                </c:pt>
                <c:pt idx="2922">
                  <c:v>1,14E-01</c:v>
                </c:pt>
                <c:pt idx="2923">
                  <c:v>1,14E-01</c:v>
                </c:pt>
                <c:pt idx="2924">
                  <c:v>1,14E-01</c:v>
                </c:pt>
                <c:pt idx="2925">
                  <c:v>1,14E-01</c:v>
                </c:pt>
                <c:pt idx="2926">
                  <c:v>1,14E-01</c:v>
                </c:pt>
                <c:pt idx="2927">
                  <c:v>1,14E-01</c:v>
                </c:pt>
                <c:pt idx="2928">
                  <c:v>1,14E-01</c:v>
                </c:pt>
                <c:pt idx="2929">
                  <c:v>1,14E-01</c:v>
                </c:pt>
                <c:pt idx="2930">
                  <c:v>1,14E-01</c:v>
                </c:pt>
                <c:pt idx="2931">
                  <c:v>1,14E-01</c:v>
                </c:pt>
                <c:pt idx="2932">
                  <c:v>1,14E-01</c:v>
                </c:pt>
                <c:pt idx="2933">
                  <c:v>1,14E-01</c:v>
                </c:pt>
                <c:pt idx="2934">
                  <c:v>1,14E-01</c:v>
                </c:pt>
                <c:pt idx="2935">
                  <c:v>1,14E-01</c:v>
                </c:pt>
                <c:pt idx="2936">
                  <c:v>1,14E-01</c:v>
                </c:pt>
                <c:pt idx="2937">
                  <c:v>1,14E-01</c:v>
                </c:pt>
                <c:pt idx="2938">
                  <c:v>1,14E-01</c:v>
                </c:pt>
                <c:pt idx="2939">
                  <c:v>1,15E-01</c:v>
                </c:pt>
                <c:pt idx="2940">
                  <c:v>1,15E-01</c:v>
                </c:pt>
                <c:pt idx="2941">
                  <c:v>1,15E-01</c:v>
                </c:pt>
                <c:pt idx="2942">
                  <c:v>1,15E-01</c:v>
                </c:pt>
                <c:pt idx="2943">
                  <c:v>1,15E-01</c:v>
                </c:pt>
                <c:pt idx="2944">
                  <c:v>1,15E-01</c:v>
                </c:pt>
                <c:pt idx="2945">
                  <c:v>1,15E-01</c:v>
                </c:pt>
                <c:pt idx="2946">
                  <c:v>1,15E-01</c:v>
                </c:pt>
                <c:pt idx="2947">
                  <c:v>1,15E-01</c:v>
                </c:pt>
                <c:pt idx="2948">
                  <c:v>1,15E-01</c:v>
                </c:pt>
                <c:pt idx="2949">
                  <c:v>1,15E-01</c:v>
                </c:pt>
                <c:pt idx="2950">
                  <c:v>1,15E-01</c:v>
                </c:pt>
                <c:pt idx="2951">
                  <c:v>1,15E-01</c:v>
                </c:pt>
                <c:pt idx="2952">
                  <c:v>1,15E-01</c:v>
                </c:pt>
                <c:pt idx="2953">
                  <c:v>1,15E-01</c:v>
                </c:pt>
                <c:pt idx="2954">
                  <c:v>1,15E-01</c:v>
                </c:pt>
                <c:pt idx="2955">
                  <c:v>1,15E-01</c:v>
                </c:pt>
                <c:pt idx="2956">
                  <c:v>1,15E-01</c:v>
                </c:pt>
                <c:pt idx="2957">
                  <c:v>1,15E-01</c:v>
                </c:pt>
                <c:pt idx="2958">
                  <c:v>1,15E-01</c:v>
                </c:pt>
                <c:pt idx="2959">
                  <c:v>1,15E-01</c:v>
                </c:pt>
                <c:pt idx="2960">
                  <c:v>1,15E-01</c:v>
                </c:pt>
                <c:pt idx="2961">
                  <c:v>1,15E-01</c:v>
                </c:pt>
                <c:pt idx="2962">
                  <c:v>1,15E-01</c:v>
                </c:pt>
                <c:pt idx="2963">
                  <c:v>1,15E-01</c:v>
                </c:pt>
                <c:pt idx="2964">
                  <c:v>1,16E-01</c:v>
                </c:pt>
                <c:pt idx="2965">
                  <c:v>1,16E-01</c:v>
                </c:pt>
                <c:pt idx="2966">
                  <c:v>1,16E-01</c:v>
                </c:pt>
                <c:pt idx="2967">
                  <c:v>1,16E-01</c:v>
                </c:pt>
                <c:pt idx="2968">
                  <c:v>1,16E-01</c:v>
                </c:pt>
                <c:pt idx="2969">
                  <c:v>1,16E-01</c:v>
                </c:pt>
                <c:pt idx="2970">
                  <c:v>1,16E-01</c:v>
                </c:pt>
                <c:pt idx="2971">
                  <c:v>1,16E-01</c:v>
                </c:pt>
                <c:pt idx="2972">
                  <c:v>1,16E-01</c:v>
                </c:pt>
                <c:pt idx="2973">
                  <c:v>1,16E-01</c:v>
                </c:pt>
                <c:pt idx="2974">
                  <c:v>1,16E-01</c:v>
                </c:pt>
                <c:pt idx="2975">
                  <c:v>1,16E-01</c:v>
                </c:pt>
                <c:pt idx="2976">
                  <c:v>1,16E-01</c:v>
                </c:pt>
                <c:pt idx="2977">
                  <c:v>1,16E-01</c:v>
                </c:pt>
                <c:pt idx="2978">
                  <c:v>1,16E-01</c:v>
                </c:pt>
                <c:pt idx="2979">
                  <c:v>1,16E-01</c:v>
                </c:pt>
                <c:pt idx="2980">
                  <c:v>1,16E-01</c:v>
                </c:pt>
                <c:pt idx="2981">
                  <c:v>1,16E-01</c:v>
                </c:pt>
                <c:pt idx="2982">
                  <c:v>1,16E-01</c:v>
                </c:pt>
                <c:pt idx="2983">
                  <c:v>1,16E-01</c:v>
                </c:pt>
                <c:pt idx="2984">
                  <c:v>1,16E-01</c:v>
                </c:pt>
                <c:pt idx="2985">
                  <c:v>1,16E-01</c:v>
                </c:pt>
                <c:pt idx="2986">
                  <c:v>1,16E-01</c:v>
                </c:pt>
                <c:pt idx="2987">
                  <c:v>1,16E-01</c:v>
                </c:pt>
                <c:pt idx="2988">
                  <c:v>1,16E-01</c:v>
                </c:pt>
                <c:pt idx="2989">
                  <c:v>1,17E-01</c:v>
                </c:pt>
                <c:pt idx="2990">
                  <c:v>1,17E-01</c:v>
                </c:pt>
                <c:pt idx="2991">
                  <c:v>1,17E-01</c:v>
                </c:pt>
                <c:pt idx="2992">
                  <c:v>1,17E-01</c:v>
                </c:pt>
                <c:pt idx="2993">
                  <c:v>1,17E-01</c:v>
                </c:pt>
                <c:pt idx="2994">
                  <c:v>1,17E-01</c:v>
                </c:pt>
                <c:pt idx="2995">
                  <c:v>1,17E-01</c:v>
                </c:pt>
                <c:pt idx="2996">
                  <c:v>1,17E-01</c:v>
                </c:pt>
                <c:pt idx="2997">
                  <c:v>1,17E-01</c:v>
                </c:pt>
                <c:pt idx="2998">
                  <c:v>1,17E-01</c:v>
                </c:pt>
                <c:pt idx="2999">
                  <c:v>1,17E-01</c:v>
                </c:pt>
                <c:pt idx="3000">
                  <c:v>1,17E-01</c:v>
                </c:pt>
                <c:pt idx="3001">
                  <c:v>1,17E-01</c:v>
                </c:pt>
                <c:pt idx="3002">
                  <c:v>1,17E-01</c:v>
                </c:pt>
                <c:pt idx="3003">
                  <c:v>1,17E-01</c:v>
                </c:pt>
                <c:pt idx="3004">
                  <c:v>1,17E-01</c:v>
                </c:pt>
                <c:pt idx="3005">
                  <c:v>1,17E-01</c:v>
                </c:pt>
                <c:pt idx="3006">
                  <c:v>1,17E-01</c:v>
                </c:pt>
                <c:pt idx="3007">
                  <c:v>1,17E-01</c:v>
                </c:pt>
                <c:pt idx="3008">
                  <c:v>1,17E-01</c:v>
                </c:pt>
                <c:pt idx="3009">
                  <c:v>1,17E-01</c:v>
                </c:pt>
                <c:pt idx="3010">
                  <c:v>1,17E-01</c:v>
                </c:pt>
                <c:pt idx="3011">
                  <c:v>1,17E-01</c:v>
                </c:pt>
                <c:pt idx="3012">
                  <c:v>1,17E-01</c:v>
                </c:pt>
                <c:pt idx="3013">
                  <c:v>1,17E-01</c:v>
                </c:pt>
                <c:pt idx="3014">
                  <c:v>1,18E-01</c:v>
                </c:pt>
                <c:pt idx="3015">
                  <c:v>1,18E-01</c:v>
                </c:pt>
                <c:pt idx="3016">
                  <c:v>1,18E-01</c:v>
                </c:pt>
                <c:pt idx="3017">
                  <c:v>1,18E-01</c:v>
                </c:pt>
                <c:pt idx="3018">
                  <c:v>1,18E-01</c:v>
                </c:pt>
                <c:pt idx="3019">
                  <c:v>1,18E-01</c:v>
                </c:pt>
                <c:pt idx="3020">
                  <c:v>1,18E-01</c:v>
                </c:pt>
                <c:pt idx="3021">
                  <c:v>1,18E-01</c:v>
                </c:pt>
                <c:pt idx="3022">
                  <c:v>1,18E-01</c:v>
                </c:pt>
                <c:pt idx="3023">
                  <c:v>1,18E-01</c:v>
                </c:pt>
                <c:pt idx="3024">
                  <c:v>1,18E-01</c:v>
                </c:pt>
                <c:pt idx="3025">
                  <c:v>1,18E-01</c:v>
                </c:pt>
                <c:pt idx="3026">
                  <c:v>1,18E-01</c:v>
                </c:pt>
                <c:pt idx="3027">
                  <c:v>1,18E-01</c:v>
                </c:pt>
                <c:pt idx="3028">
                  <c:v>1,18E-01</c:v>
                </c:pt>
                <c:pt idx="3029">
                  <c:v>1,18E-01</c:v>
                </c:pt>
                <c:pt idx="3030">
                  <c:v>1,18E-01</c:v>
                </c:pt>
                <c:pt idx="3031">
                  <c:v>1,18E-01</c:v>
                </c:pt>
                <c:pt idx="3032">
                  <c:v>1,18E-01</c:v>
                </c:pt>
                <c:pt idx="3033">
                  <c:v>1,18E-01</c:v>
                </c:pt>
                <c:pt idx="3034">
                  <c:v>1,18E-01</c:v>
                </c:pt>
                <c:pt idx="3035">
                  <c:v>1,18E-01</c:v>
                </c:pt>
                <c:pt idx="3036">
                  <c:v>1,18E-01</c:v>
                </c:pt>
                <c:pt idx="3037">
                  <c:v>1,18E-01</c:v>
                </c:pt>
                <c:pt idx="3038">
                  <c:v>1,18E-01</c:v>
                </c:pt>
                <c:pt idx="3039">
                  <c:v>1,19E-01</c:v>
                </c:pt>
                <c:pt idx="3040">
                  <c:v>1,19E-01</c:v>
                </c:pt>
                <c:pt idx="3041">
                  <c:v>1,19E-01</c:v>
                </c:pt>
                <c:pt idx="3042">
                  <c:v>1,19E-01</c:v>
                </c:pt>
                <c:pt idx="3043">
                  <c:v>1,19E-01</c:v>
                </c:pt>
                <c:pt idx="3044">
                  <c:v>1,19E-01</c:v>
                </c:pt>
                <c:pt idx="3045">
                  <c:v>1,19E-01</c:v>
                </c:pt>
                <c:pt idx="3046">
                  <c:v>1,19E-01</c:v>
                </c:pt>
                <c:pt idx="3047">
                  <c:v>1,19E-01</c:v>
                </c:pt>
                <c:pt idx="3048">
                  <c:v>1,19E-01</c:v>
                </c:pt>
                <c:pt idx="3049">
                  <c:v>1,19E-01</c:v>
                </c:pt>
                <c:pt idx="3050">
                  <c:v>1,19E-01</c:v>
                </c:pt>
                <c:pt idx="3051">
                  <c:v>1,19E-01</c:v>
                </c:pt>
                <c:pt idx="3052">
                  <c:v>1,19E-01</c:v>
                </c:pt>
                <c:pt idx="3053">
                  <c:v>1,19E-01</c:v>
                </c:pt>
                <c:pt idx="3054">
                  <c:v>1,19E-01</c:v>
                </c:pt>
                <c:pt idx="3055">
                  <c:v>1,19E-01</c:v>
                </c:pt>
                <c:pt idx="3056">
                  <c:v>1,19E-01</c:v>
                </c:pt>
                <c:pt idx="3057">
                  <c:v>1,19E-01</c:v>
                </c:pt>
                <c:pt idx="3058">
                  <c:v>1,19E-01</c:v>
                </c:pt>
                <c:pt idx="3059">
                  <c:v>1,19E-01</c:v>
                </c:pt>
                <c:pt idx="3060">
                  <c:v>1,19E-01</c:v>
                </c:pt>
                <c:pt idx="3061">
                  <c:v>1,19E-01</c:v>
                </c:pt>
                <c:pt idx="3062">
                  <c:v>1,19E-01</c:v>
                </c:pt>
                <c:pt idx="3063">
                  <c:v>1,19E-01</c:v>
                </c:pt>
                <c:pt idx="3064">
                  <c:v>1,20E-01</c:v>
                </c:pt>
                <c:pt idx="3065">
                  <c:v>1,20E-01</c:v>
                </c:pt>
                <c:pt idx="3066">
                  <c:v>1,20E-01</c:v>
                </c:pt>
                <c:pt idx="3067">
                  <c:v>1,20E-01</c:v>
                </c:pt>
                <c:pt idx="3068">
                  <c:v>1,20E-01</c:v>
                </c:pt>
                <c:pt idx="3069">
                  <c:v>1,20E-01</c:v>
                </c:pt>
                <c:pt idx="3070">
                  <c:v>1,20E-01</c:v>
                </c:pt>
                <c:pt idx="3071">
                  <c:v>1,20E-01</c:v>
                </c:pt>
                <c:pt idx="3072">
                  <c:v>1,20E-01</c:v>
                </c:pt>
                <c:pt idx="3073">
                  <c:v>1,20E-01</c:v>
                </c:pt>
                <c:pt idx="3074">
                  <c:v>1,20E-01</c:v>
                </c:pt>
                <c:pt idx="3075">
                  <c:v>1,20E-01</c:v>
                </c:pt>
                <c:pt idx="3076">
                  <c:v>1,20E-01</c:v>
                </c:pt>
                <c:pt idx="3077">
                  <c:v>1,20E-01</c:v>
                </c:pt>
                <c:pt idx="3078">
                  <c:v>1,20E-01</c:v>
                </c:pt>
                <c:pt idx="3079">
                  <c:v>1,20E-01</c:v>
                </c:pt>
                <c:pt idx="3080">
                  <c:v>1,20E-01</c:v>
                </c:pt>
                <c:pt idx="3081">
                  <c:v>1,20E-01</c:v>
                </c:pt>
                <c:pt idx="3082">
                  <c:v>1,20E-01</c:v>
                </c:pt>
                <c:pt idx="3083">
                  <c:v>1,20E-01</c:v>
                </c:pt>
                <c:pt idx="3084">
                  <c:v>1,20E-01</c:v>
                </c:pt>
                <c:pt idx="3085">
                  <c:v>1,20E-01</c:v>
                </c:pt>
                <c:pt idx="3086">
                  <c:v>1,20E-01</c:v>
                </c:pt>
                <c:pt idx="3087">
                  <c:v>1,20E-01</c:v>
                </c:pt>
                <c:pt idx="3088">
                  <c:v>1,20E-01</c:v>
                </c:pt>
                <c:pt idx="3089">
                  <c:v>1,21E-01</c:v>
                </c:pt>
                <c:pt idx="3090">
                  <c:v>1,21E-01</c:v>
                </c:pt>
                <c:pt idx="3091">
                  <c:v>1,21E-01</c:v>
                </c:pt>
                <c:pt idx="3092">
                  <c:v>1,21E-01</c:v>
                </c:pt>
                <c:pt idx="3093">
                  <c:v>1,21E-01</c:v>
                </c:pt>
                <c:pt idx="3094">
                  <c:v>1,21E-01</c:v>
                </c:pt>
                <c:pt idx="3095">
                  <c:v>1,21E-01</c:v>
                </c:pt>
                <c:pt idx="3096">
                  <c:v>1,21E-01</c:v>
                </c:pt>
                <c:pt idx="3097">
                  <c:v>1,21E-01</c:v>
                </c:pt>
                <c:pt idx="3098">
                  <c:v>1,21E-01</c:v>
                </c:pt>
                <c:pt idx="3099">
                  <c:v>1,21E-01</c:v>
                </c:pt>
                <c:pt idx="3100">
                  <c:v>1,21E-01</c:v>
                </c:pt>
                <c:pt idx="3101">
                  <c:v>1,21E-01</c:v>
                </c:pt>
                <c:pt idx="3102">
                  <c:v>1,21E-01</c:v>
                </c:pt>
                <c:pt idx="3103">
                  <c:v>1,21E-01</c:v>
                </c:pt>
                <c:pt idx="3104">
                  <c:v>1,21E-01</c:v>
                </c:pt>
                <c:pt idx="3105">
                  <c:v>1,21E-01</c:v>
                </c:pt>
                <c:pt idx="3106">
                  <c:v>1,21E-01</c:v>
                </c:pt>
                <c:pt idx="3107">
                  <c:v>1,21E-01</c:v>
                </c:pt>
                <c:pt idx="3108">
                  <c:v>1,21E-01</c:v>
                </c:pt>
                <c:pt idx="3109">
                  <c:v>1,21E-01</c:v>
                </c:pt>
                <c:pt idx="3110">
                  <c:v>1,21E-01</c:v>
                </c:pt>
                <c:pt idx="3111">
                  <c:v>1,21E-01</c:v>
                </c:pt>
                <c:pt idx="3112">
                  <c:v>1,21E-01</c:v>
                </c:pt>
                <c:pt idx="3113">
                  <c:v>1,21E-01</c:v>
                </c:pt>
                <c:pt idx="3114">
                  <c:v>1,22E-01</c:v>
                </c:pt>
                <c:pt idx="3115">
                  <c:v>1,22E-01</c:v>
                </c:pt>
                <c:pt idx="3116">
                  <c:v>1,22E-01</c:v>
                </c:pt>
                <c:pt idx="3117">
                  <c:v>1,22E-01</c:v>
                </c:pt>
                <c:pt idx="3118">
                  <c:v>1,22E-01</c:v>
                </c:pt>
                <c:pt idx="3119">
                  <c:v>1,22E-01</c:v>
                </c:pt>
                <c:pt idx="3120">
                  <c:v>1,22E-01</c:v>
                </c:pt>
                <c:pt idx="3121">
                  <c:v>1,22E-01</c:v>
                </c:pt>
                <c:pt idx="3122">
                  <c:v>1,22E-01</c:v>
                </c:pt>
                <c:pt idx="3123">
                  <c:v>1,22E-01</c:v>
                </c:pt>
                <c:pt idx="3124">
                  <c:v>1,22E-01</c:v>
                </c:pt>
                <c:pt idx="3125">
                  <c:v>1,22E-01</c:v>
                </c:pt>
                <c:pt idx="3126">
                  <c:v>1,22E-01</c:v>
                </c:pt>
                <c:pt idx="3127">
                  <c:v>1,22E-01</c:v>
                </c:pt>
                <c:pt idx="3128">
                  <c:v>1,22E-01</c:v>
                </c:pt>
                <c:pt idx="3129">
                  <c:v>1,22E-01</c:v>
                </c:pt>
                <c:pt idx="3130">
                  <c:v>1,22E-01</c:v>
                </c:pt>
                <c:pt idx="3131">
                  <c:v>1,22E-01</c:v>
                </c:pt>
                <c:pt idx="3132">
                  <c:v>1,22E-01</c:v>
                </c:pt>
                <c:pt idx="3133">
                  <c:v>1,22E-01</c:v>
                </c:pt>
                <c:pt idx="3134">
                  <c:v>1,22E-01</c:v>
                </c:pt>
                <c:pt idx="3135">
                  <c:v>1,22E-01</c:v>
                </c:pt>
                <c:pt idx="3136">
                  <c:v>1,22E-01</c:v>
                </c:pt>
                <c:pt idx="3137">
                  <c:v>1,22E-01</c:v>
                </c:pt>
                <c:pt idx="3138">
                  <c:v>1,22E-01</c:v>
                </c:pt>
                <c:pt idx="3139">
                  <c:v>1,23E-01</c:v>
                </c:pt>
                <c:pt idx="3140">
                  <c:v>1,23E-01</c:v>
                </c:pt>
                <c:pt idx="3141">
                  <c:v>1,23E-01</c:v>
                </c:pt>
                <c:pt idx="3142">
                  <c:v>1,23E-01</c:v>
                </c:pt>
                <c:pt idx="3143">
                  <c:v>1,23E-01</c:v>
                </c:pt>
                <c:pt idx="3144">
                  <c:v>1,23E-01</c:v>
                </c:pt>
                <c:pt idx="3145">
                  <c:v>1,23E-01</c:v>
                </c:pt>
                <c:pt idx="3146">
                  <c:v>1,23E-01</c:v>
                </c:pt>
                <c:pt idx="3147">
                  <c:v>1,23E-01</c:v>
                </c:pt>
                <c:pt idx="3148">
                  <c:v>1,23E-01</c:v>
                </c:pt>
                <c:pt idx="3149">
                  <c:v>1,23E-01</c:v>
                </c:pt>
                <c:pt idx="3150">
                  <c:v>1,23E-01</c:v>
                </c:pt>
                <c:pt idx="3151">
                  <c:v>1,23E-01</c:v>
                </c:pt>
                <c:pt idx="3152">
                  <c:v>1,23E-01</c:v>
                </c:pt>
                <c:pt idx="3153">
                  <c:v>1,23E-01</c:v>
                </c:pt>
                <c:pt idx="3154">
                  <c:v>1,23E-01</c:v>
                </c:pt>
                <c:pt idx="3155">
                  <c:v>1,23E-01</c:v>
                </c:pt>
                <c:pt idx="3156">
                  <c:v>1,23E-01</c:v>
                </c:pt>
                <c:pt idx="3157">
                  <c:v>1,23E-01</c:v>
                </c:pt>
                <c:pt idx="3158">
                  <c:v>1,23E-01</c:v>
                </c:pt>
                <c:pt idx="3159">
                  <c:v>1,23E-01</c:v>
                </c:pt>
                <c:pt idx="3160">
                  <c:v>1,23E-01</c:v>
                </c:pt>
                <c:pt idx="3161">
                  <c:v>1,23E-01</c:v>
                </c:pt>
                <c:pt idx="3162">
                  <c:v>1,23E-01</c:v>
                </c:pt>
                <c:pt idx="3163">
                  <c:v>1,23E-01</c:v>
                </c:pt>
                <c:pt idx="3164">
                  <c:v>1,24E-01</c:v>
                </c:pt>
                <c:pt idx="3165">
                  <c:v>1,24E-01</c:v>
                </c:pt>
                <c:pt idx="3166">
                  <c:v>1,24E-01</c:v>
                </c:pt>
                <c:pt idx="3167">
                  <c:v>1,24E-01</c:v>
                </c:pt>
                <c:pt idx="3168">
                  <c:v>1,24E-01</c:v>
                </c:pt>
                <c:pt idx="3169">
                  <c:v>1,24E-01</c:v>
                </c:pt>
                <c:pt idx="3170">
                  <c:v>1,24E-01</c:v>
                </c:pt>
                <c:pt idx="3171">
                  <c:v>1,24E-01</c:v>
                </c:pt>
                <c:pt idx="3172">
                  <c:v>1,24E-01</c:v>
                </c:pt>
                <c:pt idx="3173">
                  <c:v>1,24E-01</c:v>
                </c:pt>
                <c:pt idx="3174">
                  <c:v>1,24E-01</c:v>
                </c:pt>
                <c:pt idx="3175">
                  <c:v>1,24E-01</c:v>
                </c:pt>
                <c:pt idx="3176">
                  <c:v>1,24E-01</c:v>
                </c:pt>
                <c:pt idx="3177">
                  <c:v>1,24E-01</c:v>
                </c:pt>
                <c:pt idx="3178">
                  <c:v>1,24E-01</c:v>
                </c:pt>
                <c:pt idx="3179">
                  <c:v>1,24E-01</c:v>
                </c:pt>
                <c:pt idx="3180">
                  <c:v>1,24E-01</c:v>
                </c:pt>
                <c:pt idx="3181">
                  <c:v>1,24E-01</c:v>
                </c:pt>
                <c:pt idx="3182">
                  <c:v>1,24E-01</c:v>
                </c:pt>
                <c:pt idx="3183">
                  <c:v>1,24E-01</c:v>
                </c:pt>
                <c:pt idx="3184">
                  <c:v>1,24E-01</c:v>
                </c:pt>
                <c:pt idx="3185">
                  <c:v>1,24E-01</c:v>
                </c:pt>
                <c:pt idx="3186">
                  <c:v>1,24E-01</c:v>
                </c:pt>
                <c:pt idx="3187">
                  <c:v>1,24E-01</c:v>
                </c:pt>
                <c:pt idx="3188">
                  <c:v>1,24E-01</c:v>
                </c:pt>
                <c:pt idx="3189">
                  <c:v>1,25E-01</c:v>
                </c:pt>
                <c:pt idx="3190">
                  <c:v>1,25E-01</c:v>
                </c:pt>
                <c:pt idx="3191">
                  <c:v>1,25E-01</c:v>
                </c:pt>
                <c:pt idx="3192">
                  <c:v>1,25E-01</c:v>
                </c:pt>
                <c:pt idx="3193">
                  <c:v>1,25E-01</c:v>
                </c:pt>
                <c:pt idx="3194">
                  <c:v>1,25E-01</c:v>
                </c:pt>
                <c:pt idx="3195">
                  <c:v>1,25E-01</c:v>
                </c:pt>
                <c:pt idx="3196">
                  <c:v>1,25E-01</c:v>
                </c:pt>
                <c:pt idx="3197">
                  <c:v>1,25E-01</c:v>
                </c:pt>
                <c:pt idx="3198">
                  <c:v>1,25E-01</c:v>
                </c:pt>
                <c:pt idx="3199">
                  <c:v>1,25E-01</c:v>
                </c:pt>
                <c:pt idx="3200">
                  <c:v>1,25E-01</c:v>
                </c:pt>
                <c:pt idx="3201">
                  <c:v>1,25E-01</c:v>
                </c:pt>
                <c:pt idx="3202">
                  <c:v>1,25E-01</c:v>
                </c:pt>
                <c:pt idx="3203">
                  <c:v>1,25E-01</c:v>
                </c:pt>
                <c:pt idx="3204">
                  <c:v>1,25E-01</c:v>
                </c:pt>
                <c:pt idx="3205">
                  <c:v>1,25E-01</c:v>
                </c:pt>
                <c:pt idx="3206">
                  <c:v>1,25E-01</c:v>
                </c:pt>
                <c:pt idx="3207">
                  <c:v>1,25E-01</c:v>
                </c:pt>
                <c:pt idx="3208">
                  <c:v>1,25E-01</c:v>
                </c:pt>
                <c:pt idx="3209">
                  <c:v>1,25E-01</c:v>
                </c:pt>
                <c:pt idx="3210">
                  <c:v>1,25E-01</c:v>
                </c:pt>
                <c:pt idx="3211">
                  <c:v>1,25E-01</c:v>
                </c:pt>
                <c:pt idx="3212">
                  <c:v>1,25E-01</c:v>
                </c:pt>
                <c:pt idx="3213">
                  <c:v>1,25E-01</c:v>
                </c:pt>
                <c:pt idx="3214">
                  <c:v>1,26E-01</c:v>
                </c:pt>
                <c:pt idx="3215">
                  <c:v>1,26E-01</c:v>
                </c:pt>
                <c:pt idx="3216">
                  <c:v>1,26E-01</c:v>
                </c:pt>
                <c:pt idx="3217">
                  <c:v>1,26E-01</c:v>
                </c:pt>
                <c:pt idx="3218">
                  <c:v>1,26E-01</c:v>
                </c:pt>
                <c:pt idx="3219">
                  <c:v>1,26E-01</c:v>
                </c:pt>
                <c:pt idx="3220">
                  <c:v>1,26E-01</c:v>
                </c:pt>
                <c:pt idx="3221">
                  <c:v>1,26E-01</c:v>
                </c:pt>
                <c:pt idx="3222">
                  <c:v>1,26E-01</c:v>
                </c:pt>
                <c:pt idx="3223">
                  <c:v>1,26E-01</c:v>
                </c:pt>
                <c:pt idx="3224">
                  <c:v>1,26E-01</c:v>
                </c:pt>
                <c:pt idx="3225">
                  <c:v>1,26E-01</c:v>
                </c:pt>
                <c:pt idx="3226">
                  <c:v>1,26E-01</c:v>
                </c:pt>
                <c:pt idx="3227">
                  <c:v>1,26E-01</c:v>
                </c:pt>
                <c:pt idx="3228">
                  <c:v>1,26E-01</c:v>
                </c:pt>
                <c:pt idx="3229">
                  <c:v>1,26E-01</c:v>
                </c:pt>
                <c:pt idx="3230">
                  <c:v>1,26E-01</c:v>
                </c:pt>
                <c:pt idx="3231">
                  <c:v>1,26E-01</c:v>
                </c:pt>
                <c:pt idx="3232">
                  <c:v>1,26E-01</c:v>
                </c:pt>
                <c:pt idx="3233">
                  <c:v>1,26E-01</c:v>
                </c:pt>
                <c:pt idx="3234">
                  <c:v>1,26E-01</c:v>
                </c:pt>
                <c:pt idx="3235">
                  <c:v>1,26E-01</c:v>
                </c:pt>
                <c:pt idx="3236">
                  <c:v>1,26E-01</c:v>
                </c:pt>
                <c:pt idx="3237">
                  <c:v>1,26E-01</c:v>
                </c:pt>
                <c:pt idx="3238">
                  <c:v>1,26E-01</c:v>
                </c:pt>
                <c:pt idx="3239">
                  <c:v>1,27E-01</c:v>
                </c:pt>
                <c:pt idx="3240">
                  <c:v>1,27E-01</c:v>
                </c:pt>
                <c:pt idx="3241">
                  <c:v>1,27E-01</c:v>
                </c:pt>
                <c:pt idx="3242">
                  <c:v>1,27E-01</c:v>
                </c:pt>
                <c:pt idx="3243">
                  <c:v>1,27E-01</c:v>
                </c:pt>
                <c:pt idx="3244">
                  <c:v>1,27E-01</c:v>
                </c:pt>
                <c:pt idx="3245">
                  <c:v>1,27E-01</c:v>
                </c:pt>
                <c:pt idx="3246">
                  <c:v>1,27E-01</c:v>
                </c:pt>
                <c:pt idx="3247">
                  <c:v>1,27E-01</c:v>
                </c:pt>
                <c:pt idx="3248">
                  <c:v>1,27E-01</c:v>
                </c:pt>
                <c:pt idx="3249">
                  <c:v>1,27E-01</c:v>
                </c:pt>
                <c:pt idx="3250">
                  <c:v>1,27E-01</c:v>
                </c:pt>
                <c:pt idx="3251">
                  <c:v>1,27E-01</c:v>
                </c:pt>
                <c:pt idx="3252">
                  <c:v>1,27E-01</c:v>
                </c:pt>
                <c:pt idx="3253">
                  <c:v>1,27E-01</c:v>
                </c:pt>
                <c:pt idx="3254">
                  <c:v>1,27E-01</c:v>
                </c:pt>
                <c:pt idx="3255">
                  <c:v>1,27E-01</c:v>
                </c:pt>
                <c:pt idx="3256">
                  <c:v>1,27E-01</c:v>
                </c:pt>
                <c:pt idx="3257">
                  <c:v>1,27E-01</c:v>
                </c:pt>
                <c:pt idx="3258">
                  <c:v>1,27E-01</c:v>
                </c:pt>
                <c:pt idx="3259">
                  <c:v>1,27E-01</c:v>
                </c:pt>
                <c:pt idx="3260">
                  <c:v>1,27E-01</c:v>
                </c:pt>
                <c:pt idx="3261">
                  <c:v>1,27E-01</c:v>
                </c:pt>
                <c:pt idx="3262">
                  <c:v>1,27E-01</c:v>
                </c:pt>
                <c:pt idx="3263">
                  <c:v>1,27E-01</c:v>
                </c:pt>
                <c:pt idx="3264">
                  <c:v>1,28E-01</c:v>
                </c:pt>
                <c:pt idx="3265">
                  <c:v>1,28E-01</c:v>
                </c:pt>
                <c:pt idx="3266">
                  <c:v>1,28E-01</c:v>
                </c:pt>
                <c:pt idx="3267">
                  <c:v>1,28E-01</c:v>
                </c:pt>
                <c:pt idx="3268">
                  <c:v>1,28E-01</c:v>
                </c:pt>
                <c:pt idx="3269">
                  <c:v>1,28E-01</c:v>
                </c:pt>
                <c:pt idx="3270">
                  <c:v>1,28E-01</c:v>
                </c:pt>
                <c:pt idx="3271">
                  <c:v>1,28E-01</c:v>
                </c:pt>
                <c:pt idx="3272">
                  <c:v>1,28E-01</c:v>
                </c:pt>
                <c:pt idx="3273">
                  <c:v>1,28E-01</c:v>
                </c:pt>
                <c:pt idx="3274">
                  <c:v>1,28E-01</c:v>
                </c:pt>
                <c:pt idx="3275">
                  <c:v>1,28E-01</c:v>
                </c:pt>
                <c:pt idx="3276">
                  <c:v>1,28E-01</c:v>
                </c:pt>
                <c:pt idx="3277">
                  <c:v>1,28E-01</c:v>
                </c:pt>
                <c:pt idx="3278">
                  <c:v>1,28E-01</c:v>
                </c:pt>
                <c:pt idx="3279">
                  <c:v>1,28E-01</c:v>
                </c:pt>
                <c:pt idx="3280">
                  <c:v>1,28E-01</c:v>
                </c:pt>
                <c:pt idx="3281">
                  <c:v>1,28E-01</c:v>
                </c:pt>
                <c:pt idx="3282">
                  <c:v>1,28E-01</c:v>
                </c:pt>
                <c:pt idx="3283">
                  <c:v>1,28E-01</c:v>
                </c:pt>
                <c:pt idx="3284">
                  <c:v>1,28E-01</c:v>
                </c:pt>
                <c:pt idx="3285">
                  <c:v>1,28E-01</c:v>
                </c:pt>
                <c:pt idx="3286">
                  <c:v>1,28E-01</c:v>
                </c:pt>
                <c:pt idx="3287">
                  <c:v>1,28E-01</c:v>
                </c:pt>
                <c:pt idx="3288">
                  <c:v>1,28E-01</c:v>
                </c:pt>
                <c:pt idx="3289">
                  <c:v>1,29E-01</c:v>
                </c:pt>
                <c:pt idx="3290">
                  <c:v>1,29E-01</c:v>
                </c:pt>
                <c:pt idx="3291">
                  <c:v>1,29E-01</c:v>
                </c:pt>
                <c:pt idx="3292">
                  <c:v>1,29E-01</c:v>
                </c:pt>
                <c:pt idx="3293">
                  <c:v>1,29E-01</c:v>
                </c:pt>
                <c:pt idx="3294">
                  <c:v>1,29E-01</c:v>
                </c:pt>
                <c:pt idx="3295">
                  <c:v>1,29E-01</c:v>
                </c:pt>
                <c:pt idx="3296">
                  <c:v>1,29E-01</c:v>
                </c:pt>
                <c:pt idx="3297">
                  <c:v>1,29E-01</c:v>
                </c:pt>
                <c:pt idx="3298">
                  <c:v>1,29E-01</c:v>
                </c:pt>
                <c:pt idx="3299">
                  <c:v>1,29E-01</c:v>
                </c:pt>
                <c:pt idx="3300">
                  <c:v>1,29E-01</c:v>
                </c:pt>
                <c:pt idx="3301">
                  <c:v>1,29E-01</c:v>
                </c:pt>
                <c:pt idx="3302">
                  <c:v>1,29E-01</c:v>
                </c:pt>
                <c:pt idx="3303">
                  <c:v>1,29E-01</c:v>
                </c:pt>
                <c:pt idx="3304">
                  <c:v>1,29E-01</c:v>
                </c:pt>
                <c:pt idx="3305">
                  <c:v>1,29E-01</c:v>
                </c:pt>
                <c:pt idx="3306">
                  <c:v>1,29E-01</c:v>
                </c:pt>
                <c:pt idx="3307">
                  <c:v>1,29E-01</c:v>
                </c:pt>
                <c:pt idx="3308">
                  <c:v>1,29E-01</c:v>
                </c:pt>
                <c:pt idx="3309">
                  <c:v>1,29E-01</c:v>
                </c:pt>
                <c:pt idx="3310">
                  <c:v>1,29E-01</c:v>
                </c:pt>
                <c:pt idx="3311">
                  <c:v>1,29E-01</c:v>
                </c:pt>
                <c:pt idx="3312">
                  <c:v>1,29E-01</c:v>
                </c:pt>
                <c:pt idx="3313">
                  <c:v>1,29E-01</c:v>
                </c:pt>
                <c:pt idx="3314">
                  <c:v>1,30E-01</c:v>
                </c:pt>
                <c:pt idx="3315">
                  <c:v>1,30E-01</c:v>
                </c:pt>
                <c:pt idx="3316">
                  <c:v>1,30E-01</c:v>
                </c:pt>
                <c:pt idx="3317">
                  <c:v>1,30E-01</c:v>
                </c:pt>
                <c:pt idx="3318">
                  <c:v>1,30E-01</c:v>
                </c:pt>
                <c:pt idx="3319">
                  <c:v>1,30E-01</c:v>
                </c:pt>
                <c:pt idx="3320">
                  <c:v>1,30E-01</c:v>
                </c:pt>
                <c:pt idx="3321">
                  <c:v>1,30E-01</c:v>
                </c:pt>
                <c:pt idx="3322">
                  <c:v>1,30E-01</c:v>
                </c:pt>
                <c:pt idx="3323">
                  <c:v>1,30E-01</c:v>
                </c:pt>
                <c:pt idx="3324">
                  <c:v>1,30E-01</c:v>
                </c:pt>
                <c:pt idx="3325">
                  <c:v>1,30E-01</c:v>
                </c:pt>
                <c:pt idx="3326">
                  <c:v>1,30E-01</c:v>
                </c:pt>
                <c:pt idx="3327">
                  <c:v>1,30E-01</c:v>
                </c:pt>
                <c:pt idx="3328">
                  <c:v>1,30E-01</c:v>
                </c:pt>
                <c:pt idx="3329">
                  <c:v>1,30E-01</c:v>
                </c:pt>
                <c:pt idx="3330">
                  <c:v>1,30E-01</c:v>
                </c:pt>
                <c:pt idx="3331">
                  <c:v>1,30E-01</c:v>
                </c:pt>
                <c:pt idx="3332">
                  <c:v>1,30E-01</c:v>
                </c:pt>
                <c:pt idx="3333">
                  <c:v>1,30E-01</c:v>
                </c:pt>
                <c:pt idx="3334">
                  <c:v>1,30E-01</c:v>
                </c:pt>
                <c:pt idx="3335">
                  <c:v>1,30E-01</c:v>
                </c:pt>
                <c:pt idx="3336">
                  <c:v>1,30E-01</c:v>
                </c:pt>
                <c:pt idx="3337">
                  <c:v>1,30E-01</c:v>
                </c:pt>
                <c:pt idx="3338">
                  <c:v>1,30E-01</c:v>
                </c:pt>
                <c:pt idx="3339">
                  <c:v>1,31E-01</c:v>
                </c:pt>
                <c:pt idx="3340">
                  <c:v>1,31E-01</c:v>
                </c:pt>
                <c:pt idx="3341">
                  <c:v>1,31E-01</c:v>
                </c:pt>
                <c:pt idx="3342">
                  <c:v>1,31E-01</c:v>
                </c:pt>
                <c:pt idx="3343">
                  <c:v>1,31E-01</c:v>
                </c:pt>
                <c:pt idx="3344">
                  <c:v>1,31E-01</c:v>
                </c:pt>
                <c:pt idx="3345">
                  <c:v>1,31E-01</c:v>
                </c:pt>
                <c:pt idx="3346">
                  <c:v>1,31E-01</c:v>
                </c:pt>
                <c:pt idx="3347">
                  <c:v>1,31E-01</c:v>
                </c:pt>
                <c:pt idx="3348">
                  <c:v>1,31E-01</c:v>
                </c:pt>
                <c:pt idx="3349">
                  <c:v>1,31E-01</c:v>
                </c:pt>
                <c:pt idx="3350">
                  <c:v>1,31E-01</c:v>
                </c:pt>
                <c:pt idx="3351">
                  <c:v>1,31E-01</c:v>
                </c:pt>
                <c:pt idx="3352">
                  <c:v>1,31E-01</c:v>
                </c:pt>
                <c:pt idx="3353">
                  <c:v>1,31E-01</c:v>
                </c:pt>
                <c:pt idx="3354">
                  <c:v>1,31E-01</c:v>
                </c:pt>
                <c:pt idx="3355">
                  <c:v>1,31E-01</c:v>
                </c:pt>
                <c:pt idx="3356">
                  <c:v>1,31E-01</c:v>
                </c:pt>
                <c:pt idx="3357">
                  <c:v>1,31E-01</c:v>
                </c:pt>
                <c:pt idx="3358">
                  <c:v>1,31E-01</c:v>
                </c:pt>
                <c:pt idx="3359">
                  <c:v>1,31E-01</c:v>
                </c:pt>
                <c:pt idx="3360">
                  <c:v>1,31E-01</c:v>
                </c:pt>
                <c:pt idx="3361">
                  <c:v>1,31E-01</c:v>
                </c:pt>
                <c:pt idx="3362">
                  <c:v>1,31E-01</c:v>
                </c:pt>
                <c:pt idx="3363">
                  <c:v>1,31E-01</c:v>
                </c:pt>
                <c:pt idx="3364">
                  <c:v>1,32E-01</c:v>
                </c:pt>
                <c:pt idx="3365">
                  <c:v>1,32E-01</c:v>
                </c:pt>
                <c:pt idx="3366">
                  <c:v>1,32E-01</c:v>
                </c:pt>
                <c:pt idx="3367">
                  <c:v>1,32E-01</c:v>
                </c:pt>
                <c:pt idx="3368">
                  <c:v>1,32E-01</c:v>
                </c:pt>
                <c:pt idx="3369">
                  <c:v>1,32E-01</c:v>
                </c:pt>
                <c:pt idx="3370">
                  <c:v>1,32E-01</c:v>
                </c:pt>
                <c:pt idx="3371">
                  <c:v>1,32E-01</c:v>
                </c:pt>
                <c:pt idx="3372">
                  <c:v>1,32E-01</c:v>
                </c:pt>
                <c:pt idx="3373">
                  <c:v>1,32E-01</c:v>
                </c:pt>
                <c:pt idx="3374">
                  <c:v>1,32E-01</c:v>
                </c:pt>
                <c:pt idx="3375">
                  <c:v>1,32E-01</c:v>
                </c:pt>
                <c:pt idx="3376">
                  <c:v>1,32E-01</c:v>
                </c:pt>
                <c:pt idx="3377">
                  <c:v>1,32E-01</c:v>
                </c:pt>
                <c:pt idx="3378">
                  <c:v>1,32E-01</c:v>
                </c:pt>
                <c:pt idx="3379">
                  <c:v>1,32E-01</c:v>
                </c:pt>
                <c:pt idx="3380">
                  <c:v>1,32E-01</c:v>
                </c:pt>
                <c:pt idx="3381">
                  <c:v>1,32E-01</c:v>
                </c:pt>
                <c:pt idx="3382">
                  <c:v>1,32E-01</c:v>
                </c:pt>
                <c:pt idx="3383">
                  <c:v>1,32E-01</c:v>
                </c:pt>
                <c:pt idx="3384">
                  <c:v>1,32E-01</c:v>
                </c:pt>
                <c:pt idx="3385">
                  <c:v>1,32E-01</c:v>
                </c:pt>
                <c:pt idx="3386">
                  <c:v>1,32E-01</c:v>
                </c:pt>
                <c:pt idx="3387">
                  <c:v>1,32E-01</c:v>
                </c:pt>
                <c:pt idx="3388">
                  <c:v>1,32E-01</c:v>
                </c:pt>
                <c:pt idx="3389">
                  <c:v>1,33E-01</c:v>
                </c:pt>
                <c:pt idx="3390">
                  <c:v>1,33E-01</c:v>
                </c:pt>
                <c:pt idx="3391">
                  <c:v>1,33E-01</c:v>
                </c:pt>
                <c:pt idx="3392">
                  <c:v>1,33E-01</c:v>
                </c:pt>
                <c:pt idx="3393">
                  <c:v>1,33E-01</c:v>
                </c:pt>
                <c:pt idx="3394">
                  <c:v>1,33E-01</c:v>
                </c:pt>
                <c:pt idx="3395">
                  <c:v>1,33E-01</c:v>
                </c:pt>
                <c:pt idx="3396">
                  <c:v>1,33E-01</c:v>
                </c:pt>
                <c:pt idx="3397">
                  <c:v>1,33E-01</c:v>
                </c:pt>
                <c:pt idx="3398">
                  <c:v>1,33E-01</c:v>
                </c:pt>
                <c:pt idx="3399">
                  <c:v>1,33E-01</c:v>
                </c:pt>
                <c:pt idx="3400">
                  <c:v>1,33E-01</c:v>
                </c:pt>
                <c:pt idx="3401">
                  <c:v>1,33E-01</c:v>
                </c:pt>
                <c:pt idx="3402">
                  <c:v>1,33E-01</c:v>
                </c:pt>
                <c:pt idx="3403">
                  <c:v>1,33E-01</c:v>
                </c:pt>
                <c:pt idx="3404">
                  <c:v>1,33E-01</c:v>
                </c:pt>
                <c:pt idx="3405">
                  <c:v>1,33E-01</c:v>
                </c:pt>
                <c:pt idx="3406">
                  <c:v>1,33E-01</c:v>
                </c:pt>
                <c:pt idx="3407">
                  <c:v>1,33E-01</c:v>
                </c:pt>
                <c:pt idx="3408">
                  <c:v>1,33E-01</c:v>
                </c:pt>
                <c:pt idx="3409">
                  <c:v>1,33E-01</c:v>
                </c:pt>
                <c:pt idx="3410">
                  <c:v>1,33E-01</c:v>
                </c:pt>
                <c:pt idx="3411">
                  <c:v>1,33E-01</c:v>
                </c:pt>
                <c:pt idx="3412">
                  <c:v>1,33E-01</c:v>
                </c:pt>
                <c:pt idx="3413">
                  <c:v>1,33E-01</c:v>
                </c:pt>
                <c:pt idx="3414">
                  <c:v>1,34E-01</c:v>
                </c:pt>
                <c:pt idx="3415">
                  <c:v>1,34E-01</c:v>
                </c:pt>
                <c:pt idx="3416">
                  <c:v>1,34E-01</c:v>
                </c:pt>
                <c:pt idx="3417">
                  <c:v>1,34E-01</c:v>
                </c:pt>
                <c:pt idx="3418">
                  <c:v>1,34E-01</c:v>
                </c:pt>
                <c:pt idx="3419">
                  <c:v>1,34E-01</c:v>
                </c:pt>
                <c:pt idx="3420">
                  <c:v>1,34E-01</c:v>
                </c:pt>
                <c:pt idx="3421">
                  <c:v>1,34E-01</c:v>
                </c:pt>
                <c:pt idx="3422">
                  <c:v>1,34E-01</c:v>
                </c:pt>
                <c:pt idx="3423">
                  <c:v>1,34E-01</c:v>
                </c:pt>
                <c:pt idx="3424">
                  <c:v>1,34E-01</c:v>
                </c:pt>
                <c:pt idx="3425">
                  <c:v>1,34E-01</c:v>
                </c:pt>
                <c:pt idx="3426">
                  <c:v>1,34E-01</c:v>
                </c:pt>
                <c:pt idx="3427">
                  <c:v>1,34E-01</c:v>
                </c:pt>
                <c:pt idx="3428">
                  <c:v>1,34E-01</c:v>
                </c:pt>
                <c:pt idx="3429">
                  <c:v>1,34E-01</c:v>
                </c:pt>
                <c:pt idx="3430">
                  <c:v>1,34E-01</c:v>
                </c:pt>
                <c:pt idx="3431">
                  <c:v>1,34E-01</c:v>
                </c:pt>
                <c:pt idx="3432">
                  <c:v>1,34E-01</c:v>
                </c:pt>
                <c:pt idx="3433">
                  <c:v>1,34E-01</c:v>
                </c:pt>
                <c:pt idx="3434">
                  <c:v>1,34E-01</c:v>
                </c:pt>
                <c:pt idx="3435">
                  <c:v>1,34E-01</c:v>
                </c:pt>
                <c:pt idx="3436">
                  <c:v>1,34E-01</c:v>
                </c:pt>
                <c:pt idx="3437">
                  <c:v>1,34E-01</c:v>
                </c:pt>
                <c:pt idx="3438">
                  <c:v>1,34E-01</c:v>
                </c:pt>
                <c:pt idx="3439">
                  <c:v>1,35E-01</c:v>
                </c:pt>
                <c:pt idx="3440">
                  <c:v>1,35E-01</c:v>
                </c:pt>
                <c:pt idx="3441">
                  <c:v>1,35E-01</c:v>
                </c:pt>
                <c:pt idx="3442">
                  <c:v>1,35E-01</c:v>
                </c:pt>
                <c:pt idx="3443">
                  <c:v>1,35E-01</c:v>
                </c:pt>
                <c:pt idx="3444">
                  <c:v>1,35E-01</c:v>
                </c:pt>
                <c:pt idx="3445">
                  <c:v>1,35E-01</c:v>
                </c:pt>
                <c:pt idx="3446">
                  <c:v>1,35E-01</c:v>
                </c:pt>
                <c:pt idx="3447">
                  <c:v>1,35E-01</c:v>
                </c:pt>
                <c:pt idx="3448">
                  <c:v>1,35E-01</c:v>
                </c:pt>
                <c:pt idx="3449">
                  <c:v>1,35E-01</c:v>
                </c:pt>
                <c:pt idx="3450">
                  <c:v>1,35E-01</c:v>
                </c:pt>
                <c:pt idx="3451">
                  <c:v>1,35E-01</c:v>
                </c:pt>
                <c:pt idx="3452">
                  <c:v>1,35E-01</c:v>
                </c:pt>
                <c:pt idx="3453">
                  <c:v>1,35E-01</c:v>
                </c:pt>
                <c:pt idx="3454">
                  <c:v>1,35E-01</c:v>
                </c:pt>
                <c:pt idx="3455">
                  <c:v>1,35E-01</c:v>
                </c:pt>
                <c:pt idx="3456">
                  <c:v>1,35E-01</c:v>
                </c:pt>
                <c:pt idx="3457">
                  <c:v>1,35E-01</c:v>
                </c:pt>
                <c:pt idx="3458">
                  <c:v>1,35E-01</c:v>
                </c:pt>
                <c:pt idx="3459">
                  <c:v>1,35E-01</c:v>
                </c:pt>
                <c:pt idx="3460">
                  <c:v>1,35E-01</c:v>
                </c:pt>
                <c:pt idx="3461">
                  <c:v>1,35E-01</c:v>
                </c:pt>
                <c:pt idx="3462">
                  <c:v>1,35E-01</c:v>
                </c:pt>
                <c:pt idx="3463">
                  <c:v>1,35E-01</c:v>
                </c:pt>
                <c:pt idx="3464">
                  <c:v>1,36E-01</c:v>
                </c:pt>
                <c:pt idx="3465">
                  <c:v>1,36E-01</c:v>
                </c:pt>
                <c:pt idx="3466">
                  <c:v>1,36E-01</c:v>
                </c:pt>
                <c:pt idx="3467">
                  <c:v>1,36E-01</c:v>
                </c:pt>
                <c:pt idx="3468">
                  <c:v>1,36E-01</c:v>
                </c:pt>
                <c:pt idx="3469">
                  <c:v>1,36E-01</c:v>
                </c:pt>
                <c:pt idx="3470">
                  <c:v>1,36E-01</c:v>
                </c:pt>
                <c:pt idx="3471">
                  <c:v>1,36E-01</c:v>
                </c:pt>
                <c:pt idx="3472">
                  <c:v>1,36E-01</c:v>
                </c:pt>
                <c:pt idx="3473">
                  <c:v>1,36E-01</c:v>
                </c:pt>
                <c:pt idx="3474">
                  <c:v>1,36E-01</c:v>
                </c:pt>
                <c:pt idx="3475">
                  <c:v>1,36E-01</c:v>
                </c:pt>
                <c:pt idx="3476">
                  <c:v>1,36E-01</c:v>
                </c:pt>
                <c:pt idx="3477">
                  <c:v>1,36E-01</c:v>
                </c:pt>
                <c:pt idx="3478">
                  <c:v>1,36E-01</c:v>
                </c:pt>
                <c:pt idx="3479">
                  <c:v>1,36E-01</c:v>
                </c:pt>
                <c:pt idx="3480">
                  <c:v>1,36E-01</c:v>
                </c:pt>
                <c:pt idx="3481">
                  <c:v>1,36E-01</c:v>
                </c:pt>
                <c:pt idx="3482">
                  <c:v>1,36E-01</c:v>
                </c:pt>
                <c:pt idx="3483">
                  <c:v>1,36E-01</c:v>
                </c:pt>
                <c:pt idx="3484">
                  <c:v>1,36E-01</c:v>
                </c:pt>
                <c:pt idx="3485">
                  <c:v>1,36E-01</c:v>
                </c:pt>
                <c:pt idx="3486">
                  <c:v>1,36E-01</c:v>
                </c:pt>
                <c:pt idx="3487">
                  <c:v>1,36E-01</c:v>
                </c:pt>
                <c:pt idx="3488">
                  <c:v>1,36E-01</c:v>
                </c:pt>
                <c:pt idx="3489">
                  <c:v>1,37E-01</c:v>
                </c:pt>
                <c:pt idx="3490">
                  <c:v>1,37E-01</c:v>
                </c:pt>
                <c:pt idx="3491">
                  <c:v>1,37E-01</c:v>
                </c:pt>
                <c:pt idx="3492">
                  <c:v>1,37E-01</c:v>
                </c:pt>
                <c:pt idx="3493">
                  <c:v>1,37E-01</c:v>
                </c:pt>
                <c:pt idx="3494">
                  <c:v>1,37E-01</c:v>
                </c:pt>
                <c:pt idx="3495">
                  <c:v>1,37E-01</c:v>
                </c:pt>
                <c:pt idx="3496">
                  <c:v>1,37E-01</c:v>
                </c:pt>
                <c:pt idx="3497">
                  <c:v>1,37E-01</c:v>
                </c:pt>
                <c:pt idx="3498">
                  <c:v>1,37E-01</c:v>
                </c:pt>
                <c:pt idx="3499">
                  <c:v>1,37E-01</c:v>
                </c:pt>
                <c:pt idx="3500">
                  <c:v>1,37E-01</c:v>
                </c:pt>
                <c:pt idx="3501">
                  <c:v>1,37E-01</c:v>
                </c:pt>
                <c:pt idx="3502">
                  <c:v>1,37E-01</c:v>
                </c:pt>
                <c:pt idx="3503">
                  <c:v>1,37E-01</c:v>
                </c:pt>
                <c:pt idx="3504">
                  <c:v>1,37E-01</c:v>
                </c:pt>
                <c:pt idx="3505">
                  <c:v>1,37E-01</c:v>
                </c:pt>
                <c:pt idx="3506">
                  <c:v>1,37E-01</c:v>
                </c:pt>
                <c:pt idx="3507">
                  <c:v>1,37E-01</c:v>
                </c:pt>
                <c:pt idx="3508">
                  <c:v>1,37E-01</c:v>
                </c:pt>
                <c:pt idx="3509">
                  <c:v>1,37E-01</c:v>
                </c:pt>
                <c:pt idx="3510">
                  <c:v>1,37E-01</c:v>
                </c:pt>
                <c:pt idx="3511">
                  <c:v>1,37E-01</c:v>
                </c:pt>
                <c:pt idx="3512">
                  <c:v>1,37E-01</c:v>
                </c:pt>
                <c:pt idx="3513">
                  <c:v>1,37E-01</c:v>
                </c:pt>
                <c:pt idx="3514">
                  <c:v>1,38E-01</c:v>
                </c:pt>
                <c:pt idx="3515">
                  <c:v>1,38E-01</c:v>
                </c:pt>
                <c:pt idx="3516">
                  <c:v>1,38E-01</c:v>
                </c:pt>
                <c:pt idx="3517">
                  <c:v>1,38E-01</c:v>
                </c:pt>
                <c:pt idx="3518">
                  <c:v>1,38E-01</c:v>
                </c:pt>
                <c:pt idx="3519">
                  <c:v>1,38E-01</c:v>
                </c:pt>
                <c:pt idx="3520">
                  <c:v>1,38E-01</c:v>
                </c:pt>
                <c:pt idx="3521">
                  <c:v>1,38E-01</c:v>
                </c:pt>
                <c:pt idx="3522">
                  <c:v>1,38E-01</c:v>
                </c:pt>
                <c:pt idx="3523">
                  <c:v>1,38E-01</c:v>
                </c:pt>
                <c:pt idx="3524">
                  <c:v>1,38E-01</c:v>
                </c:pt>
                <c:pt idx="3525">
                  <c:v>1,38E-01</c:v>
                </c:pt>
                <c:pt idx="3526">
                  <c:v>1,38E-01</c:v>
                </c:pt>
                <c:pt idx="3527">
                  <c:v>1,38E-01</c:v>
                </c:pt>
                <c:pt idx="3528">
                  <c:v>1,38E-01</c:v>
                </c:pt>
                <c:pt idx="3529">
                  <c:v>1,38E-01</c:v>
                </c:pt>
                <c:pt idx="3530">
                  <c:v>1,38E-01</c:v>
                </c:pt>
                <c:pt idx="3531">
                  <c:v>1,38E-01</c:v>
                </c:pt>
                <c:pt idx="3532">
                  <c:v>1,38E-01</c:v>
                </c:pt>
                <c:pt idx="3533">
                  <c:v>1,38E-01</c:v>
                </c:pt>
                <c:pt idx="3534">
                  <c:v>1,38E-01</c:v>
                </c:pt>
                <c:pt idx="3535">
                  <c:v>1,38E-01</c:v>
                </c:pt>
                <c:pt idx="3536">
                  <c:v>1,38E-01</c:v>
                </c:pt>
                <c:pt idx="3537">
                  <c:v>1,38E-01</c:v>
                </c:pt>
                <c:pt idx="3538">
                  <c:v>1,38E-01</c:v>
                </c:pt>
                <c:pt idx="3539">
                  <c:v>1,39E-01</c:v>
                </c:pt>
                <c:pt idx="3540">
                  <c:v>1,39E-01</c:v>
                </c:pt>
                <c:pt idx="3541">
                  <c:v>1,39E-01</c:v>
                </c:pt>
                <c:pt idx="3542">
                  <c:v>1,39E-01</c:v>
                </c:pt>
                <c:pt idx="3543">
                  <c:v>1,39E-01</c:v>
                </c:pt>
                <c:pt idx="3544">
                  <c:v>1,39E-01</c:v>
                </c:pt>
                <c:pt idx="3545">
                  <c:v>1,39E-01</c:v>
                </c:pt>
                <c:pt idx="3546">
                  <c:v>1,39E-01</c:v>
                </c:pt>
                <c:pt idx="3547">
                  <c:v>1,39E-01</c:v>
                </c:pt>
                <c:pt idx="3548">
                  <c:v>1,39E-01</c:v>
                </c:pt>
                <c:pt idx="3549">
                  <c:v>1,39E-01</c:v>
                </c:pt>
                <c:pt idx="3550">
                  <c:v>1,39E-01</c:v>
                </c:pt>
                <c:pt idx="3551">
                  <c:v>1,39E-01</c:v>
                </c:pt>
                <c:pt idx="3552">
                  <c:v>1,39E-01</c:v>
                </c:pt>
                <c:pt idx="3553">
                  <c:v>1,39E-01</c:v>
                </c:pt>
                <c:pt idx="3554">
                  <c:v>1,39E-01</c:v>
                </c:pt>
                <c:pt idx="3555">
                  <c:v>1,39E-01</c:v>
                </c:pt>
                <c:pt idx="3556">
                  <c:v>1,39E-01</c:v>
                </c:pt>
                <c:pt idx="3557">
                  <c:v>1,39E-01</c:v>
                </c:pt>
                <c:pt idx="3558">
                  <c:v>1,39E-01</c:v>
                </c:pt>
                <c:pt idx="3559">
                  <c:v>1,39E-01</c:v>
                </c:pt>
                <c:pt idx="3560">
                  <c:v>1,39E-01</c:v>
                </c:pt>
                <c:pt idx="3561">
                  <c:v>1,39E-01</c:v>
                </c:pt>
                <c:pt idx="3562">
                  <c:v>1,39E-01</c:v>
                </c:pt>
                <c:pt idx="3563">
                  <c:v>1,39E-01</c:v>
                </c:pt>
                <c:pt idx="3564">
                  <c:v>1,40E-01</c:v>
                </c:pt>
                <c:pt idx="3565">
                  <c:v>1,40E-01</c:v>
                </c:pt>
                <c:pt idx="3566">
                  <c:v>1,40E-01</c:v>
                </c:pt>
                <c:pt idx="3567">
                  <c:v>1,40E-01</c:v>
                </c:pt>
                <c:pt idx="3568">
                  <c:v>1,40E-01</c:v>
                </c:pt>
                <c:pt idx="3569">
                  <c:v>1,40E-01</c:v>
                </c:pt>
                <c:pt idx="3570">
                  <c:v>1,40E-01</c:v>
                </c:pt>
                <c:pt idx="3571">
                  <c:v>1,40E-01</c:v>
                </c:pt>
                <c:pt idx="3572">
                  <c:v>1,40E-01</c:v>
                </c:pt>
                <c:pt idx="3573">
                  <c:v>1,40E-01</c:v>
                </c:pt>
                <c:pt idx="3574">
                  <c:v>1,40E-01</c:v>
                </c:pt>
                <c:pt idx="3575">
                  <c:v>1,40E-01</c:v>
                </c:pt>
                <c:pt idx="3576">
                  <c:v>1,40E-01</c:v>
                </c:pt>
                <c:pt idx="3577">
                  <c:v>1,40E-01</c:v>
                </c:pt>
                <c:pt idx="3578">
                  <c:v>1,40E-01</c:v>
                </c:pt>
                <c:pt idx="3579">
                  <c:v>1,40E-01</c:v>
                </c:pt>
                <c:pt idx="3580">
                  <c:v>1,40E-01</c:v>
                </c:pt>
                <c:pt idx="3581">
                  <c:v>1,40E-01</c:v>
                </c:pt>
                <c:pt idx="3582">
                  <c:v>1,40E-01</c:v>
                </c:pt>
                <c:pt idx="3583">
                  <c:v>1,40E-01</c:v>
                </c:pt>
                <c:pt idx="3584">
                  <c:v>1,40E-01</c:v>
                </c:pt>
                <c:pt idx="3585">
                  <c:v>1,40E-01</c:v>
                </c:pt>
                <c:pt idx="3586">
                  <c:v>1,40E-01</c:v>
                </c:pt>
                <c:pt idx="3587">
                  <c:v>1,40E-01</c:v>
                </c:pt>
                <c:pt idx="3588">
                  <c:v>1,40E-01</c:v>
                </c:pt>
                <c:pt idx="3589">
                  <c:v>1,41E-01</c:v>
                </c:pt>
                <c:pt idx="3590">
                  <c:v>1,41E-01</c:v>
                </c:pt>
                <c:pt idx="3591">
                  <c:v>1,41E-01</c:v>
                </c:pt>
                <c:pt idx="3592">
                  <c:v>1,41E-01</c:v>
                </c:pt>
                <c:pt idx="3593">
                  <c:v>1,41E-01</c:v>
                </c:pt>
                <c:pt idx="3594">
                  <c:v>1,41E-01</c:v>
                </c:pt>
                <c:pt idx="3595">
                  <c:v>1,41E-01</c:v>
                </c:pt>
                <c:pt idx="3596">
                  <c:v>1,41E-01</c:v>
                </c:pt>
                <c:pt idx="3597">
                  <c:v>1,41E-01</c:v>
                </c:pt>
                <c:pt idx="3598">
                  <c:v>1,41E-01</c:v>
                </c:pt>
                <c:pt idx="3599">
                  <c:v>1,41E-01</c:v>
                </c:pt>
                <c:pt idx="3600">
                  <c:v>1,41E-01</c:v>
                </c:pt>
                <c:pt idx="3601">
                  <c:v>1,41E-01</c:v>
                </c:pt>
                <c:pt idx="3602">
                  <c:v>1,41E-01</c:v>
                </c:pt>
                <c:pt idx="3603">
                  <c:v>1,41E-01</c:v>
                </c:pt>
                <c:pt idx="3604">
                  <c:v>1,41E-01</c:v>
                </c:pt>
                <c:pt idx="3605">
                  <c:v>1,41E-01</c:v>
                </c:pt>
                <c:pt idx="3606">
                  <c:v>1,41E-01</c:v>
                </c:pt>
                <c:pt idx="3607">
                  <c:v>1,41E-01</c:v>
                </c:pt>
                <c:pt idx="3608">
                  <c:v>1,41E-01</c:v>
                </c:pt>
                <c:pt idx="3609">
                  <c:v>1,41E-01</c:v>
                </c:pt>
                <c:pt idx="3610">
                  <c:v>1,41E-01</c:v>
                </c:pt>
                <c:pt idx="3611">
                  <c:v>1,41E-01</c:v>
                </c:pt>
                <c:pt idx="3612">
                  <c:v>1,41E-01</c:v>
                </c:pt>
                <c:pt idx="3613">
                  <c:v>1,41E-01</c:v>
                </c:pt>
                <c:pt idx="3614">
                  <c:v>1,42E-01</c:v>
                </c:pt>
                <c:pt idx="3615">
                  <c:v>1,42E-01</c:v>
                </c:pt>
                <c:pt idx="3616">
                  <c:v>1,42E-01</c:v>
                </c:pt>
                <c:pt idx="3617">
                  <c:v>1,42E-01</c:v>
                </c:pt>
                <c:pt idx="3618">
                  <c:v>1,42E-01</c:v>
                </c:pt>
                <c:pt idx="3619">
                  <c:v>1,42E-01</c:v>
                </c:pt>
                <c:pt idx="3620">
                  <c:v>1,42E-01</c:v>
                </c:pt>
                <c:pt idx="3621">
                  <c:v>1,42E-01</c:v>
                </c:pt>
                <c:pt idx="3622">
                  <c:v>1,42E-01</c:v>
                </c:pt>
                <c:pt idx="3623">
                  <c:v>1,42E-01</c:v>
                </c:pt>
                <c:pt idx="3624">
                  <c:v>1,42E-01</c:v>
                </c:pt>
                <c:pt idx="3625">
                  <c:v>1,42E-01</c:v>
                </c:pt>
                <c:pt idx="3626">
                  <c:v>1,42E-01</c:v>
                </c:pt>
                <c:pt idx="3627">
                  <c:v>1,42E-01</c:v>
                </c:pt>
                <c:pt idx="3628">
                  <c:v>1,42E-01</c:v>
                </c:pt>
                <c:pt idx="3629">
                  <c:v>1,42E-01</c:v>
                </c:pt>
                <c:pt idx="3630">
                  <c:v>1,42E-01</c:v>
                </c:pt>
                <c:pt idx="3631">
                  <c:v>1,42E-01</c:v>
                </c:pt>
                <c:pt idx="3632">
                  <c:v>1,42E-01</c:v>
                </c:pt>
                <c:pt idx="3633">
                  <c:v>1,42E-01</c:v>
                </c:pt>
                <c:pt idx="3634">
                  <c:v>1,42E-01</c:v>
                </c:pt>
                <c:pt idx="3635">
                  <c:v>1,42E-01</c:v>
                </c:pt>
                <c:pt idx="3636">
                  <c:v>1,42E-01</c:v>
                </c:pt>
                <c:pt idx="3637">
                  <c:v>1,42E-01</c:v>
                </c:pt>
                <c:pt idx="3638">
                  <c:v>1,42E-01</c:v>
                </c:pt>
                <c:pt idx="3639">
                  <c:v>1,43E-01</c:v>
                </c:pt>
                <c:pt idx="3640">
                  <c:v>1,43E-01</c:v>
                </c:pt>
                <c:pt idx="3641">
                  <c:v>1,43E-01</c:v>
                </c:pt>
                <c:pt idx="3642">
                  <c:v>1,43E-01</c:v>
                </c:pt>
                <c:pt idx="3643">
                  <c:v>1,43E-01</c:v>
                </c:pt>
                <c:pt idx="3644">
                  <c:v>1,43E-01</c:v>
                </c:pt>
                <c:pt idx="3645">
                  <c:v>1,43E-01</c:v>
                </c:pt>
                <c:pt idx="3646">
                  <c:v>1,43E-01</c:v>
                </c:pt>
                <c:pt idx="3647">
                  <c:v>1,43E-01</c:v>
                </c:pt>
                <c:pt idx="3648">
                  <c:v>1,43E-01</c:v>
                </c:pt>
                <c:pt idx="3649">
                  <c:v>1,43E-01</c:v>
                </c:pt>
                <c:pt idx="3650">
                  <c:v>1,43E-01</c:v>
                </c:pt>
                <c:pt idx="3651">
                  <c:v>1,43E-01</c:v>
                </c:pt>
                <c:pt idx="3652">
                  <c:v>1,43E-01</c:v>
                </c:pt>
                <c:pt idx="3653">
                  <c:v>1,43E-01</c:v>
                </c:pt>
                <c:pt idx="3654">
                  <c:v>1,43E-01</c:v>
                </c:pt>
                <c:pt idx="3655">
                  <c:v>1,43E-01</c:v>
                </c:pt>
                <c:pt idx="3656">
                  <c:v>1,43E-01</c:v>
                </c:pt>
                <c:pt idx="3657">
                  <c:v>1,43E-01</c:v>
                </c:pt>
                <c:pt idx="3658">
                  <c:v>1,43E-01</c:v>
                </c:pt>
                <c:pt idx="3659">
                  <c:v>1,43E-01</c:v>
                </c:pt>
                <c:pt idx="3660">
                  <c:v>1,43E-01</c:v>
                </c:pt>
                <c:pt idx="3661">
                  <c:v>1,43E-01</c:v>
                </c:pt>
                <c:pt idx="3662">
                  <c:v>1,43E-01</c:v>
                </c:pt>
                <c:pt idx="3663">
                  <c:v>1,43E-01</c:v>
                </c:pt>
                <c:pt idx="3664">
                  <c:v>1,44E-01</c:v>
                </c:pt>
                <c:pt idx="3665">
                  <c:v>1,44E-01</c:v>
                </c:pt>
                <c:pt idx="3666">
                  <c:v>1,44E-01</c:v>
                </c:pt>
                <c:pt idx="3667">
                  <c:v>1,44E-01</c:v>
                </c:pt>
                <c:pt idx="3668">
                  <c:v>1,44E-01</c:v>
                </c:pt>
                <c:pt idx="3669">
                  <c:v>1,44E-01</c:v>
                </c:pt>
                <c:pt idx="3670">
                  <c:v>1,44E-01</c:v>
                </c:pt>
                <c:pt idx="3671">
                  <c:v>1,44E-01</c:v>
                </c:pt>
                <c:pt idx="3672">
                  <c:v>1,44E-01</c:v>
                </c:pt>
                <c:pt idx="3673">
                  <c:v>1,44E-01</c:v>
                </c:pt>
                <c:pt idx="3674">
                  <c:v>1,44E-01</c:v>
                </c:pt>
                <c:pt idx="3675">
                  <c:v>1,44E-01</c:v>
                </c:pt>
                <c:pt idx="3676">
                  <c:v>1,44E-01</c:v>
                </c:pt>
                <c:pt idx="3677">
                  <c:v>1,44E-01</c:v>
                </c:pt>
                <c:pt idx="3678">
                  <c:v>1,44E-01</c:v>
                </c:pt>
                <c:pt idx="3679">
                  <c:v>1,44E-01</c:v>
                </c:pt>
                <c:pt idx="3680">
                  <c:v>1,44E-01</c:v>
                </c:pt>
                <c:pt idx="3681">
                  <c:v>1,44E-01</c:v>
                </c:pt>
                <c:pt idx="3682">
                  <c:v>1,44E-01</c:v>
                </c:pt>
                <c:pt idx="3683">
                  <c:v>1,44E-01</c:v>
                </c:pt>
                <c:pt idx="3684">
                  <c:v>1,44E-01</c:v>
                </c:pt>
                <c:pt idx="3685">
                  <c:v>1,44E-01</c:v>
                </c:pt>
                <c:pt idx="3686">
                  <c:v>1,44E-01</c:v>
                </c:pt>
                <c:pt idx="3687">
                  <c:v>1,44E-01</c:v>
                </c:pt>
                <c:pt idx="3688">
                  <c:v>1,44E-01</c:v>
                </c:pt>
                <c:pt idx="3689">
                  <c:v>1,45E-01</c:v>
                </c:pt>
                <c:pt idx="3690">
                  <c:v>1,45E-01</c:v>
                </c:pt>
                <c:pt idx="3691">
                  <c:v>1,45E-01</c:v>
                </c:pt>
                <c:pt idx="3692">
                  <c:v>1,45E-01</c:v>
                </c:pt>
                <c:pt idx="3693">
                  <c:v>1,45E-01</c:v>
                </c:pt>
                <c:pt idx="3694">
                  <c:v>1,45E-01</c:v>
                </c:pt>
                <c:pt idx="3695">
                  <c:v>1,45E-01</c:v>
                </c:pt>
                <c:pt idx="3696">
                  <c:v>1,45E-01</c:v>
                </c:pt>
                <c:pt idx="3697">
                  <c:v>1,45E-01</c:v>
                </c:pt>
                <c:pt idx="3698">
                  <c:v>1,45E-01</c:v>
                </c:pt>
                <c:pt idx="3699">
                  <c:v>1,45E-01</c:v>
                </c:pt>
                <c:pt idx="3700">
                  <c:v>1,45E-01</c:v>
                </c:pt>
                <c:pt idx="3701">
                  <c:v>1,45E-01</c:v>
                </c:pt>
                <c:pt idx="3702">
                  <c:v>1,45E-01</c:v>
                </c:pt>
                <c:pt idx="3703">
                  <c:v>1,45E-01</c:v>
                </c:pt>
                <c:pt idx="3704">
                  <c:v>1,45E-01</c:v>
                </c:pt>
                <c:pt idx="3705">
                  <c:v>1,45E-01</c:v>
                </c:pt>
                <c:pt idx="3706">
                  <c:v>1,45E-01</c:v>
                </c:pt>
                <c:pt idx="3707">
                  <c:v>1,45E-01</c:v>
                </c:pt>
                <c:pt idx="3708">
                  <c:v>1,45E-01</c:v>
                </c:pt>
                <c:pt idx="3709">
                  <c:v>1,45E-01</c:v>
                </c:pt>
                <c:pt idx="3710">
                  <c:v>1,45E-01</c:v>
                </c:pt>
                <c:pt idx="3711">
                  <c:v>1,45E-01</c:v>
                </c:pt>
                <c:pt idx="3712">
                  <c:v>1,45E-01</c:v>
                </c:pt>
                <c:pt idx="3713">
                  <c:v>1,45E-01</c:v>
                </c:pt>
                <c:pt idx="3714">
                  <c:v>1,46E-01</c:v>
                </c:pt>
                <c:pt idx="3715">
                  <c:v>1,46E-01</c:v>
                </c:pt>
                <c:pt idx="3716">
                  <c:v>1,46E-01</c:v>
                </c:pt>
                <c:pt idx="3717">
                  <c:v>1,46E-01</c:v>
                </c:pt>
                <c:pt idx="3718">
                  <c:v>1,46E-01</c:v>
                </c:pt>
                <c:pt idx="3719">
                  <c:v>1,46E-01</c:v>
                </c:pt>
                <c:pt idx="3720">
                  <c:v>1,46E-01</c:v>
                </c:pt>
                <c:pt idx="3721">
                  <c:v>1,46E-01</c:v>
                </c:pt>
                <c:pt idx="3722">
                  <c:v>1,46E-01</c:v>
                </c:pt>
                <c:pt idx="3723">
                  <c:v>1,46E-01</c:v>
                </c:pt>
                <c:pt idx="3724">
                  <c:v>1,46E-01</c:v>
                </c:pt>
                <c:pt idx="3725">
                  <c:v>1,46E-01</c:v>
                </c:pt>
                <c:pt idx="3726">
                  <c:v>1,46E-01</c:v>
                </c:pt>
                <c:pt idx="3727">
                  <c:v>1,46E-01</c:v>
                </c:pt>
                <c:pt idx="3728">
                  <c:v>1,46E-01</c:v>
                </c:pt>
                <c:pt idx="3729">
                  <c:v>1,46E-01</c:v>
                </c:pt>
                <c:pt idx="3730">
                  <c:v>1,46E-01</c:v>
                </c:pt>
                <c:pt idx="3731">
                  <c:v>1,46E-01</c:v>
                </c:pt>
                <c:pt idx="3732">
                  <c:v>1,46E-01</c:v>
                </c:pt>
                <c:pt idx="3733">
                  <c:v>1,46E-01</c:v>
                </c:pt>
                <c:pt idx="3734">
                  <c:v>1,46E-01</c:v>
                </c:pt>
                <c:pt idx="3735">
                  <c:v>1,46E-01</c:v>
                </c:pt>
                <c:pt idx="3736">
                  <c:v>1,46E-01</c:v>
                </c:pt>
                <c:pt idx="3737">
                  <c:v>1,46E-01</c:v>
                </c:pt>
                <c:pt idx="3738">
                  <c:v>1,46E-01</c:v>
                </c:pt>
                <c:pt idx="3739">
                  <c:v>1,47E-01</c:v>
                </c:pt>
                <c:pt idx="3740">
                  <c:v>1,47E-01</c:v>
                </c:pt>
                <c:pt idx="3741">
                  <c:v>1,47E-01</c:v>
                </c:pt>
                <c:pt idx="3742">
                  <c:v>1,47E-01</c:v>
                </c:pt>
                <c:pt idx="3743">
                  <c:v>1,47E-01</c:v>
                </c:pt>
                <c:pt idx="3744">
                  <c:v>1,47E-01</c:v>
                </c:pt>
                <c:pt idx="3745">
                  <c:v>1,47E-01</c:v>
                </c:pt>
                <c:pt idx="3746">
                  <c:v>1,47E-01</c:v>
                </c:pt>
                <c:pt idx="3747">
                  <c:v>1,47E-01</c:v>
                </c:pt>
                <c:pt idx="3748">
                  <c:v>1,47E-01</c:v>
                </c:pt>
                <c:pt idx="3749">
                  <c:v>1,47E-01</c:v>
                </c:pt>
                <c:pt idx="3750">
                  <c:v>1,47E-01</c:v>
                </c:pt>
                <c:pt idx="3751">
                  <c:v>1,47E-01</c:v>
                </c:pt>
                <c:pt idx="3752">
                  <c:v>1,47E-01</c:v>
                </c:pt>
                <c:pt idx="3753">
                  <c:v>1,47E-01</c:v>
                </c:pt>
                <c:pt idx="3754">
                  <c:v>1,47E-01</c:v>
                </c:pt>
                <c:pt idx="3755">
                  <c:v>1,47E-01</c:v>
                </c:pt>
                <c:pt idx="3756">
                  <c:v>1,47E-01</c:v>
                </c:pt>
                <c:pt idx="3757">
                  <c:v>1,47E-01</c:v>
                </c:pt>
                <c:pt idx="3758">
                  <c:v>1,47E-01</c:v>
                </c:pt>
                <c:pt idx="3759">
                  <c:v>1,47E-01</c:v>
                </c:pt>
                <c:pt idx="3760">
                  <c:v>1,47E-01</c:v>
                </c:pt>
                <c:pt idx="3761">
                  <c:v>1,47E-01</c:v>
                </c:pt>
                <c:pt idx="3762">
                  <c:v>1,47E-01</c:v>
                </c:pt>
                <c:pt idx="3763">
                  <c:v>1,47E-01</c:v>
                </c:pt>
                <c:pt idx="3764">
                  <c:v>1,48E-01</c:v>
                </c:pt>
                <c:pt idx="3765">
                  <c:v>1,48E-01</c:v>
                </c:pt>
                <c:pt idx="3766">
                  <c:v>1,48E-01</c:v>
                </c:pt>
                <c:pt idx="3767">
                  <c:v>1,48E-01</c:v>
                </c:pt>
                <c:pt idx="3768">
                  <c:v>1,48E-01</c:v>
                </c:pt>
                <c:pt idx="3769">
                  <c:v>1,48E-01</c:v>
                </c:pt>
                <c:pt idx="3770">
                  <c:v>1,48E-01</c:v>
                </c:pt>
                <c:pt idx="3771">
                  <c:v>1,48E-01</c:v>
                </c:pt>
                <c:pt idx="3772">
                  <c:v>1,48E-01</c:v>
                </c:pt>
                <c:pt idx="3773">
                  <c:v>1,48E-01</c:v>
                </c:pt>
                <c:pt idx="3774">
                  <c:v>1,48E-01</c:v>
                </c:pt>
                <c:pt idx="3775">
                  <c:v>1,48E-01</c:v>
                </c:pt>
                <c:pt idx="3776">
                  <c:v>1,48E-01</c:v>
                </c:pt>
                <c:pt idx="3777">
                  <c:v>1,48E-01</c:v>
                </c:pt>
                <c:pt idx="3778">
                  <c:v>1,48E-01</c:v>
                </c:pt>
                <c:pt idx="3779">
                  <c:v>1,48E-01</c:v>
                </c:pt>
                <c:pt idx="3780">
                  <c:v>1,48E-01</c:v>
                </c:pt>
                <c:pt idx="3781">
                  <c:v>1,48E-01</c:v>
                </c:pt>
                <c:pt idx="3782">
                  <c:v>1,48E-01</c:v>
                </c:pt>
                <c:pt idx="3783">
                  <c:v>1,48E-01</c:v>
                </c:pt>
                <c:pt idx="3784">
                  <c:v>1,48E-01</c:v>
                </c:pt>
                <c:pt idx="3785">
                  <c:v>1,48E-01</c:v>
                </c:pt>
                <c:pt idx="3786">
                  <c:v>1,48E-01</c:v>
                </c:pt>
                <c:pt idx="3787">
                  <c:v>1,48E-01</c:v>
                </c:pt>
                <c:pt idx="3788">
                  <c:v>1,48E-01</c:v>
                </c:pt>
                <c:pt idx="3789">
                  <c:v>1,49E-01</c:v>
                </c:pt>
                <c:pt idx="3790">
                  <c:v>1,49E-01</c:v>
                </c:pt>
                <c:pt idx="3791">
                  <c:v>1,49E-01</c:v>
                </c:pt>
                <c:pt idx="3792">
                  <c:v>1,49E-01</c:v>
                </c:pt>
                <c:pt idx="3793">
                  <c:v>1,49E-01</c:v>
                </c:pt>
                <c:pt idx="3794">
                  <c:v>1,49E-01</c:v>
                </c:pt>
                <c:pt idx="3795">
                  <c:v>1,49E-01</c:v>
                </c:pt>
                <c:pt idx="3796">
                  <c:v>1,49E-01</c:v>
                </c:pt>
                <c:pt idx="3797">
                  <c:v>1,49E-01</c:v>
                </c:pt>
                <c:pt idx="3798">
                  <c:v>1,49E-01</c:v>
                </c:pt>
                <c:pt idx="3799">
                  <c:v>1,49E-01</c:v>
                </c:pt>
                <c:pt idx="3800">
                  <c:v>1,49E-01</c:v>
                </c:pt>
                <c:pt idx="3801">
                  <c:v>1,49E-01</c:v>
                </c:pt>
                <c:pt idx="3802">
                  <c:v>1,49E-01</c:v>
                </c:pt>
                <c:pt idx="3803">
                  <c:v>1,49E-01</c:v>
                </c:pt>
                <c:pt idx="3804">
                  <c:v>1,49E-01</c:v>
                </c:pt>
                <c:pt idx="3805">
                  <c:v>1,49E-01</c:v>
                </c:pt>
                <c:pt idx="3806">
                  <c:v>1,49E-01</c:v>
                </c:pt>
                <c:pt idx="3807">
                  <c:v>1,49E-01</c:v>
                </c:pt>
                <c:pt idx="3808">
                  <c:v>1,49E-01</c:v>
                </c:pt>
                <c:pt idx="3809">
                  <c:v>1,49E-01</c:v>
                </c:pt>
                <c:pt idx="3810">
                  <c:v>1,49E-01</c:v>
                </c:pt>
                <c:pt idx="3811">
                  <c:v>1,49E-01</c:v>
                </c:pt>
                <c:pt idx="3812">
                  <c:v>1,49E-01</c:v>
                </c:pt>
                <c:pt idx="3813">
                  <c:v>1,49E-01</c:v>
                </c:pt>
                <c:pt idx="3814">
                  <c:v>1,50E-01</c:v>
                </c:pt>
                <c:pt idx="3815">
                  <c:v>1,50E-01</c:v>
                </c:pt>
                <c:pt idx="3816">
                  <c:v>1,50E-01</c:v>
                </c:pt>
                <c:pt idx="3817">
                  <c:v>1,50E-01</c:v>
                </c:pt>
                <c:pt idx="3818">
                  <c:v>1,50E-01</c:v>
                </c:pt>
                <c:pt idx="3819">
                  <c:v>1,50E-01</c:v>
                </c:pt>
                <c:pt idx="3820">
                  <c:v>1,50E-01</c:v>
                </c:pt>
                <c:pt idx="3821">
                  <c:v>1,50E-01</c:v>
                </c:pt>
                <c:pt idx="3822">
                  <c:v>1,50E-01</c:v>
                </c:pt>
                <c:pt idx="3823">
                  <c:v>1,50E-01</c:v>
                </c:pt>
                <c:pt idx="3824">
                  <c:v>1,50E-01</c:v>
                </c:pt>
                <c:pt idx="3825">
                  <c:v>1,50E-01</c:v>
                </c:pt>
                <c:pt idx="3826">
                  <c:v>1,50E-01</c:v>
                </c:pt>
                <c:pt idx="3827">
                  <c:v>1,50E-01</c:v>
                </c:pt>
                <c:pt idx="3828">
                  <c:v>1,50E-01</c:v>
                </c:pt>
                <c:pt idx="3829">
                  <c:v>1,50E-01</c:v>
                </c:pt>
                <c:pt idx="3830">
                  <c:v>1,50E-01</c:v>
                </c:pt>
                <c:pt idx="3831">
                  <c:v>1,50E-01</c:v>
                </c:pt>
                <c:pt idx="3832">
                  <c:v>1,50E-01</c:v>
                </c:pt>
                <c:pt idx="3833">
                  <c:v>1,50E-01</c:v>
                </c:pt>
                <c:pt idx="3834">
                  <c:v>1,50E-01</c:v>
                </c:pt>
                <c:pt idx="3835">
                  <c:v>1,50E-01</c:v>
                </c:pt>
                <c:pt idx="3836">
                  <c:v>1,50E-01</c:v>
                </c:pt>
                <c:pt idx="3837">
                  <c:v>1,50E-01</c:v>
                </c:pt>
                <c:pt idx="3838">
                  <c:v>1,50E-01</c:v>
                </c:pt>
                <c:pt idx="3839">
                  <c:v>1,51E-01</c:v>
                </c:pt>
                <c:pt idx="3840">
                  <c:v>1,51E-01</c:v>
                </c:pt>
                <c:pt idx="3841">
                  <c:v>1,51E-01</c:v>
                </c:pt>
                <c:pt idx="3842">
                  <c:v>1,51E-01</c:v>
                </c:pt>
                <c:pt idx="3843">
                  <c:v>1,51E-01</c:v>
                </c:pt>
                <c:pt idx="3844">
                  <c:v>1,51E-01</c:v>
                </c:pt>
                <c:pt idx="3845">
                  <c:v>1,51E-01</c:v>
                </c:pt>
                <c:pt idx="3846">
                  <c:v>1,51E-01</c:v>
                </c:pt>
                <c:pt idx="3847">
                  <c:v>1,51E-01</c:v>
                </c:pt>
                <c:pt idx="3848">
                  <c:v>1,51E-01</c:v>
                </c:pt>
                <c:pt idx="3849">
                  <c:v>1,51E-01</c:v>
                </c:pt>
                <c:pt idx="3850">
                  <c:v>1,51E-01</c:v>
                </c:pt>
                <c:pt idx="3851">
                  <c:v>1,51E-01</c:v>
                </c:pt>
                <c:pt idx="3852">
                  <c:v>1,51E-01</c:v>
                </c:pt>
                <c:pt idx="3853">
                  <c:v>1,51E-01</c:v>
                </c:pt>
                <c:pt idx="3854">
                  <c:v>1,51E-01</c:v>
                </c:pt>
                <c:pt idx="3855">
                  <c:v>1,51E-01</c:v>
                </c:pt>
                <c:pt idx="3856">
                  <c:v>1,51E-01</c:v>
                </c:pt>
                <c:pt idx="3857">
                  <c:v>1,51E-01</c:v>
                </c:pt>
                <c:pt idx="3858">
                  <c:v>1,51E-01</c:v>
                </c:pt>
                <c:pt idx="3859">
                  <c:v>1,51E-01</c:v>
                </c:pt>
                <c:pt idx="3860">
                  <c:v>1,51E-01</c:v>
                </c:pt>
                <c:pt idx="3861">
                  <c:v>1,51E-01</c:v>
                </c:pt>
                <c:pt idx="3862">
                  <c:v>1,51E-01</c:v>
                </c:pt>
                <c:pt idx="3863">
                  <c:v>1,51E-01</c:v>
                </c:pt>
                <c:pt idx="3864">
                  <c:v>1,52E-01</c:v>
                </c:pt>
                <c:pt idx="3865">
                  <c:v>1,52E-01</c:v>
                </c:pt>
                <c:pt idx="3866">
                  <c:v>1,52E-01</c:v>
                </c:pt>
                <c:pt idx="3867">
                  <c:v>1,52E-01</c:v>
                </c:pt>
                <c:pt idx="3868">
                  <c:v>1,52E-01</c:v>
                </c:pt>
                <c:pt idx="3869">
                  <c:v>1,52E-01</c:v>
                </c:pt>
                <c:pt idx="3870">
                  <c:v>1,52E-01</c:v>
                </c:pt>
                <c:pt idx="3871">
                  <c:v>1,52E-01</c:v>
                </c:pt>
                <c:pt idx="3872">
                  <c:v>1,52E-01</c:v>
                </c:pt>
                <c:pt idx="3873">
                  <c:v>1,52E-01</c:v>
                </c:pt>
                <c:pt idx="3874">
                  <c:v>1,52E-01</c:v>
                </c:pt>
                <c:pt idx="3875">
                  <c:v>1,52E-01</c:v>
                </c:pt>
                <c:pt idx="3876">
                  <c:v>1,52E-01</c:v>
                </c:pt>
                <c:pt idx="3877">
                  <c:v>1,52E-01</c:v>
                </c:pt>
                <c:pt idx="3878">
                  <c:v>1,52E-01</c:v>
                </c:pt>
                <c:pt idx="3879">
                  <c:v>1,52E-01</c:v>
                </c:pt>
                <c:pt idx="3880">
                  <c:v>1,52E-01</c:v>
                </c:pt>
                <c:pt idx="3881">
                  <c:v>1,52E-01</c:v>
                </c:pt>
                <c:pt idx="3882">
                  <c:v>1,52E-01</c:v>
                </c:pt>
                <c:pt idx="3883">
                  <c:v>1,52E-01</c:v>
                </c:pt>
                <c:pt idx="3884">
                  <c:v>1,52E-01</c:v>
                </c:pt>
                <c:pt idx="3885">
                  <c:v>1,52E-01</c:v>
                </c:pt>
                <c:pt idx="3886">
                  <c:v>1,52E-01</c:v>
                </c:pt>
                <c:pt idx="3887">
                  <c:v>1,52E-01</c:v>
                </c:pt>
                <c:pt idx="3888">
                  <c:v>1,52E-01</c:v>
                </c:pt>
                <c:pt idx="3889">
                  <c:v>1,53E-01</c:v>
                </c:pt>
                <c:pt idx="3890">
                  <c:v>1,53E-01</c:v>
                </c:pt>
                <c:pt idx="3891">
                  <c:v>1,53E-01</c:v>
                </c:pt>
                <c:pt idx="3892">
                  <c:v>1,53E-01</c:v>
                </c:pt>
                <c:pt idx="3893">
                  <c:v>1,53E-01</c:v>
                </c:pt>
                <c:pt idx="3894">
                  <c:v>1,53E-01</c:v>
                </c:pt>
                <c:pt idx="3895">
                  <c:v>1,53E-01</c:v>
                </c:pt>
                <c:pt idx="3896">
                  <c:v>1,53E-01</c:v>
                </c:pt>
                <c:pt idx="3897">
                  <c:v>1,53E-01</c:v>
                </c:pt>
                <c:pt idx="3898">
                  <c:v>1,53E-01</c:v>
                </c:pt>
                <c:pt idx="3899">
                  <c:v>1,53E-01</c:v>
                </c:pt>
                <c:pt idx="3900">
                  <c:v>1,53E-01</c:v>
                </c:pt>
                <c:pt idx="3901">
                  <c:v>1,53E-01</c:v>
                </c:pt>
                <c:pt idx="3902">
                  <c:v>1,53E-01</c:v>
                </c:pt>
                <c:pt idx="3903">
                  <c:v>1,53E-01</c:v>
                </c:pt>
                <c:pt idx="3904">
                  <c:v>1,53E-01</c:v>
                </c:pt>
                <c:pt idx="3905">
                  <c:v>1,53E-01</c:v>
                </c:pt>
                <c:pt idx="3906">
                  <c:v>1,53E-01</c:v>
                </c:pt>
                <c:pt idx="3907">
                  <c:v>1,53E-01</c:v>
                </c:pt>
                <c:pt idx="3908">
                  <c:v>1,53E-01</c:v>
                </c:pt>
                <c:pt idx="3909">
                  <c:v>1,53E-01</c:v>
                </c:pt>
                <c:pt idx="3910">
                  <c:v>1,53E-01</c:v>
                </c:pt>
                <c:pt idx="3911">
                  <c:v>1,53E-01</c:v>
                </c:pt>
                <c:pt idx="3912">
                  <c:v>1,53E-01</c:v>
                </c:pt>
                <c:pt idx="3913">
                  <c:v>1,53E-01</c:v>
                </c:pt>
                <c:pt idx="3914">
                  <c:v>1,54E-01</c:v>
                </c:pt>
                <c:pt idx="3915">
                  <c:v>1,54E-01</c:v>
                </c:pt>
                <c:pt idx="3916">
                  <c:v>1,54E-01</c:v>
                </c:pt>
                <c:pt idx="3917">
                  <c:v>1,54E-01</c:v>
                </c:pt>
                <c:pt idx="3918">
                  <c:v>1,54E-01</c:v>
                </c:pt>
                <c:pt idx="3919">
                  <c:v>1,54E-01</c:v>
                </c:pt>
                <c:pt idx="3920">
                  <c:v>1,54E-01</c:v>
                </c:pt>
                <c:pt idx="3921">
                  <c:v>1,54E-01</c:v>
                </c:pt>
                <c:pt idx="3922">
                  <c:v>1,54E-01</c:v>
                </c:pt>
                <c:pt idx="3923">
                  <c:v>1,54E-01</c:v>
                </c:pt>
                <c:pt idx="3924">
                  <c:v>1,54E-01</c:v>
                </c:pt>
                <c:pt idx="3925">
                  <c:v>1,54E-01</c:v>
                </c:pt>
                <c:pt idx="3926">
                  <c:v>1,54E-01</c:v>
                </c:pt>
                <c:pt idx="3927">
                  <c:v>1,54E-01</c:v>
                </c:pt>
                <c:pt idx="3928">
                  <c:v>1,54E-01</c:v>
                </c:pt>
                <c:pt idx="3929">
                  <c:v>1,54E-01</c:v>
                </c:pt>
                <c:pt idx="3930">
                  <c:v>1,54E-01</c:v>
                </c:pt>
                <c:pt idx="3931">
                  <c:v>1,54E-01</c:v>
                </c:pt>
                <c:pt idx="3932">
                  <c:v>1,54E-01</c:v>
                </c:pt>
                <c:pt idx="3933">
                  <c:v>1,54E-01</c:v>
                </c:pt>
                <c:pt idx="3934">
                  <c:v>1,54E-01</c:v>
                </c:pt>
                <c:pt idx="3935">
                  <c:v>1,54E-01</c:v>
                </c:pt>
                <c:pt idx="3936">
                  <c:v>1,54E-01</c:v>
                </c:pt>
                <c:pt idx="3937">
                  <c:v>1,54E-01</c:v>
                </c:pt>
                <c:pt idx="3938">
                  <c:v>1,54E-01</c:v>
                </c:pt>
                <c:pt idx="3939">
                  <c:v>1,55E-01</c:v>
                </c:pt>
                <c:pt idx="3940">
                  <c:v>1,55E-01</c:v>
                </c:pt>
                <c:pt idx="3941">
                  <c:v>1,55E-01</c:v>
                </c:pt>
                <c:pt idx="3942">
                  <c:v>1,55E-01</c:v>
                </c:pt>
                <c:pt idx="3943">
                  <c:v>1,55E-01</c:v>
                </c:pt>
                <c:pt idx="3944">
                  <c:v>1,55E-01</c:v>
                </c:pt>
                <c:pt idx="3945">
                  <c:v>1,55E-01</c:v>
                </c:pt>
                <c:pt idx="3946">
                  <c:v>1,55E-01</c:v>
                </c:pt>
                <c:pt idx="3947">
                  <c:v>1,55E-01</c:v>
                </c:pt>
                <c:pt idx="3948">
                  <c:v>1,55E-01</c:v>
                </c:pt>
                <c:pt idx="3949">
                  <c:v>1,55E-01</c:v>
                </c:pt>
                <c:pt idx="3950">
                  <c:v>1,55E-01</c:v>
                </c:pt>
                <c:pt idx="3951">
                  <c:v>1,55E-01</c:v>
                </c:pt>
                <c:pt idx="3952">
                  <c:v>1,55E-01</c:v>
                </c:pt>
                <c:pt idx="3953">
                  <c:v>1,55E-01</c:v>
                </c:pt>
                <c:pt idx="3954">
                  <c:v>1,55E-01</c:v>
                </c:pt>
                <c:pt idx="3955">
                  <c:v>1,55E-01</c:v>
                </c:pt>
                <c:pt idx="3956">
                  <c:v>1,55E-01</c:v>
                </c:pt>
                <c:pt idx="3957">
                  <c:v>1,55E-01</c:v>
                </c:pt>
                <c:pt idx="3958">
                  <c:v>1,55E-01</c:v>
                </c:pt>
                <c:pt idx="3959">
                  <c:v>1,55E-01</c:v>
                </c:pt>
                <c:pt idx="3960">
                  <c:v>1,55E-01</c:v>
                </c:pt>
                <c:pt idx="3961">
                  <c:v>1,55E-01</c:v>
                </c:pt>
                <c:pt idx="3962">
                  <c:v>1,55E-01</c:v>
                </c:pt>
                <c:pt idx="3963">
                  <c:v>1,55E-01</c:v>
                </c:pt>
                <c:pt idx="3964">
                  <c:v>1,56E-01</c:v>
                </c:pt>
                <c:pt idx="3965">
                  <c:v>1,56E-01</c:v>
                </c:pt>
                <c:pt idx="3966">
                  <c:v>1,56E-01</c:v>
                </c:pt>
                <c:pt idx="3967">
                  <c:v>1,56E-01</c:v>
                </c:pt>
                <c:pt idx="3968">
                  <c:v>1,56E-01</c:v>
                </c:pt>
                <c:pt idx="3969">
                  <c:v>1,56E-01</c:v>
                </c:pt>
                <c:pt idx="3970">
                  <c:v>1,56E-01</c:v>
                </c:pt>
                <c:pt idx="3971">
                  <c:v>1,56E-01</c:v>
                </c:pt>
                <c:pt idx="3972">
                  <c:v>1,56E-01</c:v>
                </c:pt>
                <c:pt idx="3973">
                  <c:v>1,56E-01</c:v>
                </c:pt>
                <c:pt idx="3974">
                  <c:v>1,56E-01</c:v>
                </c:pt>
                <c:pt idx="3975">
                  <c:v>1,56E-01</c:v>
                </c:pt>
                <c:pt idx="3976">
                  <c:v>1,56E-01</c:v>
                </c:pt>
                <c:pt idx="3977">
                  <c:v>1,56E-01</c:v>
                </c:pt>
                <c:pt idx="3978">
                  <c:v>1,56E-01</c:v>
                </c:pt>
                <c:pt idx="3979">
                  <c:v>1,56E-01</c:v>
                </c:pt>
                <c:pt idx="3980">
                  <c:v>1,56E-01</c:v>
                </c:pt>
                <c:pt idx="3981">
                  <c:v>1,56E-01</c:v>
                </c:pt>
                <c:pt idx="3982">
                  <c:v>1,56E-01</c:v>
                </c:pt>
                <c:pt idx="3983">
                  <c:v>1,56E-01</c:v>
                </c:pt>
                <c:pt idx="3984">
                  <c:v>1,56E-01</c:v>
                </c:pt>
                <c:pt idx="3985">
                  <c:v>1,56E-01</c:v>
                </c:pt>
                <c:pt idx="3986">
                  <c:v>1,56E-01</c:v>
                </c:pt>
                <c:pt idx="3987">
                  <c:v>1,56E-01</c:v>
                </c:pt>
                <c:pt idx="3988">
                  <c:v>1,56E-01</c:v>
                </c:pt>
                <c:pt idx="3989">
                  <c:v>1,57E-01</c:v>
                </c:pt>
                <c:pt idx="3990">
                  <c:v>1,57E-01</c:v>
                </c:pt>
                <c:pt idx="3991">
                  <c:v>1,57E-01</c:v>
                </c:pt>
                <c:pt idx="3992">
                  <c:v>1,57E-01</c:v>
                </c:pt>
                <c:pt idx="3993">
                  <c:v>1,57E-01</c:v>
                </c:pt>
                <c:pt idx="3994">
                  <c:v>1,57E-01</c:v>
                </c:pt>
                <c:pt idx="3995">
                  <c:v>1,57E-01</c:v>
                </c:pt>
                <c:pt idx="3996">
                  <c:v>1,57E-01</c:v>
                </c:pt>
                <c:pt idx="3997">
                  <c:v>1,57E-01</c:v>
                </c:pt>
                <c:pt idx="3998">
                  <c:v>1,57E-01</c:v>
                </c:pt>
                <c:pt idx="3999">
                  <c:v>1,57E-01</c:v>
                </c:pt>
                <c:pt idx="4000">
                  <c:v>1,57E-01</c:v>
                </c:pt>
                <c:pt idx="4001">
                  <c:v>1,57E-01</c:v>
                </c:pt>
                <c:pt idx="4002">
                  <c:v>1,57E-01</c:v>
                </c:pt>
                <c:pt idx="4003">
                  <c:v>1,57E-01</c:v>
                </c:pt>
                <c:pt idx="4004">
                  <c:v>1,57E-01</c:v>
                </c:pt>
                <c:pt idx="4005">
                  <c:v>1,57E-01</c:v>
                </c:pt>
                <c:pt idx="4006">
                  <c:v>1,57E-01</c:v>
                </c:pt>
                <c:pt idx="4007">
                  <c:v>1,57E-01</c:v>
                </c:pt>
                <c:pt idx="4008">
                  <c:v>1,57E-01</c:v>
                </c:pt>
                <c:pt idx="4009">
                  <c:v>1,57E-01</c:v>
                </c:pt>
                <c:pt idx="4010">
                  <c:v>1,57E-01</c:v>
                </c:pt>
                <c:pt idx="4011">
                  <c:v>1,57E-01</c:v>
                </c:pt>
                <c:pt idx="4012">
                  <c:v>1,57E-01</c:v>
                </c:pt>
                <c:pt idx="4013">
                  <c:v>1,57E-01</c:v>
                </c:pt>
                <c:pt idx="4014">
                  <c:v>1,58E-01</c:v>
                </c:pt>
                <c:pt idx="4015">
                  <c:v>1,58E-01</c:v>
                </c:pt>
                <c:pt idx="4016">
                  <c:v>1,58E-01</c:v>
                </c:pt>
                <c:pt idx="4017">
                  <c:v>1,58E-01</c:v>
                </c:pt>
                <c:pt idx="4018">
                  <c:v>1,58E-01</c:v>
                </c:pt>
                <c:pt idx="4019">
                  <c:v>1,58E-01</c:v>
                </c:pt>
                <c:pt idx="4020">
                  <c:v>1,58E-01</c:v>
                </c:pt>
                <c:pt idx="4021">
                  <c:v>1,58E-01</c:v>
                </c:pt>
                <c:pt idx="4022">
                  <c:v>1,58E-01</c:v>
                </c:pt>
                <c:pt idx="4023">
                  <c:v>1,58E-01</c:v>
                </c:pt>
                <c:pt idx="4024">
                  <c:v>1,58E-01</c:v>
                </c:pt>
                <c:pt idx="4025">
                  <c:v>1,58E-01</c:v>
                </c:pt>
                <c:pt idx="4026">
                  <c:v>1,58E-01</c:v>
                </c:pt>
                <c:pt idx="4027">
                  <c:v>1,58E-01</c:v>
                </c:pt>
                <c:pt idx="4028">
                  <c:v>1,58E-01</c:v>
                </c:pt>
                <c:pt idx="4029">
                  <c:v>1,58E-01</c:v>
                </c:pt>
                <c:pt idx="4030">
                  <c:v>1,58E-01</c:v>
                </c:pt>
                <c:pt idx="4031">
                  <c:v>1,58E-01</c:v>
                </c:pt>
                <c:pt idx="4032">
                  <c:v>1,58E-01</c:v>
                </c:pt>
                <c:pt idx="4033">
                  <c:v>1,58E-01</c:v>
                </c:pt>
                <c:pt idx="4034">
                  <c:v>1,58E-01</c:v>
                </c:pt>
                <c:pt idx="4035">
                  <c:v>1,58E-01</c:v>
                </c:pt>
                <c:pt idx="4036">
                  <c:v>1,58E-01</c:v>
                </c:pt>
                <c:pt idx="4037">
                  <c:v>1,58E-01</c:v>
                </c:pt>
                <c:pt idx="4038">
                  <c:v>1,58E-01</c:v>
                </c:pt>
                <c:pt idx="4039">
                  <c:v>1,59E-01</c:v>
                </c:pt>
                <c:pt idx="4040">
                  <c:v>1,59E-01</c:v>
                </c:pt>
                <c:pt idx="4041">
                  <c:v>1,59E-01</c:v>
                </c:pt>
                <c:pt idx="4042">
                  <c:v>1,59E-01</c:v>
                </c:pt>
                <c:pt idx="4043">
                  <c:v>1,59E-01</c:v>
                </c:pt>
                <c:pt idx="4044">
                  <c:v>1,59E-01</c:v>
                </c:pt>
                <c:pt idx="4045">
                  <c:v>1,59E-01</c:v>
                </c:pt>
                <c:pt idx="4046">
                  <c:v>1,59E-01</c:v>
                </c:pt>
                <c:pt idx="4047">
                  <c:v>1,59E-01</c:v>
                </c:pt>
                <c:pt idx="4048">
                  <c:v>1,59E-01</c:v>
                </c:pt>
                <c:pt idx="4049">
                  <c:v>1,59E-01</c:v>
                </c:pt>
                <c:pt idx="4050">
                  <c:v>1,59E-01</c:v>
                </c:pt>
                <c:pt idx="4051">
                  <c:v>1,59E-01</c:v>
                </c:pt>
                <c:pt idx="4052">
                  <c:v>1,59E-01</c:v>
                </c:pt>
                <c:pt idx="4053">
                  <c:v>1,59E-01</c:v>
                </c:pt>
                <c:pt idx="4054">
                  <c:v>1,59E-01</c:v>
                </c:pt>
                <c:pt idx="4055">
                  <c:v>1,59E-01</c:v>
                </c:pt>
                <c:pt idx="4056">
                  <c:v>1,59E-01</c:v>
                </c:pt>
                <c:pt idx="4057">
                  <c:v>1,59E-01</c:v>
                </c:pt>
                <c:pt idx="4058">
                  <c:v>1,59E-01</c:v>
                </c:pt>
                <c:pt idx="4059">
                  <c:v>1,59E-01</c:v>
                </c:pt>
                <c:pt idx="4060">
                  <c:v>1,59E-01</c:v>
                </c:pt>
                <c:pt idx="4061">
                  <c:v>1,59E-01</c:v>
                </c:pt>
                <c:pt idx="4062">
                  <c:v>1,59E-01</c:v>
                </c:pt>
                <c:pt idx="4063">
                  <c:v>1,59E-01</c:v>
                </c:pt>
                <c:pt idx="4064">
                  <c:v>1,60E-01</c:v>
                </c:pt>
                <c:pt idx="4065">
                  <c:v>1,60E-01</c:v>
                </c:pt>
                <c:pt idx="4066">
                  <c:v>1,60E-01</c:v>
                </c:pt>
                <c:pt idx="4067">
                  <c:v>1,60E-01</c:v>
                </c:pt>
                <c:pt idx="4068">
                  <c:v>1,60E-01</c:v>
                </c:pt>
                <c:pt idx="4069">
                  <c:v>1,60E-01</c:v>
                </c:pt>
                <c:pt idx="4070">
                  <c:v>1,60E-01</c:v>
                </c:pt>
                <c:pt idx="4071">
                  <c:v>1,60E-01</c:v>
                </c:pt>
                <c:pt idx="4072">
                  <c:v>1,60E-01</c:v>
                </c:pt>
                <c:pt idx="4073">
                  <c:v>1,60E-01</c:v>
                </c:pt>
                <c:pt idx="4074">
                  <c:v>1,60E-01</c:v>
                </c:pt>
                <c:pt idx="4075">
                  <c:v>1,60E-01</c:v>
                </c:pt>
                <c:pt idx="4076">
                  <c:v>1,60E-01</c:v>
                </c:pt>
                <c:pt idx="4077">
                  <c:v>1,60E-01</c:v>
                </c:pt>
                <c:pt idx="4078">
                  <c:v>1,60E-01</c:v>
                </c:pt>
                <c:pt idx="4079">
                  <c:v>1,60E-01</c:v>
                </c:pt>
                <c:pt idx="4080">
                  <c:v>1,60E-01</c:v>
                </c:pt>
                <c:pt idx="4081">
                  <c:v>1,60E-01</c:v>
                </c:pt>
                <c:pt idx="4082">
                  <c:v>1,60E-01</c:v>
                </c:pt>
                <c:pt idx="4083">
                  <c:v>1,60E-01</c:v>
                </c:pt>
                <c:pt idx="4084">
                  <c:v>1,60E-01</c:v>
                </c:pt>
                <c:pt idx="4085">
                  <c:v>1,60E-01</c:v>
                </c:pt>
                <c:pt idx="4086">
                  <c:v>1,60E-01</c:v>
                </c:pt>
                <c:pt idx="4087">
                  <c:v>1,60E-01</c:v>
                </c:pt>
                <c:pt idx="4088">
                  <c:v>1,60E-01</c:v>
                </c:pt>
                <c:pt idx="4089">
                  <c:v>1,61E-01</c:v>
                </c:pt>
                <c:pt idx="4090">
                  <c:v>1,61E-01</c:v>
                </c:pt>
                <c:pt idx="4091">
                  <c:v>1,61E-01</c:v>
                </c:pt>
                <c:pt idx="4092">
                  <c:v>1,61E-01</c:v>
                </c:pt>
                <c:pt idx="4093">
                  <c:v>1,61E-01</c:v>
                </c:pt>
                <c:pt idx="4094">
                  <c:v>1,61E-01</c:v>
                </c:pt>
                <c:pt idx="4095">
                  <c:v>1,61E-01</c:v>
                </c:pt>
                <c:pt idx="4096">
                  <c:v>1,61E-01</c:v>
                </c:pt>
                <c:pt idx="4097">
                  <c:v>1,61E-01</c:v>
                </c:pt>
                <c:pt idx="4098">
                  <c:v>1,61E-01</c:v>
                </c:pt>
                <c:pt idx="4099">
                  <c:v>1,61E-01</c:v>
                </c:pt>
                <c:pt idx="4100">
                  <c:v>1,61E-01</c:v>
                </c:pt>
                <c:pt idx="4101">
                  <c:v>1,61E-01</c:v>
                </c:pt>
                <c:pt idx="4102">
                  <c:v>1,61E-01</c:v>
                </c:pt>
                <c:pt idx="4103">
                  <c:v>1,61E-01</c:v>
                </c:pt>
                <c:pt idx="4104">
                  <c:v>1,61E-01</c:v>
                </c:pt>
                <c:pt idx="4105">
                  <c:v>1,61E-01</c:v>
                </c:pt>
                <c:pt idx="4106">
                  <c:v>1,61E-01</c:v>
                </c:pt>
                <c:pt idx="4107">
                  <c:v>1,61E-01</c:v>
                </c:pt>
                <c:pt idx="4108">
                  <c:v>1,61E-01</c:v>
                </c:pt>
                <c:pt idx="4109">
                  <c:v>1,61E-01</c:v>
                </c:pt>
                <c:pt idx="4110">
                  <c:v>1,61E-01</c:v>
                </c:pt>
                <c:pt idx="4111">
                  <c:v>1,61E-01</c:v>
                </c:pt>
                <c:pt idx="4112">
                  <c:v>1,61E-01</c:v>
                </c:pt>
                <c:pt idx="4113">
                  <c:v>1,61E-01</c:v>
                </c:pt>
                <c:pt idx="4114">
                  <c:v>1,62E-01</c:v>
                </c:pt>
                <c:pt idx="4115">
                  <c:v>1,62E-01</c:v>
                </c:pt>
                <c:pt idx="4116">
                  <c:v>1,62E-01</c:v>
                </c:pt>
                <c:pt idx="4117">
                  <c:v>1,62E-01</c:v>
                </c:pt>
                <c:pt idx="4118">
                  <c:v>1,62E-01</c:v>
                </c:pt>
                <c:pt idx="4119">
                  <c:v>1,62E-01</c:v>
                </c:pt>
                <c:pt idx="4120">
                  <c:v>1,62E-01</c:v>
                </c:pt>
                <c:pt idx="4121">
                  <c:v>1,62E-01</c:v>
                </c:pt>
                <c:pt idx="4122">
                  <c:v>1,62E-01</c:v>
                </c:pt>
                <c:pt idx="4123">
                  <c:v>1,62E-01</c:v>
                </c:pt>
                <c:pt idx="4124">
                  <c:v>1,62E-01</c:v>
                </c:pt>
                <c:pt idx="4125">
                  <c:v>1,62E-01</c:v>
                </c:pt>
                <c:pt idx="4126">
                  <c:v>1,62E-01</c:v>
                </c:pt>
                <c:pt idx="4127">
                  <c:v>1,62E-01</c:v>
                </c:pt>
                <c:pt idx="4128">
                  <c:v>1,62E-01</c:v>
                </c:pt>
                <c:pt idx="4129">
                  <c:v>1,62E-01</c:v>
                </c:pt>
                <c:pt idx="4130">
                  <c:v>1,62E-01</c:v>
                </c:pt>
                <c:pt idx="4131">
                  <c:v>1,62E-01</c:v>
                </c:pt>
                <c:pt idx="4132">
                  <c:v>1,62E-01</c:v>
                </c:pt>
                <c:pt idx="4133">
                  <c:v>1,62E-01</c:v>
                </c:pt>
                <c:pt idx="4134">
                  <c:v>1,62E-01</c:v>
                </c:pt>
                <c:pt idx="4135">
                  <c:v>1,62E-01</c:v>
                </c:pt>
                <c:pt idx="4136">
                  <c:v>1,62E-01</c:v>
                </c:pt>
                <c:pt idx="4137">
                  <c:v>1,62E-01</c:v>
                </c:pt>
                <c:pt idx="4138">
                  <c:v>1,62E-01</c:v>
                </c:pt>
                <c:pt idx="4139">
                  <c:v>1,63E-01</c:v>
                </c:pt>
                <c:pt idx="4140">
                  <c:v>1,63E-01</c:v>
                </c:pt>
                <c:pt idx="4141">
                  <c:v>1,63E-01</c:v>
                </c:pt>
                <c:pt idx="4142">
                  <c:v>1,63E-01</c:v>
                </c:pt>
                <c:pt idx="4143">
                  <c:v>1,63E-01</c:v>
                </c:pt>
                <c:pt idx="4144">
                  <c:v>1,63E-01</c:v>
                </c:pt>
                <c:pt idx="4145">
                  <c:v>1,63E-01</c:v>
                </c:pt>
                <c:pt idx="4146">
                  <c:v>1,63E-01</c:v>
                </c:pt>
                <c:pt idx="4147">
                  <c:v>1,63E-01</c:v>
                </c:pt>
                <c:pt idx="4148">
                  <c:v>1,63E-01</c:v>
                </c:pt>
                <c:pt idx="4149">
                  <c:v>1,63E-01</c:v>
                </c:pt>
                <c:pt idx="4150">
                  <c:v>1,63E-01</c:v>
                </c:pt>
                <c:pt idx="4151">
                  <c:v>1,63E-01</c:v>
                </c:pt>
                <c:pt idx="4152">
                  <c:v>1,63E-01</c:v>
                </c:pt>
                <c:pt idx="4153">
                  <c:v>1,63E-01</c:v>
                </c:pt>
                <c:pt idx="4154">
                  <c:v>1,63E-01</c:v>
                </c:pt>
                <c:pt idx="4155">
                  <c:v>1,63E-01</c:v>
                </c:pt>
                <c:pt idx="4156">
                  <c:v>1,63E-01</c:v>
                </c:pt>
                <c:pt idx="4157">
                  <c:v>1,63E-01</c:v>
                </c:pt>
                <c:pt idx="4158">
                  <c:v>1,63E-01</c:v>
                </c:pt>
                <c:pt idx="4159">
                  <c:v>1,63E-01</c:v>
                </c:pt>
                <c:pt idx="4160">
                  <c:v>1,63E-01</c:v>
                </c:pt>
                <c:pt idx="4161">
                  <c:v>1,63E-01</c:v>
                </c:pt>
                <c:pt idx="4162">
                  <c:v>1,63E-01</c:v>
                </c:pt>
                <c:pt idx="4163">
                  <c:v>1,63E-01</c:v>
                </c:pt>
                <c:pt idx="4164">
                  <c:v>1,64E-01</c:v>
                </c:pt>
                <c:pt idx="4165">
                  <c:v>1,64E-01</c:v>
                </c:pt>
                <c:pt idx="4166">
                  <c:v>1,64E-01</c:v>
                </c:pt>
                <c:pt idx="4167">
                  <c:v>1,64E-01</c:v>
                </c:pt>
                <c:pt idx="4168">
                  <c:v>1,64E-01</c:v>
                </c:pt>
                <c:pt idx="4169">
                  <c:v>1,64E-01</c:v>
                </c:pt>
                <c:pt idx="4170">
                  <c:v>1,64E-01</c:v>
                </c:pt>
                <c:pt idx="4171">
                  <c:v>1,64E-01</c:v>
                </c:pt>
                <c:pt idx="4172">
                  <c:v>1,64E-01</c:v>
                </c:pt>
                <c:pt idx="4173">
                  <c:v>1,64E-01</c:v>
                </c:pt>
                <c:pt idx="4174">
                  <c:v>1,64E-01</c:v>
                </c:pt>
                <c:pt idx="4175">
                  <c:v>1,64E-01</c:v>
                </c:pt>
                <c:pt idx="4176">
                  <c:v>1,64E-01</c:v>
                </c:pt>
                <c:pt idx="4177">
                  <c:v>1,64E-01</c:v>
                </c:pt>
                <c:pt idx="4178">
                  <c:v>1,64E-01</c:v>
                </c:pt>
                <c:pt idx="4179">
                  <c:v>1,64E-01</c:v>
                </c:pt>
                <c:pt idx="4180">
                  <c:v>1,64E-01</c:v>
                </c:pt>
                <c:pt idx="4181">
                  <c:v>1,64E-01</c:v>
                </c:pt>
                <c:pt idx="4182">
                  <c:v>1,64E-01</c:v>
                </c:pt>
                <c:pt idx="4183">
                  <c:v>1,64E-01</c:v>
                </c:pt>
                <c:pt idx="4184">
                  <c:v>1,64E-01</c:v>
                </c:pt>
                <c:pt idx="4185">
                  <c:v>1,64E-01</c:v>
                </c:pt>
                <c:pt idx="4186">
                  <c:v>1,64E-01</c:v>
                </c:pt>
                <c:pt idx="4187">
                  <c:v>1,64E-01</c:v>
                </c:pt>
                <c:pt idx="4188">
                  <c:v>1,64E-01</c:v>
                </c:pt>
                <c:pt idx="4189">
                  <c:v>1,65E-01</c:v>
                </c:pt>
                <c:pt idx="4190">
                  <c:v>1,65E-01</c:v>
                </c:pt>
                <c:pt idx="4191">
                  <c:v>1,65E-01</c:v>
                </c:pt>
                <c:pt idx="4192">
                  <c:v>1,65E-01</c:v>
                </c:pt>
                <c:pt idx="4193">
                  <c:v>1,65E-01</c:v>
                </c:pt>
                <c:pt idx="4194">
                  <c:v>1,65E-01</c:v>
                </c:pt>
                <c:pt idx="4195">
                  <c:v>1,65E-01</c:v>
                </c:pt>
                <c:pt idx="4196">
                  <c:v>1,65E-01</c:v>
                </c:pt>
                <c:pt idx="4197">
                  <c:v>1,65E-01</c:v>
                </c:pt>
                <c:pt idx="4198">
                  <c:v>1,65E-01</c:v>
                </c:pt>
                <c:pt idx="4199">
                  <c:v>1,65E-01</c:v>
                </c:pt>
                <c:pt idx="4200">
                  <c:v>1,65E-01</c:v>
                </c:pt>
                <c:pt idx="4201">
                  <c:v>1,65E-01</c:v>
                </c:pt>
                <c:pt idx="4202">
                  <c:v>1,65E-01</c:v>
                </c:pt>
                <c:pt idx="4203">
                  <c:v>1,65E-01</c:v>
                </c:pt>
                <c:pt idx="4204">
                  <c:v>1,65E-01</c:v>
                </c:pt>
                <c:pt idx="4205">
                  <c:v>1,65E-01</c:v>
                </c:pt>
                <c:pt idx="4206">
                  <c:v>1,65E-01</c:v>
                </c:pt>
                <c:pt idx="4207">
                  <c:v>1,65E-01</c:v>
                </c:pt>
                <c:pt idx="4208">
                  <c:v>1,65E-01</c:v>
                </c:pt>
                <c:pt idx="4209">
                  <c:v>1,65E-01</c:v>
                </c:pt>
                <c:pt idx="4210">
                  <c:v>1,65E-01</c:v>
                </c:pt>
                <c:pt idx="4211">
                  <c:v>1,65E-01</c:v>
                </c:pt>
                <c:pt idx="4212">
                  <c:v>1,65E-01</c:v>
                </c:pt>
                <c:pt idx="4213">
                  <c:v>1,65E-01</c:v>
                </c:pt>
                <c:pt idx="4214">
                  <c:v>1,66E-01</c:v>
                </c:pt>
                <c:pt idx="4215">
                  <c:v>1,66E-01</c:v>
                </c:pt>
                <c:pt idx="4216">
                  <c:v>1,66E-01</c:v>
                </c:pt>
                <c:pt idx="4217">
                  <c:v>1,66E-01</c:v>
                </c:pt>
                <c:pt idx="4218">
                  <c:v>1,66E-01</c:v>
                </c:pt>
                <c:pt idx="4219">
                  <c:v>1,66E-01</c:v>
                </c:pt>
                <c:pt idx="4220">
                  <c:v>1,66E-01</c:v>
                </c:pt>
                <c:pt idx="4221">
                  <c:v>1,66E-01</c:v>
                </c:pt>
                <c:pt idx="4222">
                  <c:v>1,66E-01</c:v>
                </c:pt>
                <c:pt idx="4223">
                  <c:v>1,66E-01</c:v>
                </c:pt>
                <c:pt idx="4224">
                  <c:v>1,66E-01</c:v>
                </c:pt>
                <c:pt idx="4225">
                  <c:v>1,66E-01</c:v>
                </c:pt>
                <c:pt idx="4226">
                  <c:v>1,66E-01</c:v>
                </c:pt>
                <c:pt idx="4227">
                  <c:v>1,66E-01</c:v>
                </c:pt>
                <c:pt idx="4228">
                  <c:v>1,66E-01</c:v>
                </c:pt>
                <c:pt idx="4229">
                  <c:v>1,66E-01</c:v>
                </c:pt>
                <c:pt idx="4230">
                  <c:v>1,66E-01</c:v>
                </c:pt>
                <c:pt idx="4231">
                  <c:v>1,66E-01</c:v>
                </c:pt>
                <c:pt idx="4232">
                  <c:v>1,66E-01</c:v>
                </c:pt>
                <c:pt idx="4233">
                  <c:v>1,66E-01</c:v>
                </c:pt>
                <c:pt idx="4234">
                  <c:v>1,66E-01</c:v>
                </c:pt>
                <c:pt idx="4235">
                  <c:v>1,66E-01</c:v>
                </c:pt>
                <c:pt idx="4236">
                  <c:v>1,66E-01</c:v>
                </c:pt>
                <c:pt idx="4237">
                  <c:v>1,66E-01</c:v>
                </c:pt>
                <c:pt idx="4238">
                  <c:v>1,66E-01</c:v>
                </c:pt>
                <c:pt idx="4239">
                  <c:v>1,67E-01</c:v>
                </c:pt>
                <c:pt idx="4240">
                  <c:v>1,67E-01</c:v>
                </c:pt>
                <c:pt idx="4241">
                  <c:v>1,67E-01</c:v>
                </c:pt>
                <c:pt idx="4242">
                  <c:v>1,67E-01</c:v>
                </c:pt>
                <c:pt idx="4243">
                  <c:v>1,67E-01</c:v>
                </c:pt>
                <c:pt idx="4244">
                  <c:v>1,67E-01</c:v>
                </c:pt>
                <c:pt idx="4245">
                  <c:v>1,67E-01</c:v>
                </c:pt>
                <c:pt idx="4246">
                  <c:v>1,67E-01</c:v>
                </c:pt>
                <c:pt idx="4247">
                  <c:v>1,67E-01</c:v>
                </c:pt>
                <c:pt idx="4248">
                  <c:v>1,67E-01</c:v>
                </c:pt>
                <c:pt idx="4249">
                  <c:v>1,67E-01</c:v>
                </c:pt>
                <c:pt idx="4250">
                  <c:v>1,67E-01</c:v>
                </c:pt>
                <c:pt idx="4251">
                  <c:v>1,67E-01</c:v>
                </c:pt>
                <c:pt idx="4252">
                  <c:v>1,67E-01</c:v>
                </c:pt>
                <c:pt idx="4253">
                  <c:v>1,67E-01</c:v>
                </c:pt>
                <c:pt idx="4254">
                  <c:v>1,67E-01</c:v>
                </c:pt>
                <c:pt idx="4255">
                  <c:v>1,67E-01</c:v>
                </c:pt>
                <c:pt idx="4256">
                  <c:v>1,67E-01</c:v>
                </c:pt>
                <c:pt idx="4257">
                  <c:v>1,67E-01</c:v>
                </c:pt>
                <c:pt idx="4258">
                  <c:v>1,67E-01</c:v>
                </c:pt>
                <c:pt idx="4259">
                  <c:v>1,67E-01</c:v>
                </c:pt>
                <c:pt idx="4260">
                  <c:v>1,67E-01</c:v>
                </c:pt>
                <c:pt idx="4261">
                  <c:v>1,67E-01</c:v>
                </c:pt>
                <c:pt idx="4262">
                  <c:v>1,67E-01</c:v>
                </c:pt>
                <c:pt idx="4263">
                  <c:v>1,67E-01</c:v>
                </c:pt>
                <c:pt idx="4264">
                  <c:v>1,68E-01</c:v>
                </c:pt>
                <c:pt idx="4265">
                  <c:v>1,68E-01</c:v>
                </c:pt>
                <c:pt idx="4266">
                  <c:v>1,68E-01</c:v>
                </c:pt>
                <c:pt idx="4267">
                  <c:v>1,68E-01</c:v>
                </c:pt>
                <c:pt idx="4268">
                  <c:v>1,68E-01</c:v>
                </c:pt>
                <c:pt idx="4269">
                  <c:v>1,68E-01</c:v>
                </c:pt>
                <c:pt idx="4270">
                  <c:v>1,68E-01</c:v>
                </c:pt>
                <c:pt idx="4271">
                  <c:v>1,68E-01</c:v>
                </c:pt>
                <c:pt idx="4272">
                  <c:v>1,68E-01</c:v>
                </c:pt>
                <c:pt idx="4273">
                  <c:v>1,68E-01</c:v>
                </c:pt>
                <c:pt idx="4274">
                  <c:v>1,68E-01</c:v>
                </c:pt>
                <c:pt idx="4275">
                  <c:v>1,68E-01</c:v>
                </c:pt>
                <c:pt idx="4276">
                  <c:v>1,68E-01</c:v>
                </c:pt>
                <c:pt idx="4277">
                  <c:v>1,68E-01</c:v>
                </c:pt>
                <c:pt idx="4278">
                  <c:v>1,68E-01</c:v>
                </c:pt>
                <c:pt idx="4279">
                  <c:v>1,68E-01</c:v>
                </c:pt>
                <c:pt idx="4280">
                  <c:v>1,68E-01</c:v>
                </c:pt>
                <c:pt idx="4281">
                  <c:v>1,68E-01</c:v>
                </c:pt>
                <c:pt idx="4282">
                  <c:v>1,68E-01</c:v>
                </c:pt>
                <c:pt idx="4283">
                  <c:v>1,68E-01</c:v>
                </c:pt>
                <c:pt idx="4284">
                  <c:v>1,68E-01</c:v>
                </c:pt>
                <c:pt idx="4285">
                  <c:v>1,68E-01</c:v>
                </c:pt>
                <c:pt idx="4286">
                  <c:v>1,68E-01</c:v>
                </c:pt>
                <c:pt idx="4287">
                  <c:v>1,68E-01</c:v>
                </c:pt>
                <c:pt idx="4288">
                  <c:v>1,68E-01</c:v>
                </c:pt>
                <c:pt idx="4289">
                  <c:v>1,69E-01</c:v>
                </c:pt>
                <c:pt idx="4290">
                  <c:v>1,69E-01</c:v>
                </c:pt>
                <c:pt idx="4291">
                  <c:v>1,69E-01</c:v>
                </c:pt>
                <c:pt idx="4292">
                  <c:v>1,69E-01</c:v>
                </c:pt>
                <c:pt idx="4293">
                  <c:v>1,69E-01</c:v>
                </c:pt>
                <c:pt idx="4294">
                  <c:v>1,69E-01</c:v>
                </c:pt>
                <c:pt idx="4295">
                  <c:v>1,69E-01</c:v>
                </c:pt>
                <c:pt idx="4296">
                  <c:v>1,69E-01</c:v>
                </c:pt>
                <c:pt idx="4297">
                  <c:v>1,69E-01</c:v>
                </c:pt>
                <c:pt idx="4298">
                  <c:v>1,69E-01</c:v>
                </c:pt>
                <c:pt idx="4299">
                  <c:v>1,69E-01</c:v>
                </c:pt>
                <c:pt idx="4300">
                  <c:v>1,69E-01</c:v>
                </c:pt>
                <c:pt idx="4301">
                  <c:v>1,69E-01</c:v>
                </c:pt>
                <c:pt idx="4302">
                  <c:v>1,69E-01</c:v>
                </c:pt>
                <c:pt idx="4303">
                  <c:v>1,69E-01</c:v>
                </c:pt>
                <c:pt idx="4304">
                  <c:v>1,69E-01</c:v>
                </c:pt>
                <c:pt idx="4305">
                  <c:v>1,69E-01</c:v>
                </c:pt>
                <c:pt idx="4306">
                  <c:v>1,69E-01</c:v>
                </c:pt>
                <c:pt idx="4307">
                  <c:v>1,69E-01</c:v>
                </c:pt>
                <c:pt idx="4308">
                  <c:v>1,69E-01</c:v>
                </c:pt>
                <c:pt idx="4309">
                  <c:v>1,69E-01</c:v>
                </c:pt>
                <c:pt idx="4310">
                  <c:v>1,69E-01</c:v>
                </c:pt>
                <c:pt idx="4311">
                  <c:v>1,69E-01</c:v>
                </c:pt>
                <c:pt idx="4312">
                  <c:v>1,69E-01</c:v>
                </c:pt>
                <c:pt idx="4313">
                  <c:v>1,69E-01</c:v>
                </c:pt>
                <c:pt idx="4314">
                  <c:v>1,70E-01</c:v>
                </c:pt>
                <c:pt idx="4315">
                  <c:v>1,70E-01</c:v>
                </c:pt>
                <c:pt idx="4316">
                  <c:v>1,70E-01</c:v>
                </c:pt>
                <c:pt idx="4317">
                  <c:v>1,70E-01</c:v>
                </c:pt>
                <c:pt idx="4318">
                  <c:v>1,70E-01</c:v>
                </c:pt>
                <c:pt idx="4319">
                  <c:v>1,70E-01</c:v>
                </c:pt>
                <c:pt idx="4320">
                  <c:v>1,70E-01</c:v>
                </c:pt>
                <c:pt idx="4321">
                  <c:v>1,70E-01</c:v>
                </c:pt>
                <c:pt idx="4322">
                  <c:v>1,70E-01</c:v>
                </c:pt>
                <c:pt idx="4323">
                  <c:v>1,70E-01</c:v>
                </c:pt>
                <c:pt idx="4324">
                  <c:v>1,70E-01</c:v>
                </c:pt>
                <c:pt idx="4325">
                  <c:v>1,70E-01</c:v>
                </c:pt>
                <c:pt idx="4326">
                  <c:v>1,70E-01</c:v>
                </c:pt>
                <c:pt idx="4327">
                  <c:v>1,70E-01</c:v>
                </c:pt>
                <c:pt idx="4328">
                  <c:v>1,70E-01</c:v>
                </c:pt>
                <c:pt idx="4329">
                  <c:v>1,70E-01</c:v>
                </c:pt>
                <c:pt idx="4330">
                  <c:v>1,70E-01</c:v>
                </c:pt>
                <c:pt idx="4331">
                  <c:v>1,70E-01</c:v>
                </c:pt>
                <c:pt idx="4332">
                  <c:v>1,70E-01</c:v>
                </c:pt>
                <c:pt idx="4333">
                  <c:v>1,70E-01</c:v>
                </c:pt>
                <c:pt idx="4334">
                  <c:v>1,70E-01</c:v>
                </c:pt>
                <c:pt idx="4335">
                  <c:v>1,70E-01</c:v>
                </c:pt>
                <c:pt idx="4336">
                  <c:v>1,70E-01</c:v>
                </c:pt>
                <c:pt idx="4337">
                  <c:v>1,70E-01</c:v>
                </c:pt>
                <c:pt idx="4338">
                  <c:v>1,70E-01</c:v>
                </c:pt>
                <c:pt idx="4339">
                  <c:v>1,71E-01</c:v>
                </c:pt>
                <c:pt idx="4340">
                  <c:v>1,71E-01</c:v>
                </c:pt>
                <c:pt idx="4341">
                  <c:v>1,71E-01</c:v>
                </c:pt>
                <c:pt idx="4342">
                  <c:v>1,71E-01</c:v>
                </c:pt>
                <c:pt idx="4343">
                  <c:v>1,71E-01</c:v>
                </c:pt>
                <c:pt idx="4344">
                  <c:v>1,71E-01</c:v>
                </c:pt>
                <c:pt idx="4345">
                  <c:v>1,71E-01</c:v>
                </c:pt>
                <c:pt idx="4346">
                  <c:v>1,71E-01</c:v>
                </c:pt>
                <c:pt idx="4347">
                  <c:v>1,71E-01</c:v>
                </c:pt>
                <c:pt idx="4348">
                  <c:v>1,71E-01</c:v>
                </c:pt>
                <c:pt idx="4349">
                  <c:v>1,71E-01</c:v>
                </c:pt>
                <c:pt idx="4350">
                  <c:v>1,71E-01</c:v>
                </c:pt>
                <c:pt idx="4351">
                  <c:v>1,71E-01</c:v>
                </c:pt>
                <c:pt idx="4352">
                  <c:v>1,71E-01</c:v>
                </c:pt>
                <c:pt idx="4353">
                  <c:v>1,71E-01</c:v>
                </c:pt>
                <c:pt idx="4354">
                  <c:v>1,71E-01</c:v>
                </c:pt>
                <c:pt idx="4355">
                  <c:v>1,71E-01</c:v>
                </c:pt>
                <c:pt idx="4356">
                  <c:v>1,71E-01</c:v>
                </c:pt>
                <c:pt idx="4357">
                  <c:v>1,71E-01</c:v>
                </c:pt>
                <c:pt idx="4358">
                  <c:v>1,71E-01</c:v>
                </c:pt>
                <c:pt idx="4359">
                  <c:v>1,71E-01</c:v>
                </c:pt>
                <c:pt idx="4360">
                  <c:v>1,71E-01</c:v>
                </c:pt>
                <c:pt idx="4361">
                  <c:v>1,71E-01</c:v>
                </c:pt>
                <c:pt idx="4362">
                  <c:v>1,71E-01</c:v>
                </c:pt>
                <c:pt idx="4363">
                  <c:v>1,71E-01</c:v>
                </c:pt>
                <c:pt idx="4364">
                  <c:v>1,72E-01</c:v>
                </c:pt>
                <c:pt idx="4365">
                  <c:v>1,72E-01</c:v>
                </c:pt>
                <c:pt idx="4366">
                  <c:v>1,72E-01</c:v>
                </c:pt>
                <c:pt idx="4367">
                  <c:v>1,72E-01</c:v>
                </c:pt>
                <c:pt idx="4368">
                  <c:v>1,72E-01</c:v>
                </c:pt>
                <c:pt idx="4369">
                  <c:v>1,72E-01</c:v>
                </c:pt>
                <c:pt idx="4370">
                  <c:v>1,72E-01</c:v>
                </c:pt>
                <c:pt idx="4371">
                  <c:v>1,72E-01</c:v>
                </c:pt>
                <c:pt idx="4372">
                  <c:v>1,72E-01</c:v>
                </c:pt>
                <c:pt idx="4373">
                  <c:v>1,72E-01</c:v>
                </c:pt>
                <c:pt idx="4374">
                  <c:v>1,72E-01</c:v>
                </c:pt>
                <c:pt idx="4375">
                  <c:v>1,72E-01</c:v>
                </c:pt>
                <c:pt idx="4376">
                  <c:v>1,72E-01</c:v>
                </c:pt>
                <c:pt idx="4377">
                  <c:v>1,72E-01</c:v>
                </c:pt>
                <c:pt idx="4378">
                  <c:v>1,72E-01</c:v>
                </c:pt>
                <c:pt idx="4379">
                  <c:v>1,72E-01</c:v>
                </c:pt>
                <c:pt idx="4380">
                  <c:v>1,72E-01</c:v>
                </c:pt>
                <c:pt idx="4381">
                  <c:v>1,72E-01</c:v>
                </c:pt>
                <c:pt idx="4382">
                  <c:v>1,72E-01</c:v>
                </c:pt>
                <c:pt idx="4383">
                  <c:v>1,72E-01</c:v>
                </c:pt>
                <c:pt idx="4384">
                  <c:v>1,72E-01</c:v>
                </c:pt>
                <c:pt idx="4385">
                  <c:v>1,72E-01</c:v>
                </c:pt>
                <c:pt idx="4386">
                  <c:v>1,72E-01</c:v>
                </c:pt>
                <c:pt idx="4387">
                  <c:v>1,72E-01</c:v>
                </c:pt>
                <c:pt idx="4388">
                  <c:v>1,72E-01</c:v>
                </c:pt>
                <c:pt idx="4389">
                  <c:v>1,73E-01</c:v>
                </c:pt>
                <c:pt idx="4390">
                  <c:v>1,73E-01</c:v>
                </c:pt>
                <c:pt idx="4391">
                  <c:v>1,73E-01</c:v>
                </c:pt>
                <c:pt idx="4392">
                  <c:v>1,73E-01</c:v>
                </c:pt>
                <c:pt idx="4393">
                  <c:v>1,73E-01</c:v>
                </c:pt>
                <c:pt idx="4394">
                  <c:v>1,73E-01</c:v>
                </c:pt>
                <c:pt idx="4395">
                  <c:v>1,73E-01</c:v>
                </c:pt>
                <c:pt idx="4396">
                  <c:v>1,73E-01</c:v>
                </c:pt>
                <c:pt idx="4397">
                  <c:v>1,73E-01</c:v>
                </c:pt>
                <c:pt idx="4398">
                  <c:v>1,73E-01</c:v>
                </c:pt>
                <c:pt idx="4399">
                  <c:v>1,73E-01</c:v>
                </c:pt>
                <c:pt idx="4400">
                  <c:v>1,73E-01</c:v>
                </c:pt>
                <c:pt idx="4401">
                  <c:v>1,73E-01</c:v>
                </c:pt>
                <c:pt idx="4402">
                  <c:v>1,73E-01</c:v>
                </c:pt>
                <c:pt idx="4403">
                  <c:v>1,73E-01</c:v>
                </c:pt>
                <c:pt idx="4404">
                  <c:v>1,73E-01</c:v>
                </c:pt>
                <c:pt idx="4405">
                  <c:v>1,73E-01</c:v>
                </c:pt>
                <c:pt idx="4406">
                  <c:v>1,73E-01</c:v>
                </c:pt>
                <c:pt idx="4407">
                  <c:v>1,73E-01</c:v>
                </c:pt>
                <c:pt idx="4408">
                  <c:v>1,73E-01</c:v>
                </c:pt>
                <c:pt idx="4409">
                  <c:v>1,73E-01</c:v>
                </c:pt>
                <c:pt idx="4410">
                  <c:v>1,73E-01</c:v>
                </c:pt>
                <c:pt idx="4411">
                  <c:v>1,73E-01</c:v>
                </c:pt>
                <c:pt idx="4412">
                  <c:v>1,73E-01</c:v>
                </c:pt>
                <c:pt idx="4413">
                  <c:v>1,73E-01</c:v>
                </c:pt>
                <c:pt idx="4414">
                  <c:v>1,74E-01</c:v>
                </c:pt>
                <c:pt idx="4415">
                  <c:v>1,74E-01</c:v>
                </c:pt>
                <c:pt idx="4416">
                  <c:v>1,74E-01</c:v>
                </c:pt>
                <c:pt idx="4417">
                  <c:v>1,74E-01</c:v>
                </c:pt>
                <c:pt idx="4418">
                  <c:v>1,74E-01</c:v>
                </c:pt>
                <c:pt idx="4419">
                  <c:v>1,74E-01</c:v>
                </c:pt>
                <c:pt idx="4420">
                  <c:v>1,74E-01</c:v>
                </c:pt>
                <c:pt idx="4421">
                  <c:v>1,74E-01</c:v>
                </c:pt>
                <c:pt idx="4422">
                  <c:v>1,74E-01</c:v>
                </c:pt>
                <c:pt idx="4423">
                  <c:v>1,74E-01</c:v>
                </c:pt>
                <c:pt idx="4424">
                  <c:v>1,74E-01</c:v>
                </c:pt>
                <c:pt idx="4425">
                  <c:v>1,74E-01</c:v>
                </c:pt>
                <c:pt idx="4426">
                  <c:v>1,74E-01</c:v>
                </c:pt>
                <c:pt idx="4427">
                  <c:v>1,74E-01</c:v>
                </c:pt>
                <c:pt idx="4428">
                  <c:v>1,74E-01</c:v>
                </c:pt>
                <c:pt idx="4429">
                  <c:v>1,74E-01</c:v>
                </c:pt>
                <c:pt idx="4430">
                  <c:v>1,74E-01</c:v>
                </c:pt>
                <c:pt idx="4431">
                  <c:v>1,74E-01</c:v>
                </c:pt>
                <c:pt idx="4432">
                  <c:v>1,74E-01</c:v>
                </c:pt>
                <c:pt idx="4433">
                  <c:v>1,74E-01</c:v>
                </c:pt>
                <c:pt idx="4434">
                  <c:v>1,74E-01</c:v>
                </c:pt>
                <c:pt idx="4435">
                  <c:v>1,74E-01</c:v>
                </c:pt>
                <c:pt idx="4436">
                  <c:v>1,74E-01</c:v>
                </c:pt>
                <c:pt idx="4437">
                  <c:v>1,74E-01</c:v>
                </c:pt>
                <c:pt idx="4438">
                  <c:v>1,74E-01</c:v>
                </c:pt>
                <c:pt idx="4439">
                  <c:v>1,75E-01</c:v>
                </c:pt>
                <c:pt idx="4440">
                  <c:v>1,75E-01</c:v>
                </c:pt>
                <c:pt idx="4441">
                  <c:v>1,75E-01</c:v>
                </c:pt>
                <c:pt idx="4442">
                  <c:v>1,75E-01</c:v>
                </c:pt>
                <c:pt idx="4443">
                  <c:v>1,75E-01</c:v>
                </c:pt>
                <c:pt idx="4444">
                  <c:v>1,75E-01</c:v>
                </c:pt>
                <c:pt idx="4445">
                  <c:v>1,75E-01</c:v>
                </c:pt>
                <c:pt idx="4446">
                  <c:v>1,75E-01</c:v>
                </c:pt>
                <c:pt idx="4447">
                  <c:v>1,75E-01</c:v>
                </c:pt>
                <c:pt idx="4448">
                  <c:v>1,75E-01</c:v>
                </c:pt>
                <c:pt idx="4449">
                  <c:v>1,75E-01</c:v>
                </c:pt>
                <c:pt idx="4450">
                  <c:v>1,75E-01</c:v>
                </c:pt>
                <c:pt idx="4451">
                  <c:v>1,75E-01</c:v>
                </c:pt>
                <c:pt idx="4452">
                  <c:v>1,75E-01</c:v>
                </c:pt>
                <c:pt idx="4453">
                  <c:v>1,75E-01</c:v>
                </c:pt>
                <c:pt idx="4454">
                  <c:v>1,75E-01</c:v>
                </c:pt>
                <c:pt idx="4455">
                  <c:v>1,75E-01</c:v>
                </c:pt>
                <c:pt idx="4456">
                  <c:v>1,75E-01</c:v>
                </c:pt>
                <c:pt idx="4457">
                  <c:v>1,75E-01</c:v>
                </c:pt>
                <c:pt idx="4458">
                  <c:v>1,75E-01</c:v>
                </c:pt>
                <c:pt idx="4459">
                  <c:v>1,75E-01</c:v>
                </c:pt>
                <c:pt idx="4460">
                  <c:v>1,75E-01</c:v>
                </c:pt>
                <c:pt idx="4461">
                  <c:v>1,75E-01</c:v>
                </c:pt>
                <c:pt idx="4462">
                  <c:v>1,75E-01</c:v>
                </c:pt>
                <c:pt idx="4463">
                  <c:v>1,75E-01</c:v>
                </c:pt>
                <c:pt idx="4464">
                  <c:v>1,76E-01</c:v>
                </c:pt>
                <c:pt idx="4465">
                  <c:v>1,76E-01</c:v>
                </c:pt>
                <c:pt idx="4466">
                  <c:v>1,76E-01</c:v>
                </c:pt>
                <c:pt idx="4467">
                  <c:v>1,76E-01</c:v>
                </c:pt>
                <c:pt idx="4468">
                  <c:v>1,76E-01</c:v>
                </c:pt>
                <c:pt idx="4469">
                  <c:v>1,76E-01</c:v>
                </c:pt>
                <c:pt idx="4470">
                  <c:v>1,76E-01</c:v>
                </c:pt>
                <c:pt idx="4471">
                  <c:v>1,76E-01</c:v>
                </c:pt>
                <c:pt idx="4472">
                  <c:v>1,76E-01</c:v>
                </c:pt>
                <c:pt idx="4473">
                  <c:v>1,76E-01</c:v>
                </c:pt>
                <c:pt idx="4474">
                  <c:v>1,76E-01</c:v>
                </c:pt>
                <c:pt idx="4475">
                  <c:v>1,76E-01</c:v>
                </c:pt>
                <c:pt idx="4476">
                  <c:v>1,76E-01</c:v>
                </c:pt>
                <c:pt idx="4477">
                  <c:v>1,76E-01</c:v>
                </c:pt>
                <c:pt idx="4478">
                  <c:v>1,76E-01</c:v>
                </c:pt>
                <c:pt idx="4479">
                  <c:v>1,76E-01</c:v>
                </c:pt>
                <c:pt idx="4480">
                  <c:v>1,76E-01</c:v>
                </c:pt>
                <c:pt idx="4481">
                  <c:v>1,76E-01</c:v>
                </c:pt>
                <c:pt idx="4482">
                  <c:v>1,76E-01</c:v>
                </c:pt>
                <c:pt idx="4483">
                  <c:v>1,76E-01</c:v>
                </c:pt>
                <c:pt idx="4484">
                  <c:v>1,76E-01</c:v>
                </c:pt>
                <c:pt idx="4485">
                  <c:v>1,76E-01</c:v>
                </c:pt>
                <c:pt idx="4486">
                  <c:v>1,76E-01</c:v>
                </c:pt>
                <c:pt idx="4487">
                  <c:v>1,76E-01</c:v>
                </c:pt>
                <c:pt idx="4488">
                  <c:v>1,76E-01</c:v>
                </c:pt>
                <c:pt idx="4489">
                  <c:v>1,77E-01</c:v>
                </c:pt>
                <c:pt idx="4490">
                  <c:v>1,77E-01</c:v>
                </c:pt>
                <c:pt idx="4491">
                  <c:v>1,77E-01</c:v>
                </c:pt>
                <c:pt idx="4492">
                  <c:v>1,77E-01</c:v>
                </c:pt>
                <c:pt idx="4493">
                  <c:v>1,77E-01</c:v>
                </c:pt>
                <c:pt idx="4494">
                  <c:v>1,77E-01</c:v>
                </c:pt>
                <c:pt idx="4495">
                  <c:v>1,77E-01</c:v>
                </c:pt>
                <c:pt idx="4496">
                  <c:v>1,77E-01</c:v>
                </c:pt>
                <c:pt idx="4497">
                  <c:v>1,77E-01</c:v>
                </c:pt>
                <c:pt idx="4498">
                  <c:v>1,77E-01</c:v>
                </c:pt>
                <c:pt idx="4499">
                  <c:v>1,77E-01</c:v>
                </c:pt>
                <c:pt idx="4500">
                  <c:v>1,77E-01</c:v>
                </c:pt>
                <c:pt idx="4501">
                  <c:v>1,77E-01</c:v>
                </c:pt>
                <c:pt idx="4502">
                  <c:v>1,77E-01</c:v>
                </c:pt>
                <c:pt idx="4503">
                  <c:v>1,77E-01</c:v>
                </c:pt>
                <c:pt idx="4504">
                  <c:v>1,77E-01</c:v>
                </c:pt>
                <c:pt idx="4505">
                  <c:v>1,77E-01</c:v>
                </c:pt>
                <c:pt idx="4506">
                  <c:v>1,77E-01</c:v>
                </c:pt>
                <c:pt idx="4507">
                  <c:v>1,77E-01</c:v>
                </c:pt>
                <c:pt idx="4508">
                  <c:v>1,77E-01</c:v>
                </c:pt>
                <c:pt idx="4509">
                  <c:v>1,77E-01</c:v>
                </c:pt>
                <c:pt idx="4510">
                  <c:v>1,77E-01</c:v>
                </c:pt>
                <c:pt idx="4511">
                  <c:v>1,77E-01</c:v>
                </c:pt>
                <c:pt idx="4512">
                  <c:v>1,77E-01</c:v>
                </c:pt>
                <c:pt idx="4513">
                  <c:v>1,77E-01</c:v>
                </c:pt>
                <c:pt idx="4514">
                  <c:v>1,78E-01</c:v>
                </c:pt>
                <c:pt idx="4515">
                  <c:v>1,78E-01</c:v>
                </c:pt>
                <c:pt idx="4516">
                  <c:v>1,78E-01</c:v>
                </c:pt>
                <c:pt idx="4517">
                  <c:v>1,78E-01</c:v>
                </c:pt>
                <c:pt idx="4518">
                  <c:v>1,78E-01</c:v>
                </c:pt>
                <c:pt idx="4519">
                  <c:v>1,78E-01</c:v>
                </c:pt>
                <c:pt idx="4520">
                  <c:v>1,78E-01</c:v>
                </c:pt>
                <c:pt idx="4521">
                  <c:v>1,78E-01</c:v>
                </c:pt>
                <c:pt idx="4522">
                  <c:v>1,78E-01</c:v>
                </c:pt>
                <c:pt idx="4523">
                  <c:v>1,78E-01</c:v>
                </c:pt>
                <c:pt idx="4524">
                  <c:v>1,78E-01</c:v>
                </c:pt>
                <c:pt idx="4525">
                  <c:v>1,78E-01</c:v>
                </c:pt>
                <c:pt idx="4526">
                  <c:v>1,78E-01</c:v>
                </c:pt>
                <c:pt idx="4527">
                  <c:v>1,78E-01</c:v>
                </c:pt>
                <c:pt idx="4528">
                  <c:v>1,78E-01</c:v>
                </c:pt>
                <c:pt idx="4529">
                  <c:v>1,78E-01</c:v>
                </c:pt>
                <c:pt idx="4530">
                  <c:v>1,78E-01</c:v>
                </c:pt>
                <c:pt idx="4531">
                  <c:v>1,78E-01</c:v>
                </c:pt>
                <c:pt idx="4532">
                  <c:v>1,78E-01</c:v>
                </c:pt>
                <c:pt idx="4533">
                  <c:v>1,78E-01</c:v>
                </c:pt>
                <c:pt idx="4534">
                  <c:v>1,78E-01</c:v>
                </c:pt>
                <c:pt idx="4535">
                  <c:v>1,78E-01</c:v>
                </c:pt>
                <c:pt idx="4536">
                  <c:v>1,78E-01</c:v>
                </c:pt>
                <c:pt idx="4537">
                  <c:v>1,78E-01</c:v>
                </c:pt>
                <c:pt idx="4538">
                  <c:v>1,78E-01</c:v>
                </c:pt>
                <c:pt idx="4539">
                  <c:v>1,79E-01</c:v>
                </c:pt>
                <c:pt idx="4540">
                  <c:v>1,79E-01</c:v>
                </c:pt>
                <c:pt idx="4541">
                  <c:v>1,79E-01</c:v>
                </c:pt>
                <c:pt idx="4542">
                  <c:v>1,79E-01</c:v>
                </c:pt>
                <c:pt idx="4543">
                  <c:v>1,79E-01</c:v>
                </c:pt>
                <c:pt idx="4544">
                  <c:v>1,79E-01</c:v>
                </c:pt>
                <c:pt idx="4545">
                  <c:v>1,79E-01</c:v>
                </c:pt>
                <c:pt idx="4546">
                  <c:v>1,79E-01</c:v>
                </c:pt>
                <c:pt idx="4547">
                  <c:v>1,79E-01</c:v>
                </c:pt>
                <c:pt idx="4548">
                  <c:v>1,79E-01</c:v>
                </c:pt>
                <c:pt idx="4549">
                  <c:v>1,79E-01</c:v>
                </c:pt>
                <c:pt idx="4550">
                  <c:v>1,79E-01</c:v>
                </c:pt>
                <c:pt idx="4551">
                  <c:v>1,79E-01</c:v>
                </c:pt>
                <c:pt idx="4552">
                  <c:v>1,79E-01</c:v>
                </c:pt>
                <c:pt idx="4553">
                  <c:v>1,79E-01</c:v>
                </c:pt>
                <c:pt idx="4554">
                  <c:v>1,79E-01</c:v>
                </c:pt>
                <c:pt idx="4555">
                  <c:v>1,79E-01</c:v>
                </c:pt>
                <c:pt idx="4556">
                  <c:v>1,79E-01</c:v>
                </c:pt>
                <c:pt idx="4557">
                  <c:v>1,79E-01</c:v>
                </c:pt>
                <c:pt idx="4558">
                  <c:v>1,79E-01</c:v>
                </c:pt>
                <c:pt idx="4559">
                  <c:v>1,79E-01</c:v>
                </c:pt>
                <c:pt idx="4560">
                  <c:v>1,79E-01</c:v>
                </c:pt>
                <c:pt idx="4561">
                  <c:v>1,79E-01</c:v>
                </c:pt>
                <c:pt idx="4562">
                  <c:v>1,79E-01</c:v>
                </c:pt>
                <c:pt idx="4563">
                  <c:v>1,79E-01</c:v>
                </c:pt>
                <c:pt idx="4564">
                  <c:v>1,80E-01</c:v>
                </c:pt>
                <c:pt idx="4565">
                  <c:v>1,80E-01</c:v>
                </c:pt>
                <c:pt idx="4566">
                  <c:v>1,80E-01</c:v>
                </c:pt>
                <c:pt idx="4567">
                  <c:v>1,80E-01</c:v>
                </c:pt>
                <c:pt idx="4568">
                  <c:v>1,80E-01</c:v>
                </c:pt>
                <c:pt idx="4569">
                  <c:v>1,80E-01</c:v>
                </c:pt>
                <c:pt idx="4570">
                  <c:v>1,80E-01</c:v>
                </c:pt>
                <c:pt idx="4571">
                  <c:v>1,80E-01</c:v>
                </c:pt>
                <c:pt idx="4572">
                  <c:v>1,80E-01</c:v>
                </c:pt>
                <c:pt idx="4573">
                  <c:v>1,80E-01</c:v>
                </c:pt>
                <c:pt idx="4574">
                  <c:v>1,80E-01</c:v>
                </c:pt>
                <c:pt idx="4575">
                  <c:v>1,80E-01</c:v>
                </c:pt>
                <c:pt idx="4576">
                  <c:v>1,80E-01</c:v>
                </c:pt>
                <c:pt idx="4577">
                  <c:v>1,80E-01</c:v>
                </c:pt>
                <c:pt idx="4578">
                  <c:v>1,80E-01</c:v>
                </c:pt>
                <c:pt idx="4579">
                  <c:v>1,80E-01</c:v>
                </c:pt>
                <c:pt idx="4580">
                  <c:v>1,80E-01</c:v>
                </c:pt>
                <c:pt idx="4581">
                  <c:v>1,80E-01</c:v>
                </c:pt>
                <c:pt idx="4582">
                  <c:v>1,80E-01</c:v>
                </c:pt>
                <c:pt idx="4583">
                  <c:v>1,80E-01</c:v>
                </c:pt>
                <c:pt idx="4584">
                  <c:v>1,80E-01</c:v>
                </c:pt>
                <c:pt idx="4585">
                  <c:v>1,80E-01</c:v>
                </c:pt>
                <c:pt idx="4586">
                  <c:v>1,80E-01</c:v>
                </c:pt>
                <c:pt idx="4587">
                  <c:v>1,80E-01</c:v>
                </c:pt>
                <c:pt idx="4588">
                  <c:v>1,80E-01</c:v>
                </c:pt>
                <c:pt idx="4589">
                  <c:v>1,81E-01</c:v>
                </c:pt>
                <c:pt idx="4590">
                  <c:v>1,81E-01</c:v>
                </c:pt>
                <c:pt idx="4591">
                  <c:v>1,81E-01</c:v>
                </c:pt>
                <c:pt idx="4592">
                  <c:v>1,81E-01</c:v>
                </c:pt>
                <c:pt idx="4593">
                  <c:v>1,81E-01</c:v>
                </c:pt>
                <c:pt idx="4594">
                  <c:v>1,81E-01</c:v>
                </c:pt>
                <c:pt idx="4595">
                  <c:v>1,81E-01</c:v>
                </c:pt>
                <c:pt idx="4596">
                  <c:v>1,81E-01</c:v>
                </c:pt>
                <c:pt idx="4597">
                  <c:v>1,81E-01</c:v>
                </c:pt>
                <c:pt idx="4598">
                  <c:v>1,81E-01</c:v>
                </c:pt>
                <c:pt idx="4599">
                  <c:v>1,81E-01</c:v>
                </c:pt>
                <c:pt idx="4600">
                  <c:v>1,81E-01</c:v>
                </c:pt>
                <c:pt idx="4601">
                  <c:v>1,81E-01</c:v>
                </c:pt>
                <c:pt idx="4602">
                  <c:v>1,81E-01</c:v>
                </c:pt>
                <c:pt idx="4603">
                  <c:v>1,81E-01</c:v>
                </c:pt>
                <c:pt idx="4604">
                  <c:v>1,81E-01</c:v>
                </c:pt>
                <c:pt idx="4605">
                  <c:v>1,81E-01</c:v>
                </c:pt>
                <c:pt idx="4606">
                  <c:v>1,81E-01</c:v>
                </c:pt>
                <c:pt idx="4607">
                  <c:v>1,81E-01</c:v>
                </c:pt>
                <c:pt idx="4608">
                  <c:v>1,81E-01</c:v>
                </c:pt>
                <c:pt idx="4609">
                  <c:v>1,81E-01</c:v>
                </c:pt>
                <c:pt idx="4610">
                  <c:v>1,81E-01</c:v>
                </c:pt>
                <c:pt idx="4611">
                  <c:v>1,81E-01</c:v>
                </c:pt>
                <c:pt idx="4612">
                  <c:v>1,81E-01</c:v>
                </c:pt>
                <c:pt idx="4613">
                  <c:v>1,81E-01</c:v>
                </c:pt>
                <c:pt idx="4614">
                  <c:v>1,82E-01</c:v>
                </c:pt>
                <c:pt idx="4615">
                  <c:v>1,82E-01</c:v>
                </c:pt>
                <c:pt idx="4616">
                  <c:v>1,82E-01</c:v>
                </c:pt>
                <c:pt idx="4617">
                  <c:v>1,82E-01</c:v>
                </c:pt>
                <c:pt idx="4618">
                  <c:v>1,82E-01</c:v>
                </c:pt>
                <c:pt idx="4619">
                  <c:v>1,82E-01</c:v>
                </c:pt>
                <c:pt idx="4620">
                  <c:v>1,82E-01</c:v>
                </c:pt>
                <c:pt idx="4621">
                  <c:v>1,82E-01</c:v>
                </c:pt>
                <c:pt idx="4622">
                  <c:v>1,82E-01</c:v>
                </c:pt>
                <c:pt idx="4623">
                  <c:v>1,82E-01</c:v>
                </c:pt>
                <c:pt idx="4624">
                  <c:v>1,82E-01</c:v>
                </c:pt>
                <c:pt idx="4625">
                  <c:v>1,82E-01</c:v>
                </c:pt>
                <c:pt idx="4626">
                  <c:v>1,82E-01</c:v>
                </c:pt>
                <c:pt idx="4627">
                  <c:v>1,82E-01</c:v>
                </c:pt>
                <c:pt idx="4628">
                  <c:v>1,82E-01</c:v>
                </c:pt>
                <c:pt idx="4629">
                  <c:v>1,82E-01</c:v>
                </c:pt>
                <c:pt idx="4630">
                  <c:v>1,82E-01</c:v>
                </c:pt>
                <c:pt idx="4631">
                  <c:v>1,82E-01</c:v>
                </c:pt>
                <c:pt idx="4632">
                  <c:v>1,82E-01</c:v>
                </c:pt>
                <c:pt idx="4633">
                  <c:v>1,82E-01</c:v>
                </c:pt>
                <c:pt idx="4634">
                  <c:v>1,82E-01</c:v>
                </c:pt>
                <c:pt idx="4635">
                  <c:v>1,82E-01</c:v>
                </c:pt>
                <c:pt idx="4636">
                  <c:v>1,82E-01</c:v>
                </c:pt>
                <c:pt idx="4637">
                  <c:v>1,82E-01</c:v>
                </c:pt>
                <c:pt idx="4638">
                  <c:v>1,82E-01</c:v>
                </c:pt>
                <c:pt idx="4639">
                  <c:v>1,83E-01</c:v>
                </c:pt>
                <c:pt idx="4640">
                  <c:v>1,83E-01</c:v>
                </c:pt>
                <c:pt idx="4641">
                  <c:v>1,83E-01</c:v>
                </c:pt>
                <c:pt idx="4642">
                  <c:v>1,83E-01</c:v>
                </c:pt>
                <c:pt idx="4643">
                  <c:v>1,83E-01</c:v>
                </c:pt>
                <c:pt idx="4644">
                  <c:v>1,83E-01</c:v>
                </c:pt>
                <c:pt idx="4645">
                  <c:v>1,83E-01</c:v>
                </c:pt>
                <c:pt idx="4646">
                  <c:v>1,83E-01</c:v>
                </c:pt>
                <c:pt idx="4647">
                  <c:v>1,83E-01</c:v>
                </c:pt>
                <c:pt idx="4648">
                  <c:v>1,83E-01</c:v>
                </c:pt>
                <c:pt idx="4649">
                  <c:v>1,83E-01</c:v>
                </c:pt>
                <c:pt idx="4650">
                  <c:v>1,83E-01</c:v>
                </c:pt>
                <c:pt idx="4651">
                  <c:v>1,83E-01</c:v>
                </c:pt>
                <c:pt idx="4652">
                  <c:v>1,83E-01</c:v>
                </c:pt>
                <c:pt idx="4653">
                  <c:v>1,83E-01</c:v>
                </c:pt>
                <c:pt idx="4654">
                  <c:v>1,83E-01</c:v>
                </c:pt>
                <c:pt idx="4655">
                  <c:v>1,83E-01</c:v>
                </c:pt>
                <c:pt idx="4656">
                  <c:v>1,83E-01</c:v>
                </c:pt>
                <c:pt idx="4657">
                  <c:v>1,83E-01</c:v>
                </c:pt>
                <c:pt idx="4658">
                  <c:v>1,83E-01</c:v>
                </c:pt>
                <c:pt idx="4659">
                  <c:v>1,83E-01</c:v>
                </c:pt>
                <c:pt idx="4660">
                  <c:v>1,83E-01</c:v>
                </c:pt>
                <c:pt idx="4661">
                  <c:v>1,83E-01</c:v>
                </c:pt>
                <c:pt idx="4662">
                  <c:v>1,83E-01</c:v>
                </c:pt>
                <c:pt idx="4663">
                  <c:v>1,83E-01</c:v>
                </c:pt>
                <c:pt idx="4664">
                  <c:v>1,84E-01</c:v>
                </c:pt>
                <c:pt idx="4665">
                  <c:v>1,84E-01</c:v>
                </c:pt>
                <c:pt idx="4666">
                  <c:v>1,84E-01</c:v>
                </c:pt>
                <c:pt idx="4667">
                  <c:v>1,84E-01</c:v>
                </c:pt>
                <c:pt idx="4668">
                  <c:v>1,84E-01</c:v>
                </c:pt>
                <c:pt idx="4669">
                  <c:v>1,84E-01</c:v>
                </c:pt>
                <c:pt idx="4670">
                  <c:v>1,84E-01</c:v>
                </c:pt>
                <c:pt idx="4671">
                  <c:v>1,84E-01</c:v>
                </c:pt>
                <c:pt idx="4672">
                  <c:v>1,84E-01</c:v>
                </c:pt>
                <c:pt idx="4673">
                  <c:v>1,84E-01</c:v>
                </c:pt>
                <c:pt idx="4674">
                  <c:v>1,84E-01</c:v>
                </c:pt>
                <c:pt idx="4675">
                  <c:v>1,84E-01</c:v>
                </c:pt>
                <c:pt idx="4676">
                  <c:v>1,84E-01</c:v>
                </c:pt>
                <c:pt idx="4677">
                  <c:v>1,84E-01</c:v>
                </c:pt>
                <c:pt idx="4678">
                  <c:v>1,84E-01</c:v>
                </c:pt>
                <c:pt idx="4679">
                  <c:v>1,84E-01</c:v>
                </c:pt>
                <c:pt idx="4680">
                  <c:v>1,84E-01</c:v>
                </c:pt>
                <c:pt idx="4681">
                  <c:v>1,84E-01</c:v>
                </c:pt>
                <c:pt idx="4682">
                  <c:v>1,84E-01</c:v>
                </c:pt>
                <c:pt idx="4683">
                  <c:v>1,84E-01</c:v>
                </c:pt>
                <c:pt idx="4684">
                  <c:v>1,84E-01</c:v>
                </c:pt>
                <c:pt idx="4685">
                  <c:v>1,84E-01</c:v>
                </c:pt>
                <c:pt idx="4686">
                  <c:v>1,84E-01</c:v>
                </c:pt>
                <c:pt idx="4687">
                  <c:v>1,84E-01</c:v>
                </c:pt>
                <c:pt idx="4688">
                  <c:v>1,84E-01</c:v>
                </c:pt>
                <c:pt idx="4689">
                  <c:v>1,85E-01</c:v>
                </c:pt>
                <c:pt idx="4690">
                  <c:v>1,85E-01</c:v>
                </c:pt>
                <c:pt idx="4691">
                  <c:v>1,85E-01</c:v>
                </c:pt>
                <c:pt idx="4692">
                  <c:v>1,85E-01</c:v>
                </c:pt>
                <c:pt idx="4693">
                  <c:v>1,85E-01</c:v>
                </c:pt>
                <c:pt idx="4694">
                  <c:v>1,85E-01</c:v>
                </c:pt>
                <c:pt idx="4695">
                  <c:v>1,85E-01</c:v>
                </c:pt>
                <c:pt idx="4696">
                  <c:v>1,85E-01</c:v>
                </c:pt>
                <c:pt idx="4697">
                  <c:v>1,85E-01</c:v>
                </c:pt>
                <c:pt idx="4698">
                  <c:v>1,85E-01</c:v>
                </c:pt>
                <c:pt idx="4699">
                  <c:v>1,85E-01</c:v>
                </c:pt>
                <c:pt idx="4700">
                  <c:v>1,85E-01</c:v>
                </c:pt>
                <c:pt idx="4701">
                  <c:v>1,85E-01</c:v>
                </c:pt>
                <c:pt idx="4702">
                  <c:v>1,85E-01</c:v>
                </c:pt>
                <c:pt idx="4703">
                  <c:v>1,85E-01</c:v>
                </c:pt>
                <c:pt idx="4704">
                  <c:v>1,85E-01</c:v>
                </c:pt>
                <c:pt idx="4705">
                  <c:v>1,85E-01</c:v>
                </c:pt>
                <c:pt idx="4706">
                  <c:v>1,85E-01</c:v>
                </c:pt>
                <c:pt idx="4707">
                  <c:v>1,85E-01</c:v>
                </c:pt>
                <c:pt idx="4708">
                  <c:v>1,85E-01</c:v>
                </c:pt>
                <c:pt idx="4709">
                  <c:v>1,85E-01</c:v>
                </c:pt>
                <c:pt idx="4710">
                  <c:v>1,85E-01</c:v>
                </c:pt>
                <c:pt idx="4711">
                  <c:v>1,85E-01</c:v>
                </c:pt>
                <c:pt idx="4712">
                  <c:v>1,85E-01</c:v>
                </c:pt>
                <c:pt idx="4713">
                  <c:v>1,85E-01</c:v>
                </c:pt>
                <c:pt idx="4714">
                  <c:v>1,86E-01</c:v>
                </c:pt>
                <c:pt idx="4715">
                  <c:v>1,86E-01</c:v>
                </c:pt>
                <c:pt idx="4716">
                  <c:v>1,86E-01</c:v>
                </c:pt>
                <c:pt idx="4717">
                  <c:v>1,86E-01</c:v>
                </c:pt>
                <c:pt idx="4718">
                  <c:v>1,86E-01</c:v>
                </c:pt>
                <c:pt idx="4719">
                  <c:v>1,86E-01</c:v>
                </c:pt>
                <c:pt idx="4720">
                  <c:v>1,86E-01</c:v>
                </c:pt>
                <c:pt idx="4721">
                  <c:v>1,86E-01</c:v>
                </c:pt>
                <c:pt idx="4722">
                  <c:v>1,86E-01</c:v>
                </c:pt>
                <c:pt idx="4723">
                  <c:v>1,86E-01</c:v>
                </c:pt>
                <c:pt idx="4724">
                  <c:v>1,86E-01</c:v>
                </c:pt>
                <c:pt idx="4725">
                  <c:v>1,86E-01</c:v>
                </c:pt>
                <c:pt idx="4726">
                  <c:v>1,86E-01</c:v>
                </c:pt>
                <c:pt idx="4727">
                  <c:v>1,86E-01</c:v>
                </c:pt>
                <c:pt idx="4728">
                  <c:v>1,86E-01</c:v>
                </c:pt>
                <c:pt idx="4729">
                  <c:v>1,86E-01</c:v>
                </c:pt>
                <c:pt idx="4730">
                  <c:v>1,86E-01</c:v>
                </c:pt>
                <c:pt idx="4731">
                  <c:v>1,86E-01</c:v>
                </c:pt>
                <c:pt idx="4732">
                  <c:v>1,86E-01</c:v>
                </c:pt>
                <c:pt idx="4733">
                  <c:v>1,86E-01</c:v>
                </c:pt>
                <c:pt idx="4734">
                  <c:v>1,86E-01</c:v>
                </c:pt>
                <c:pt idx="4735">
                  <c:v>1,86E-01</c:v>
                </c:pt>
                <c:pt idx="4736">
                  <c:v>1,86E-01</c:v>
                </c:pt>
                <c:pt idx="4737">
                  <c:v>1,86E-01</c:v>
                </c:pt>
                <c:pt idx="4738">
                  <c:v>1,86E-01</c:v>
                </c:pt>
                <c:pt idx="4739">
                  <c:v>1,87E-01</c:v>
                </c:pt>
                <c:pt idx="4740">
                  <c:v>1,87E-01</c:v>
                </c:pt>
                <c:pt idx="4741">
                  <c:v>1,87E-01</c:v>
                </c:pt>
                <c:pt idx="4742">
                  <c:v>1,87E-01</c:v>
                </c:pt>
                <c:pt idx="4743">
                  <c:v>1,87E-01</c:v>
                </c:pt>
                <c:pt idx="4744">
                  <c:v>1,87E-01</c:v>
                </c:pt>
                <c:pt idx="4745">
                  <c:v>1,87E-01</c:v>
                </c:pt>
                <c:pt idx="4746">
                  <c:v>1,87E-01</c:v>
                </c:pt>
                <c:pt idx="4747">
                  <c:v>1,87E-01</c:v>
                </c:pt>
                <c:pt idx="4748">
                  <c:v>1,87E-01</c:v>
                </c:pt>
                <c:pt idx="4749">
                  <c:v>1,87E-01</c:v>
                </c:pt>
                <c:pt idx="4750">
                  <c:v>1,87E-01</c:v>
                </c:pt>
                <c:pt idx="4751">
                  <c:v>1,87E-01</c:v>
                </c:pt>
                <c:pt idx="4752">
                  <c:v>1,87E-01</c:v>
                </c:pt>
                <c:pt idx="4753">
                  <c:v>1,87E-01</c:v>
                </c:pt>
                <c:pt idx="4754">
                  <c:v>1,87E-01</c:v>
                </c:pt>
                <c:pt idx="4755">
                  <c:v>1,87E-01</c:v>
                </c:pt>
                <c:pt idx="4756">
                  <c:v>1,87E-01</c:v>
                </c:pt>
                <c:pt idx="4757">
                  <c:v>1,87E-01</c:v>
                </c:pt>
                <c:pt idx="4758">
                  <c:v>1,87E-01</c:v>
                </c:pt>
                <c:pt idx="4759">
                  <c:v>1,87E-01</c:v>
                </c:pt>
                <c:pt idx="4760">
                  <c:v>1,87E-01</c:v>
                </c:pt>
                <c:pt idx="4761">
                  <c:v>1,87E-01</c:v>
                </c:pt>
                <c:pt idx="4762">
                  <c:v>1,87E-01</c:v>
                </c:pt>
                <c:pt idx="4763">
                  <c:v>1,87E-01</c:v>
                </c:pt>
                <c:pt idx="4764">
                  <c:v>1,88E-01</c:v>
                </c:pt>
                <c:pt idx="4765">
                  <c:v>1,88E-01</c:v>
                </c:pt>
                <c:pt idx="4766">
                  <c:v>1,88E-01</c:v>
                </c:pt>
                <c:pt idx="4767">
                  <c:v>1,88E-01</c:v>
                </c:pt>
                <c:pt idx="4768">
                  <c:v>1,88E-01</c:v>
                </c:pt>
                <c:pt idx="4769">
                  <c:v>1,88E-01</c:v>
                </c:pt>
                <c:pt idx="4770">
                  <c:v>1,88E-01</c:v>
                </c:pt>
                <c:pt idx="4771">
                  <c:v>1,88E-01</c:v>
                </c:pt>
                <c:pt idx="4772">
                  <c:v>1,88E-01</c:v>
                </c:pt>
                <c:pt idx="4773">
                  <c:v>1,88E-01</c:v>
                </c:pt>
                <c:pt idx="4774">
                  <c:v>1,88E-01</c:v>
                </c:pt>
                <c:pt idx="4775">
                  <c:v>1,88E-01</c:v>
                </c:pt>
                <c:pt idx="4776">
                  <c:v>1,88E-01</c:v>
                </c:pt>
                <c:pt idx="4777">
                  <c:v>1,88E-01</c:v>
                </c:pt>
                <c:pt idx="4778">
                  <c:v>1,88E-01</c:v>
                </c:pt>
                <c:pt idx="4779">
                  <c:v>1,88E-01</c:v>
                </c:pt>
                <c:pt idx="4780">
                  <c:v>1,88E-01</c:v>
                </c:pt>
                <c:pt idx="4781">
                  <c:v>1,88E-01</c:v>
                </c:pt>
                <c:pt idx="4782">
                  <c:v>1,88E-01</c:v>
                </c:pt>
                <c:pt idx="4783">
                  <c:v>1,88E-01</c:v>
                </c:pt>
                <c:pt idx="4784">
                  <c:v>1,88E-01</c:v>
                </c:pt>
                <c:pt idx="4785">
                  <c:v>1,88E-01</c:v>
                </c:pt>
                <c:pt idx="4786">
                  <c:v>1,88E-01</c:v>
                </c:pt>
                <c:pt idx="4787">
                  <c:v>1,88E-01</c:v>
                </c:pt>
                <c:pt idx="4788">
                  <c:v>1,88E-01</c:v>
                </c:pt>
                <c:pt idx="4789">
                  <c:v>1,89E-01</c:v>
                </c:pt>
                <c:pt idx="4790">
                  <c:v>1,89E-01</c:v>
                </c:pt>
                <c:pt idx="4791">
                  <c:v>1,89E-01</c:v>
                </c:pt>
                <c:pt idx="4792">
                  <c:v>1,89E-01</c:v>
                </c:pt>
                <c:pt idx="4793">
                  <c:v>1,89E-01</c:v>
                </c:pt>
                <c:pt idx="4794">
                  <c:v>1,89E-01</c:v>
                </c:pt>
                <c:pt idx="4795">
                  <c:v>1,89E-01</c:v>
                </c:pt>
                <c:pt idx="4796">
                  <c:v>1,89E-01</c:v>
                </c:pt>
                <c:pt idx="4797">
                  <c:v>1,89E-01</c:v>
                </c:pt>
                <c:pt idx="4798">
                  <c:v>1,89E-01</c:v>
                </c:pt>
                <c:pt idx="4799">
                  <c:v>1,89E-01</c:v>
                </c:pt>
                <c:pt idx="4800">
                  <c:v>1,89E-01</c:v>
                </c:pt>
                <c:pt idx="4801">
                  <c:v>1,89E-01</c:v>
                </c:pt>
                <c:pt idx="4802">
                  <c:v>1,89E-01</c:v>
                </c:pt>
                <c:pt idx="4803">
                  <c:v>1,89E-01</c:v>
                </c:pt>
                <c:pt idx="4804">
                  <c:v>1,89E-01</c:v>
                </c:pt>
                <c:pt idx="4805">
                  <c:v>1,89E-01</c:v>
                </c:pt>
                <c:pt idx="4806">
                  <c:v>1,89E-01</c:v>
                </c:pt>
                <c:pt idx="4807">
                  <c:v>1,89E-01</c:v>
                </c:pt>
                <c:pt idx="4808">
                  <c:v>1,89E-01</c:v>
                </c:pt>
                <c:pt idx="4809">
                  <c:v>1,89E-01</c:v>
                </c:pt>
                <c:pt idx="4810">
                  <c:v>1,89E-01</c:v>
                </c:pt>
                <c:pt idx="4811">
                  <c:v>1,89E-01</c:v>
                </c:pt>
                <c:pt idx="4812">
                  <c:v>1,89E-01</c:v>
                </c:pt>
                <c:pt idx="4813">
                  <c:v>1,89E-01</c:v>
                </c:pt>
                <c:pt idx="4814">
                  <c:v>1,90E-01</c:v>
                </c:pt>
                <c:pt idx="4815">
                  <c:v>1,90E-01</c:v>
                </c:pt>
                <c:pt idx="4816">
                  <c:v>1,90E-01</c:v>
                </c:pt>
                <c:pt idx="4817">
                  <c:v>1,90E-01</c:v>
                </c:pt>
                <c:pt idx="4818">
                  <c:v>1,90E-01</c:v>
                </c:pt>
                <c:pt idx="4819">
                  <c:v>1,90E-01</c:v>
                </c:pt>
                <c:pt idx="4820">
                  <c:v>1,90E-01</c:v>
                </c:pt>
                <c:pt idx="4821">
                  <c:v>1,90E-01</c:v>
                </c:pt>
                <c:pt idx="4822">
                  <c:v>1,90E-01</c:v>
                </c:pt>
                <c:pt idx="4823">
                  <c:v>1,90E-01</c:v>
                </c:pt>
                <c:pt idx="4824">
                  <c:v>1,90E-01</c:v>
                </c:pt>
                <c:pt idx="4825">
                  <c:v>1,90E-01</c:v>
                </c:pt>
                <c:pt idx="4826">
                  <c:v>1,90E-01</c:v>
                </c:pt>
                <c:pt idx="4827">
                  <c:v>1,90E-01</c:v>
                </c:pt>
                <c:pt idx="4828">
                  <c:v>1,90E-01</c:v>
                </c:pt>
                <c:pt idx="4829">
                  <c:v>1,90E-01</c:v>
                </c:pt>
                <c:pt idx="4830">
                  <c:v>1,90E-01</c:v>
                </c:pt>
                <c:pt idx="4831">
                  <c:v>1,90E-01</c:v>
                </c:pt>
                <c:pt idx="4832">
                  <c:v>1,90E-01</c:v>
                </c:pt>
                <c:pt idx="4833">
                  <c:v>1,90E-01</c:v>
                </c:pt>
                <c:pt idx="4834">
                  <c:v>1,90E-01</c:v>
                </c:pt>
                <c:pt idx="4835">
                  <c:v>1,90E-01</c:v>
                </c:pt>
                <c:pt idx="4836">
                  <c:v>1,90E-01</c:v>
                </c:pt>
                <c:pt idx="4837">
                  <c:v>1,90E-01</c:v>
                </c:pt>
                <c:pt idx="4838">
                  <c:v>1,90E-01</c:v>
                </c:pt>
                <c:pt idx="4839">
                  <c:v>1,91E-01</c:v>
                </c:pt>
                <c:pt idx="4840">
                  <c:v>1,91E-01</c:v>
                </c:pt>
                <c:pt idx="4841">
                  <c:v>1,91E-01</c:v>
                </c:pt>
                <c:pt idx="4842">
                  <c:v>1,91E-01</c:v>
                </c:pt>
                <c:pt idx="4843">
                  <c:v>1,91E-01</c:v>
                </c:pt>
                <c:pt idx="4844">
                  <c:v>1,91E-01</c:v>
                </c:pt>
                <c:pt idx="4845">
                  <c:v>1,91E-01</c:v>
                </c:pt>
                <c:pt idx="4846">
                  <c:v>1,91E-01</c:v>
                </c:pt>
                <c:pt idx="4847">
                  <c:v>1,91E-01</c:v>
                </c:pt>
                <c:pt idx="4848">
                  <c:v>1,91E-01</c:v>
                </c:pt>
                <c:pt idx="4849">
                  <c:v>1,91E-01</c:v>
                </c:pt>
                <c:pt idx="4850">
                  <c:v>1,91E-01</c:v>
                </c:pt>
                <c:pt idx="4851">
                  <c:v>1,91E-01</c:v>
                </c:pt>
                <c:pt idx="4852">
                  <c:v>1,91E-01</c:v>
                </c:pt>
                <c:pt idx="4853">
                  <c:v>1,91E-01</c:v>
                </c:pt>
                <c:pt idx="4854">
                  <c:v>1,91E-01</c:v>
                </c:pt>
                <c:pt idx="4855">
                  <c:v>1,91E-01</c:v>
                </c:pt>
                <c:pt idx="4856">
                  <c:v>1,91E-01</c:v>
                </c:pt>
                <c:pt idx="4857">
                  <c:v>1,91E-01</c:v>
                </c:pt>
                <c:pt idx="4858">
                  <c:v>1,91E-01</c:v>
                </c:pt>
                <c:pt idx="4859">
                  <c:v>1,91E-01</c:v>
                </c:pt>
                <c:pt idx="4860">
                  <c:v>1,91E-01</c:v>
                </c:pt>
                <c:pt idx="4861">
                  <c:v>1,91E-01</c:v>
                </c:pt>
                <c:pt idx="4862">
                  <c:v>1,91E-01</c:v>
                </c:pt>
                <c:pt idx="4863">
                  <c:v>1,91E-01</c:v>
                </c:pt>
                <c:pt idx="4864">
                  <c:v>1,92E-01</c:v>
                </c:pt>
                <c:pt idx="4865">
                  <c:v>1,92E-01</c:v>
                </c:pt>
                <c:pt idx="4866">
                  <c:v>1,92E-01</c:v>
                </c:pt>
                <c:pt idx="4867">
                  <c:v>1,92E-01</c:v>
                </c:pt>
                <c:pt idx="4868">
                  <c:v>1,92E-01</c:v>
                </c:pt>
                <c:pt idx="4869">
                  <c:v>1,92E-01</c:v>
                </c:pt>
                <c:pt idx="4870">
                  <c:v>1,92E-01</c:v>
                </c:pt>
                <c:pt idx="4871">
                  <c:v>1,92E-01</c:v>
                </c:pt>
                <c:pt idx="4872">
                  <c:v>1,92E-01</c:v>
                </c:pt>
                <c:pt idx="4873">
                  <c:v>1,92E-01</c:v>
                </c:pt>
                <c:pt idx="4874">
                  <c:v>1,92E-01</c:v>
                </c:pt>
                <c:pt idx="4875">
                  <c:v>1,92E-01</c:v>
                </c:pt>
                <c:pt idx="4876">
                  <c:v>1,92E-01</c:v>
                </c:pt>
                <c:pt idx="4877">
                  <c:v>1,92E-01</c:v>
                </c:pt>
                <c:pt idx="4878">
                  <c:v>1,92E-01</c:v>
                </c:pt>
                <c:pt idx="4879">
                  <c:v>1,92E-01</c:v>
                </c:pt>
                <c:pt idx="4880">
                  <c:v>1,92E-01</c:v>
                </c:pt>
                <c:pt idx="4881">
                  <c:v>1,92E-01</c:v>
                </c:pt>
                <c:pt idx="4882">
                  <c:v>1,92E-01</c:v>
                </c:pt>
                <c:pt idx="4883">
                  <c:v>1,92E-01</c:v>
                </c:pt>
                <c:pt idx="4884">
                  <c:v>1,92E-01</c:v>
                </c:pt>
                <c:pt idx="4885">
                  <c:v>1,92E-01</c:v>
                </c:pt>
                <c:pt idx="4886">
                  <c:v>1,92E-01</c:v>
                </c:pt>
                <c:pt idx="4887">
                  <c:v>1,92E-01</c:v>
                </c:pt>
                <c:pt idx="4888">
                  <c:v>1,92E-01</c:v>
                </c:pt>
                <c:pt idx="4889">
                  <c:v>1,93E-01</c:v>
                </c:pt>
                <c:pt idx="4890">
                  <c:v>1,93E-01</c:v>
                </c:pt>
                <c:pt idx="4891">
                  <c:v>1,93E-01</c:v>
                </c:pt>
                <c:pt idx="4892">
                  <c:v>1,93E-01</c:v>
                </c:pt>
                <c:pt idx="4893">
                  <c:v>1,93E-01</c:v>
                </c:pt>
                <c:pt idx="4894">
                  <c:v>1,93E-01</c:v>
                </c:pt>
                <c:pt idx="4895">
                  <c:v>1,93E-01</c:v>
                </c:pt>
                <c:pt idx="4896">
                  <c:v>1,93E-01</c:v>
                </c:pt>
                <c:pt idx="4897">
                  <c:v>1,93E-01</c:v>
                </c:pt>
                <c:pt idx="4898">
                  <c:v>1,93E-01</c:v>
                </c:pt>
                <c:pt idx="4899">
                  <c:v>1,93E-01</c:v>
                </c:pt>
                <c:pt idx="4900">
                  <c:v>1,93E-01</c:v>
                </c:pt>
                <c:pt idx="4901">
                  <c:v>1,93E-01</c:v>
                </c:pt>
                <c:pt idx="4902">
                  <c:v>1,93E-01</c:v>
                </c:pt>
                <c:pt idx="4903">
                  <c:v>1,93E-01</c:v>
                </c:pt>
                <c:pt idx="4904">
                  <c:v>1,93E-01</c:v>
                </c:pt>
                <c:pt idx="4905">
                  <c:v>1,93E-01</c:v>
                </c:pt>
                <c:pt idx="4906">
                  <c:v>1,93E-01</c:v>
                </c:pt>
                <c:pt idx="4907">
                  <c:v>1,93E-01</c:v>
                </c:pt>
                <c:pt idx="4908">
                  <c:v>1,93E-01</c:v>
                </c:pt>
                <c:pt idx="4909">
                  <c:v>1,93E-01</c:v>
                </c:pt>
                <c:pt idx="4910">
                  <c:v>1,93E-01</c:v>
                </c:pt>
                <c:pt idx="4911">
                  <c:v>1,93E-01</c:v>
                </c:pt>
                <c:pt idx="4912">
                  <c:v>1,93E-01</c:v>
                </c:pt>
                <c:pt idx="4913">
                  <c:v>1,93E-01</c:v>
                </c:pt>
                <c:pt idx="4914">
                  <c:v>1,94E-01</c:v>
                </c:pt>
                <c:pt idx="4915">
                  <c:v>1,94E-01</c:v>
                </c:pt>
                <c:pt idx="4916">
                  <c:v>1,94E-01</c:v>
                </c:pt>
                <c:pt idx="4917">
                  <c:v>1,94E-01</c:v>
                </c:pt>
                <c:pt idx="4918">
                  <c:v>1,94E-01</c:v>
                </c:pt>
                <c:pt idx="4919">
                  <c:v>1,94E-01</c:v>
                </c:pt>
                <c:pt idx="4920">
                  <c:v>1,94E-01</c:v>
                </c:pt>
                <c:pt idx="4921">
                  <c:v>1,94E-01</c:v>
                </c:pt>
                <c:pt idx="4922">
                  <c:v>1,94E-01</c:v>
                </c:pt>
                <c:pt idx="4923">
                  <c:v>1,94E-01</c:v>
                </c:pt>
                <c:pt idx="4924">
                  <c:v>1,94E-01</c:v>
                </c:pt>
                <c:pt idx="4925">
                  <c:v>1,94E-01</c:v>
                </c:pt>
                <c:pt idx="4926">
                  <c:v>1,94E-01</c:v>
                </c:pt>
                <c:pt idx="4927">
                  <c:v>1,94E-01</c:v>
                </c:pt>
                <c:pt idx="4928">
                  <c:v>1,94E-01</c:v>
                </c:pt>
                <c:pt idx="4929">
                  <c:v>1,94E-01</c:v>
                </c:pt>
                <c:pt idx="4930">
                  <c:v>1,94E-01</c:v>
                </c:pt>
                <c:pt idx="4931">
                  <c:v>1,94E-01</c:v>
                </c:pt>
                <c:pt idx="4932">
                  <c:v>1,94E-01</c:v>
                </c:pt>
                <c:pt idx="4933">
                  <c:v>1,94E-01</c:v>
                </c:pt>
                <c:pt idx="4934">
                  <c:v>1,94E-01</c:v>
                </c:pt>
                <c:pt idx="4935">
                  <c:v>1,94E-01</c:v>
                </c:pt>
                <c:pt idx="4936">
                  <c:v>1,94E-01</c:v>
                </c:pt>
                <c:pt idx="4937">
                  <c:v>1,94E-01</c:v>
                </c:pt>
                <c:pt idx="4938">
                  <c:v>1,94E-01</c:v>
                </c:pt>
                <c:pt idx="4939">
                  <c:v>1,95E-01</c:v>
                </c:pt>
                <c:pt idx="4940">
                  <c:v>1,95E-01</c:v>
                </c:pt>
                <c:pt idx="4941">
                  <c:v>1,95E-01</c:v>
                </c:pt>
                <c:pt idx="4942">
                  <c:v>1,95E-01</c:v>
                </c:pt>
                <c:pt idx="4943">
                  <c:v>1,95E-01</c:v>
                </c:pt>
                <c:pt idx="4944">
                  <c:v>1,95E-01</c:v>
                </c:pt>
                <c:pt idx="4945">
                  <c:v>1,95E-01</c:v>
                </c:pt>
                <c:pt idx="4946">
                  <c:v>1,95E-01</c:v>
                </c:pt>
                <c:pt idx="4947">
                  <c:v>1,95E-01</c:v>
                </c:pt>
                <c:pt idx="4948">
                  <c:v>1,95E-01</c:v>
                </c:pt>
                <c:pt idx="4949">
                  <c:v>1,95E-01</c:v>
                </c:pt>
                <c:pt idx="4950">
                  <c:v>1,95E-01</c:v>
                </c:pt>
                <c:pt idx="4951">
                  <c:v>1,95E-01</c:v>
                </c:pt>
                <c:pt idx="4952">
                  <c:v>1,95E-01</c:v>
                </c:pt>
                <c:pt idx="4953">
                  <c:v>1,95E-01</c:v>
                </c:pt>
                <c:pt idx="4954">
                  <c:v>1,95E-01</c:v>
                </c:pt>
                <c:pt idx="4955">
                  <c:v>1,95E-01</c:v>
                </c:pt>
                <c:pt idx="4956">
                  <c:v>1,95E-01</c:v>
                </c:pt>
                <c:pt idx="4957">
                  <c:v>1,95E-01</c:v>
                </c:pt>
                <c:pt idx="4958">
                  <c:v>1,95E-01</c:v>
                </c:pt>
                <c:pt idx="4959">
                  <c:v>1,95E-01</c:v>
                </c:pt>
                <c:pt idx="4960">
                  <c:v>1,95E-01</c:v>
                </c:pt>
                <c:pt idx="4961">
                  <c:v>1,95E-01</c:v>
                </c:pt>
                <c:pt idx="4962">
                  <c:v>1,95E-01</c:v>
                </c:pt>
                <c:pt idx="4963">
                  <c:v>1,95E-01</c:v>
                </c:pt>
                <c:pt idx="4964">
                  <c:v>1,96E-01</c:v>
                </c:pt>
                <c:pt idx="4965">
                  <c:v>1,96E-01</c:v>
                </c:pt>
                <c:pt idx="4966">
                  <c:v>1,96E-01</c:v>
                </c:pt>
                <c:pt idx="4967">
                  <c:v>1,96E-01</c:v>
                </c:pt>
                <c:pt idx="4968">
                  <c:v>1,96E-01</c:v>
                </c:pt>
                <c:pt idx="4969">
                  <c:v>1,96E-01</c:v>
                </c:pt>
                <c:pt idx="4970">
                  <c:v>1,96E-01</c:v>
                </c:pt>
                <c:pt idx="4971">
                  <c:v>1,96E-01</c:v>
                </c:pt>
                <c:pt idx="4972">
                  <c:v>1,96E-01</c:v>
                </c:pt>
                <c:pt idx="4973">
                  <c:v>1,96E-01</c:v>
                </c:pt>
                <c:pt idx="4974">
                  <c:v>1,96E-01</c:v>
                </c:pt>
                <c:pt idx="4975">
                  <c:v>1,96E-01</c:v>
                </c:pt>
                <c:pt idx="4976">
                  <c:v>1,96E-01</c:v>
                </c:pt>
                <c:pt idx="4977">
                  <c:v>1,96E-01</c:v>
                </c:pt>
                <c:pt idx="4978">
                  <c:v>1,96E-01</c:v>
                </c:pt>
                <c:pt idx="4979">
                  <c:v>1,96E-01</c:v>
                </c:pt>
                <c:pt idx="4980">
                  <c:v>1,96E-01</c:v>
                </c:pt>
                <c:pt idx="4981">
                  <c:v>1,96E-01</c:v>
                </c:pt>
                <c:pt idx="4982">
                  <c:v>1,96E-01</c:v>
                </c:pt>
                <c:pt idx="4983">
                  <c:v>1,96E-01</c:v>
                </c:pt>
                <c:pt idx="4984">
                  <c:v>1,96E-01</c:v>
                </c:pt>
                <c:pt idx="4985">
                  <c:v>1,96E-01</c:v>
                </c:pt>
                <c:pt idx="4986">
                  <c:v>1,96E-01</c:v>
                </c:pt>
                <c:pt idx="4987">
                  <c:v>1,96E-01</c:v>
                </c:pt>
                <c:pt idx="4988">
                  <c:v>1,96E-01</c:v>
                </c:pt>
                <c:pt idx="4989">
                  <c:v>1,97E-01</c:v>
                </c:pt>
                <c:pt idx="4990">
                  <c:v>1,97E-01</c:v>
                </c:pt>
                <c:pt idx="4991">
                  <c:v>1,97E-01</c:v>
                </c:pt>
                <c:pt idx="4992">
                  <c:v>1,97E-01</c:v>
                </c:pt>
                <c:pt idx="4993">
                  <c:v>1,97E-01</c:v>
                </c:pt>
                <c:pt idx="4994">
                  <c:v>1,97E-01</c:v>
                </c:pt>
                <c:pt idx="4995">
                  <c:v>1,97E-01</c:v>
                </c:pt>
                <c:pt idx="4996">
                  <c:v>1,97E-01</c:v>
                </c:pt>
                <c:pt idx="4997">
                  <c:v>1,97E-01</c:v>
                </c:pt>
                <c:pt idx="4998">
                  <c:v>1,97E-01</c:v>
                </c:pt>
                <c:pt idx="4999">
                  <c:v>1,97E-01</c:v>
                </c:pt>
                <c:pt idx="5000">
                  <c:v>1,97E-01</c:v>
                </c:pt>
                <c:pt idx="5001">
                  <c:v>1,97E-01</c:v>
                </c:pt>
                <c:pt idx="5002">
                  <c:v>1,97E-01</c:v>
                </c:pt>
                <c:pt idx="5003">
                  <c:v>1,97E-01</c:v>
                </c:pt>
                <c:pt idx="5004">
                  <c:v>1,97E-01</c:v>
                </c:pt>
                <c:pt idx="5005">
                  <c:v>1,97E-01</c:v>
                </c:pt>
                <c:pt idx="5006">
                  <c:v>1,97E-01</c:v>
                </c:pt>
                <c:pt idx="5007">
                  <c:v>1,97E-01</c:v>
                </c:pt>
                <c:pt idx="5008">
                  <c:v>1,97E-01</c:v>
                </c:pt>
                <c:pt idx="5009">
                  <c:v>1,97E-01</c:v>
                </c:pt>
                <c:pt idx="5010">
                  <c:v>1,97E-01</c:v>
                </c:pt>
                <c:pt idx="5011">
                  <c:v>1,97E-01</c:v>
                </c:pt>
                <c:pt idx="5012">
                  <c:v>1,97E-01</c:v>
                </c:pt>
                <c:pt idx="5013">
                  <c:v>1,97E-01</c:v>
                </c:pt>
                <c:pt idx="5014">
                  <c:v>1,98E-01</c:v>
                </c:pt>
                <c:pt idx="5015">
                  <c:v>1,98E-01</c:v>
                </c:pt>
                <c:pt idx="5016">
                  <c:v>1,98E-01</c:v>
                </c:pt>
                <c:pt idx="5017">
                  <c:v>1,98E-01</c:v>
                </c:pt>
                <c:pt idx="5018">
                  <c:v>1,98E-01</c:v>
                </c:pt>
                <c:pt idx="5019">
                  <c:v>1,98E-01</c:v>
                </c:pt>
                <c:pt idx="5020">
                  <c:v>1,98E-01</c:v>
                </c:pt>
                <c:pt idx="5021">
                  <c:v>1,98E-01</c:v>
                </c:pt>
                <c:pt idx="5022">
                  <c:v>1,98E-01</c:v>
                </c:pt>
                <c:pt idx="5023">
                  <c:v>1,98E-01</c:v>
                </c:pt>
                <c:pt idx="5024">
                  <c:v>1,98E-01</c:v>
                </c:pt>
                <c:pt idx="5025">
                  <c:v>1,98E-01</c:v>
                </c:pt>
                <c:pt idx="5026">
                  <c:v>1,98E-01</c:v>
                </c:pt>
                <c:pt idx="5027">
                  <c:v>1,98E-01</c:v>
                </c:pt>
                <c:pt idx="5028">
                  <c:v>1,98E-01</c:v>
                </c:pt>
                <c:pt idx="5029">
                  <c:v>1,98E-01</c:v>
                </c:pt>
                <c:pt idx="5030">
                  <c:v>1,98E-01</c:v>
                </c:pt>
                <c:pt idx="5031">
                  <c:v>1,98E-01</c:v>
                </c:pt>
                <c:pt idx="5032">
                  <c:v>1,98E-01</c:v>
                </c:pt>
                <c:pt idx="5033">
                  <c:v>1,98E-01</c:v>
                </c:pt>
                <c:pt idx="5034">
                  <c:v>1,98E-01</c:v>
                </c:pt>
                <c:pt idx="5035">
                  <c:v>1,98E-01</c:v>
                </c:pt>
                <c:pt idx="5036">
                  <c:v>1,98E-01</c:v>
                </c:pt>
                <c:pt idx="5037">
                  <c:v>1,98E-01</c:v>
                </c:pt>
                <c:pt idx="5038">
                  <c:v>1,98E-01</c:v>
                </c:pt>
                <c:pt idx="5039">
                  <c:v>1,99E-01</c:v>
                </c:pt>
                <c:pt idx="5040">
                  <c:v>1,99E-01</c:v>
                </c:pt>
                <c:pt idx="5041">
                  <c:v>1,99E-01</c:v>
                </c:pt>
                <c:pt idx="5042">
                  <c:v>1,99E-01</c:v>
                </c:pt>
                <c:pt idx="5043">
                  <c:v>1,99E-01</c:v>
                </c:pt>
                <c:pt idx="5044">
                  <c:v>1,99E-01</c:v>
                </c:pt>
                <c:pt idx="5045">
                  <c:v>1,99E-01</c:v>
                </c:pt>
                <c:pt idx="5046">
                  <c:v>1,99E-01</c:v>
                </c:pt>
                <c:pt idx="5047">
                  <c:v>1,99E-01</c:v>
                </c:pt>
                <c:pt idx="5048">
                  <c:v>1,99E-01</c:v>
                </c:pt>
                <c:pt idx="5049">
                  <c:v>1,99E-01</c:v>
                </c:pt>
                <c:pt idx="5050">
                  <c:v>1,99E-01</c:v>
                </c:pt>
                <c:pt idx="5051">
                  <c:v>1,99E-01</c:v>
                </c:pt>
                <c:pt idx="5052">
                  <c:v>1,99E-01</c:v>
                </c:pt>
                <c:pt idx="5053">
                  <c:v>1,99E-01</c:v>
                </c:pt>
                <c:pt idx="5054">
                  <c:v>1,99E-01</c:v>
                </c:pt>
                <c:pt idx="5055">
                  <c:v>1,99E-01</c:v>
                </c:pt>
                <c:pt idx="5056">
                  <c:v>1,99E-01</c:v>
                </c:pt>
                <c:pt idx="5057">
                  <c:v>1,99E-01</c:v>
                </c:pt>
                <c:pt idx="5058">
                  <c:v>1,99E-01</c:v>
                </c:pt>
                <c:pt idx="5059">
                  <c:v>1,99E-01</c:v>
                </c:pt>
                <c:pt idx="5060">
                  <c:v>1,99E-01</c:v>
                </c:pt>
                <c:pt idx="5061">
                  <c:v>1,99E-01</c:v>
                </c:pt>
                <c:pt idx="5062">
                  <c:v>1,99E-01</c:v>
                </c:pt>
                <c:pt idx="5063">
                  <c:v>1,99E-01</c:v>
                </c:pt>
                <c:pt idx="5064">
                  <c:v>2,00E-01</c:v>
                </c:pt>
                <c:pt idx="5065">
                  <c:v>2,00E-01</c:v>
                </c:pt>
                <c:pt idx="5066">
                  <c:v>2,00E-01</c:v>
                </c:pt>
                <c:pt idx="5067">
                  <c:v>2,00E-01</c:v>
                </c:pt>
                <c:pt idx="5068">
                  <c:v>2,00E-01</c:v>
                </c:pt>
                <c:pt idx="5069">
                  <c:v>2,00E-01</c:v>
                </c:pt>
                <c:pt idx="5070">
                  <c:v>2,00E-01</c:v>
                </c:pt>
                <c:pt idx="5071">
                  <c:v>2,00E-01</c:v>
                </c:pt>
                <c:pt idx="5072">
                  <c:v>2,00E-01</c:v>
                </c:pt>
                <c:pt idx="5073">
                  <c:v>2,00E-01</c:v>
                </c:pt>
                <c:pt idx="5074">
                  <c:v>2,00E-01</c:v>
                </c:pt>
                <c:pt idx="5075">
                  <c:v>2,00E-01</c:v>
                </c:pt>
                <c:pt idx="5076">
                  <c:v>2,00E-01</c:v>
                </c:pt>
                <c:pt idx="5077">
                  <c:v>2,00E-01</c:v>
                </c:pt>
                <c:pt idx="5078">
                  <c:v>2,00E-01</c:v>
                </c:pt>
                <c:pt idx="5079">
                  <c:v>2,00E-01</c:v>
                </c:pt>
                <c:pt idx="5080">
                  <c:v>2,00E-01</c:v>
                </c:pt>
                <c:pt idx="5081">
                  <c:v>2,00E-01</c:v>
                </c:pt>
                <c:pt idx="5082">
                  <c:v>2,00E-01</c:v>
                </c:pt>
                <c:pt idx="5083">
                  <c:v>2,00E-01</c:v>
                </c:pt>
                <c:pt idx="5084">
                  <c:v>2,00E-01</c:v>
                </c:pt>
                <c:pt idx="5085">
                  <c:v>2,00E-01</c:v>
                </c:pt>
                <c:pt idx="5086">
                  <c:v>2,00E-01</c:v>
                </c:pt>
                <c:pt idx="5087">
                  <c:v>2,00E-01</c:v>
                </c:pt>
                <c:pt idx="5088">
                  <c:v>2,00E-01</c:v>
                </c:pt>
                <c:pt idx="5089">
                  <c:v>2,01E-01</c:v>
                </c:pt>
                <c:pt idx="5090">
                  <c:v>2,01E-01</c:v>
                </c:pt>
                <c:pt idx="5091">
                  <c:v>2,01E-01</c:v>
                </c:pt>
                <c:pt idx="5092">
                  <c:v>2,01E-01</c:v>
                </c:pt>
                <c:pt idx="5093">
                  <c:v>2,01E-01</c:v>
                </c:pt>
                <c:pt idx="5094">
                  <c:v>2,01E-01</c:v>
                </c:pt>
                <c:pt idx="5095">
                  <c:v>2,01E-01</c:v>
                </c:pt>
                <c:pt idx="5096">
                  <c:v>2,01E-01</c:v>
                </c:pt>
                <c:pt idx="5097">
                  <c:v>2,01E-01</c:v>
                </c:pt>
                <c:pt idx="5098">
                  <c:v>2,01E-01</c:v>
                </c:pt>
                <c:pt idx="5099">
                  <c:v>2,01E-01</c:v>
                </c:pt>
                <c:pt idx="5100">
                  <c:v>2,01E-01</c:v>
                </c:pt>
                <c:pt idx="5101">
                  <c:v>2,01E-01</c:v>
                </c:pt>
                <c:pt idx="5102">
                  <c:v>2,01E-01</c:v>
                </c:pt>
                <c:pt idx="5103">
                  <c:v>2,01E-01</c:v>
                </c:pt>
                <c:pt idx="5104">
                  <c:v>2,01E-01</c:v>
                </c:pt>
                <c:pt idx="5105">
                  <c:v>2,01E-01</c:v>
                </c:pt>
                <c:pt idx="5106">
                  <c:v>2,01E-01</c:v>
                </c:pt>
                <c:pt idx="5107">
                  <c:v>2,01E-01</c:v>
                </c:pt>
                <c:pt idx="5108">
                  <c:v>2,01E-01</c:v>
                </c:pt>
                <c:pt idx="5109">
                  <c:v>2,01E-01</c:v>
                </c:pt>
                <c:pt idx="5110">
                  <c:v>2,01E-01</c:v>
                </c:pt>
                <c:pt idx="5111">
                  <c:v>2,01E-01</c:v>
                </c:pt>
                <c:pt idx="5112">
                  <c:v>2,01E-01</c:v>
                </c:pt>
                <c:pt idx="5113">
                  <c:v>2,01E-01</c:v>
                </c:pt>
                <c:pt idx="5114">
                  <c:v>2,02E-01</c:v>
                </c:pt>
                <c:pt idx="5115">
                  <c:v>2,02E-01</c:v>
                </c:pt>
                <c:pt idx="5116">
                  <c:v>2,02E-01</c:v>
                </c:pt>
                <c:pt idx="5117">
                  <c:v>2,02E-01</c:v>
                </c:pt>
                <c:pt idx="5118">
                  <c:v>2,02E-01</c:v>
                </c:pt>
                <c:pt idx="5119">
                  <c:v>2,02E-01</c:v>
                </c:pt>
                <c:pt idx="5120">
                  <c:v>2,02E-01</c:v>
                </c:pt>
                <c:pt idx="5121">
                  <c:v>2,02E-01</c:v>
                </c:pt>
                <c:pt idx="5122">
                  <c:v>2,02E-01</c:v>
                </c:pt>
                <c:pt idx="5123">
                  <c:v>2,02E-01</c:v>
                </c:pt>
                <c:pt idx="5124">
                  <c:v>2,02E-01</c:v>
                </c:pt>
                <c:pt idx="5125">
                  <c:v>2,02E-01</c:v>
                </c:pt>
                <c:pt idx="5126">
                  <c:v>2,02E-01</c:v>
                </c:pt>
                <c:pt idx="5127">
                  <c:v>2,02E-01</c:v>
                </c:pt>
                <c:pt idx="5128">
                  <c:v>2,02E-01</c:v>
                </c:pt>
                <c:pt idx="5129">
                  <c:v>2,02E-01</c:v>
                </c:pt>
                <c:pt idx="5130">
                  <c:v>2,02E-01</c:v>
                </c:pt>
                <c:pt idx="5131">
                  <c:v>2,02E-01</c:v>
                </c:pt>
                <c:pt idx="5132">
                  <c:v>2,02E-01</c:v>
                </c:pt>
                <c:pt idx="5133">
                  <c:v>2,02E-01</c:v>
                </c:pt>
                <c:pt idx="5134">
                  <c:v>2,02E-01</c:v>
                </c:pt>
                <c:pt idx="5135">
                  <c:v>2,02E-01</c:v>
                </c:pt>
                <c:pt idx="5136">
                  <c:v>2,02E-01</c:v>
                </c:pt>
                <c:pt idx="5137">
                  <c:v>2,02E-01</c:v>
                </c:pt>
                <c:pt idx="5138">
                  <c:v>2,02E-01</c:v>
                </c:pt>
                <c:pt idx="5139">
                  <c:v>2,03E-01</c:v>
                </c:pt>
                <c:pt idx="5140">
                  <c:v>2,03E-01</c:v>
                </c:pt>
                <c:pt idx="5141">
                  <c:v>2,03E-01</c:v>
                </c:pt>
                <c:pt idx="5142">
                  <c:v>2,03E-01</c:v>
                </c:pt>
                <c:pt idx="5143">
                  <c:v>2,03E-01</c:v>
                </c:pt>
                <c:pt idx="5144">
                  <c:v>2,03E-01</c:v>
                </c:pt>
                <c:pt idx="5145">
                  <c:v>2,03E-01</c:v>
                </c:pt>
                <c:pt idx="5146">
                  <c:v>2,03E-01</c:v>
                </c:pt>
                <c:pt idx="5147">
                  <c:v>2,03E-01</c:v>
                </c:pt>
                <c:pt idx="5148">
                  <c:v>2,03E-01</c:v>
                </c:pt>
                <c:pt idx="5149">
                  <c:v>2,03E-01</c:v>
                </c:pt>
                <c:pt idx="5150">
                  <c:v>2,03E-01</c:v>
                </c:pt>
                <c:pt idx="5151">
                  <c:v>2,03E-01</c:v>
                </c:pt>
                <c:pt idx="5152">
                  <c:v>2,03E-01</c:v>
                </c:pt>
                <c:pt idx="5153">
                  <c:v>2,03E-01</c:v>
                </c:pt>
                <c:pt idx="5154">
                  <c:v>2,03E-01</c:v>
                </c:pt>
                <c:pt idx="5155">
                  <c:v>2,03E-01</c:v>
                </c:pt>
                <c:pt idx="5156">
                  <c:v>2,03E-01</c:v>
                </c:pt>
                <c:pt idx="5157">
                  <c:v>2,03E-01</c:v>
                </c:pt>
                <c:pt idx="5158">
                  <c:v>2,03E-01</c:v>
                </c:pt>
                <c:pt idx="5159">
                  <c:v>2,03E-01</c:v>
                </c:pt>
                <c:pt idx="5160">
                  <c:v>2,03E-01</c:v>
                </c:pt>
                <c:pt idx="5161">
                  <c:v>2,03E-01</c:v>
                </c:pt>
                <c:pt idx="5162">
                  <c:v>2,03E-01</c:v>
                </c:pt>
                <c:pt idx="5163">
                  <c:v>2,03E-01</c:v>
                </c:pt>
                <c:pt idx="5164">
                  <c:v>2,04E-01</c:v>
                </c:pt>
                <c:pt idx="5165">
                  <c:v>2,04E-01</c:v>
                </c:pt>
                <c:pt idx="5166">
                  <c:v>2,04E-01</c:v>
                </c:pt>
                <c:pt idx="5167">
                  <c:v>2,04E-01</c:v>
                </c:pt>
                <c:pt idx="5168">
                  <c:v>2,04E-01</c:v>
                </c:pt>
                <c:pt idx="5169">
                  <c:v>2,04E-01</c:v>
                </c:pt>
                <c:pt idx="5170">
                  <c:v>2,04E-01</c:v>
                </c:pt>
                <c:pt idx="5171">
                  <c:v>2,04E-01</c:v>
                </c:pt>
                <c:pt idx="5172">
                  <c:v>2,04E-01</c:v>
                </c:pt>
                <c:pt idx="5173">
                  <c:v>2,04E-01</c:v>
                </c:pt>
                <c:pt idx="5174">
                  <c:v>2,04E-01</c:v>
                </c:pt>
                <c:pt idx="5175">
                  <c:v>2,04E-01</c:v>
                </c:pt>
                <c:pt idx="5176">
                  <c:v>2,04E-01</c:v>
                </c:pt>
                <c:pt idx="5177">
                  <c:v>2,04E-01</c:v>
                </c:pt>
                <c:pt idx="5178">
                  <c:v>2,04E-01</c:v>
                </c:pt>
                <c:pt idx="5179">
                  <c:v>2,04E-01</c:v>
                </c:pt>
                <c:pt idx="5180">
                  <c:v>2,04E-01</c:v>
                </c:pt>
                <c:pt idx="5181">
                  <c:v>2,04E-01</c:v>
                </c:pt>
                <c:pt idx="5182">
                  <c:v>2,04E-01</c:v>
                </c:pt>
                <c:pt idx="5183">
                  <c:v>2,04E-01</c:v>
                </c:pt>
                <c:pt idx="5184">
                  <c:v>2,04E-01</c:v>
                </c:pt>
                <c:pt idx="5185">
                  <c:v>2,04E-01</c:v>
                </c:pt>
                <c:pt idx="5186">
                  <c:v>2,04E-01</c:v>
                </c:pt>
                <c:pt idx="5187">
                  <c:v>2,04E-01</c:v>
                </c:pt>
                <c:pt idx="5188">
                  <c:v>2,04E-01</c:v>
                </c:pt>
                <c:pt idx="5189">
                  <c:v>2,05E-01</c:v>
                </c:pt>
                <c:pt idx="5190">
                  <c:v>2,05E-01</c:v>
                </c:pt>
                <c:pt idx="5191">
                  <c:v>2,05E-01</c:v>
                </c:pt>
                <c:pt idx="5192">
                  <c:v>2,05E-01</c:v>
                </c:pt>
                <c:pt idx="5193">
                  <c:v>2,05E-01</c:v>
                </c:pt>
                <c:pt idx="5194">
                  <c:v>2,05E-01</c:v>
                </c:pt>
                <c:pt idx="5195">
                  <c:v>2,05E-01</c:v>
                </c:pt>
                <c:pt idx="5196">
                  <c:v>2,05E-01</c:v>
                </c:pt>
                <c:pt idx="5197">
                  <c:v>2,05E-01</c:v>
                </c:pt>
                <c:pt idx="5198">
                  <c:v>2,05E-01</c:v>
                </c:pt>
                <c:pt idx="5199">
                  <c:v>2,05E-01</c:v>
                </c:pt>
                <c:pt idx="5200">
                  <c:v>2,05E-01</c:v>
                </c:pt>
                <c:pt idx="5201">
                  <c:v>2,05E-01</c:v>
                </c:pt>
                <c:pt idx="5202">
                  <c:v>2,05E-01</c:v>
                </c:pt>
                <c:pt idx="5203">
                  <c:v>2,05E-01</c:v>
                </c:pt>
                <c:pt idx="5204">
                  <c:v>2,05E-01</c:v>
                </c:pt>
                <c:pt idx="5205">
                  <c:v>2,05E-01</c:v>
                </c:pt>
                <c:pt idx="5206">
                  <c:v>2,05E-01</c:v>
                </c:pt>
                <c:pt idx="5207">
                  <c:v>2,05E-01</c:v>
                </c:pt>
                <c:pt idx="5208">
                  <c:v>2,05E-01</c:v>
                </c:pt>
                <c:pt idx="5209">
                  <c:v>2,05E-01</c:v>
                </c:pt>
                <c:pt idx="5210">
                  <c:v>2,05E-01</c:v>
                </c:pt>
                <c:pt idx="5211">
                  <c:v>2,05E-01</c:v>
                </c:pt>
                <c:pt idx="5212">
                  <c:v>2,05E-01</c:v>
                </c:pt>
                <c:pt idx="5213">
                  <c:v>2,05E-01</c:v>
                </c:pt>
                <c:pt idx="5214">
                  <c:v>2,06E-01</c:v>
                </c:pt>
                <c:pt idx="5215">
                  <c:v>2,06E-01</c:v>
                </c:pt>
                <c:pt idx="5216">
                  <c:v>2,06E-01</c:v>
                </c:pt>
                <c:pt idx="5217">
                  <c:v>2,06E-01</c:v>
                </c:pt>
                <c:pt idx="5218">
                  <c:v>2,06E-01</c:v>
                </c:pt>
                <c:pt idx="5219">
                  <c:v>2,06E-01</c:v>
                </c:pt>
                <c:pt idx="5220">
                  <c:v>2,06E-01</c:v>
                </c:pt>
                <c:pt idx="5221">
                  <c:v>2,06E-01</c:v>
                </c:pt>
                <c:pt idx="5222">
                  <c:v>2,06E-01</c:v>
                </c:pt>
                <c:pt idx="5223">
                  <c:v>2,06E-01</c:v>
                </c:pt>
                <c:pt idx="5224">
                  <c:v>2,06E-01</c:v>
                </c:pt>
                <c:pt idx="5225">
                  <c:v>2,06E-01</c:v>
                </c:pt>
                <c:pt idx="5226">
                  <c:v>2,06E-01</c:v>
                </c:pt>
                <c:pt idx="5227">
                  <c:v>2,06E-01</c:v>
                </c:pt>
                <c:pt idx="5228">
                  <c:v>2,06E-01</c:v>
                </c:pt>
                <c:pt idx="5229">
                  <c:v>2,06E-01</c:v>
                </c:pt>
                <c:pt idx="5230">
                  <c:v>2,06E-01</c:v>
                </c:pt>
                <c:pt idx="5231">
                  <c:v>2,06E-01</c:v>
                </c:pt>
                <c:pt idx="5232">
                  <c:v>2,06E-01</c:v>
                </c:pt>
                <c:pt idx="5233">
                  <c:v>2,06E-01</c:v>
                </c:pt>
                <c:pt idx="5234">
                  <c:v>2,06E-01</c:v>
                </c:pt>
                <c:pt idx="5235">
                  <c:v>2,06E-01</c:v>
                </c:pt>
                <c:pt idx="5236">
                  <c:v>2,06E-01</c:v>
                </c:pt>
                <c:pt idx="5237">
                  <c:v>2,06E-01</c:v>
                </c:pt>
                <c:pt idx="5238">
                  <c:v>2,06E-01</c:v>
                </c:pt>
                <c:pt idx="5239">
                  <c:v>2,07E-01</c:v>
                </c:pt>
                <c:pt idx="5240">
                  <c:v>2,07E-01</c:v>
                </c:pt>
                <c:pt idx="5241">
                  <c:v>2,07E-01</c:v>
                </c:pt>
                <c:pt idx="5242">
                  <c:v>2,07E-01</c:v>
                </c:pt>
                <c:pt idx="5243">
                  <c:v>2,07E-01</c:v>
                </c:pt>
                <c:pt idx="5244">
                  <c:v>2,07E-01</c:v>
                </c:pt>
                <c:pt idx="5245">
                  <c:v>2,07E-01</c:v>
                </c:pt>
                <c:pt idx="5246">
                  <c:v>2,07E-01</c:v>
                </c:pt>
                <c:pt idx="5247">
                  <c:v>2,07E-01</c:v>
                </c:pt>
                <c:pt idx="5248">
                  <c:v>2,07E-01</c:v>
                </c:pt>
                <c:pt idx="5249">
                  <c:v>2,07E-01</c:v>
                </c:pt>
                <c:pt idx="5250">
                  <c:v>2,07E-01</c:v>
                </c:pt>
                <c:pt idx="5251">
                  <c:v>2,07E-01</c:v>
                </c:pt>
                <c:pt idx="5252">
                  <c:v>2,07E-01</c:v>
                </c:pt>
                <c:pt idx="5253">
                  <c:v>2,07E-01</c:v>
                </c:pt>
                <c:pt idx="5254">
                  <c:v>2,07E-01</c:v>
                </c:pt>
                <c:pt idx="5255">
                  <c:v>2,07E-01</c:v>
                </c:pt>
                <c:pt idx="5256">
                  <c:v>2,07E-01</c:v>
                </c:pt>
                <c:pt idx="5257">
                  <c:v>2,07E-01</c:v>
                </c:pt>
                <c:pt idx="5258">
                  <c:v>2,07E-01</c:v>
                </c:pt>
                <c:pt idx="5259">
                  <c:v>2,07E-01</c:v>
                </c:pt>
                <c:pt idx="5260">
                  <c:v>2,07E-01</c:v>
                </c:pt>
                <c:pt idx="5261">
                  <c:v>2,07E-01</c:v>
                </c:pt>
                <c:pt idx="5262">
                  <c:v>2,07E-01</c:v>
                </c:pt>
                <c:pt idx="5263">
                  <c:v>2,07E-01</c:v>
                </c:pt>
                <c:pt idx="5264">
                  <c:v>2,08E-01</c:v>
                </c:pt>
                <c:pt idx="5265">
                  <c:v>2,08E-01</c:v>
                </c:pt>
                <c:pt idx="5266">
                  <c:v>2,08E-01</c:v>
                </c:pt>
                <c:pt idx="5267">
                  <c:v>2,08E-01</c:v>
                </c:pt>
                <c:pt idx="5268">
                  <c:v>2,08E-01</c:v>
                </c:pt>
                <c:pt idx="5269">
                  <c:v>2,08E-01</c:v>
                </c:pt>
                <c:pt idx="5270">
                  <c:v>2,08E-01</c:v>
                </c:pt>
                <c:pt idx="5271">
                  <c:v>2,08E-01</c:v>
                </c:pt>
                <c:pt idx="5272">
                  <c:v>2,08E-01</c:v>
                </c:pt>
                <c:pt idx="5273">
                  <c:v>2,08E-01</c:v>
                </c:pt>
                <c:pt idx="5274">
                  <c:v>2,08E-01</c:v>
                </c:pt>
                <c:pt idx="5275">
                  <c:v>2,08E-01</c:v>
                </c:pt>
                <c:pt idx="5276">
                  <c:v>2,08E-01</c:v>
                </c:pt>
                <c:pt idx="5277">
                  <c:v>2,08E-01</c:v>
                </c:pt>
                <c:pt idx="5278">
                  <c:v>2,08E-01</c:v>
                </c:pt>
                <c:pt idx="5279">
                  <c:v>2,08E-01</c:v>
                </c:pt>
                <c:pt idx="5280">
                  <c:v>2,08E-01</c:v>
                </c:pt>
                <c:pt idx="5281">
                  <c:v>2,08E-01</c:v>
                </c:pt>
                <c:pt idx="5282">
                  <c:v>2,08E-01</c:v>
                </c:pt>
                <c:pt idx="5283">
                  <c:v>2,08E-01</c:v>
                </c:pt>
                <c:pt idx="5284">
                  <c:v>2,08E-01</c:v>
                </c:pt>
                <c:pt idx="5285">
                  <c:v>2,08E-01</c:v>
                </c:pt>
                <c:pt idx="5286">
                  <c:v>2,08E-01</c:v>
                </c:pt>
                <c:pt idx="5287">
                  <c:v>2,08E-01</c:v>
                </c:pt>
                <c:pt idx="5288">
                  <c:v>2,08E-01</c:v>
                </c:pt>
                <c:pt idx="5289">
                  <c:v>2,09E-01</c:v>
                </c:pt>
                <c:pt idx="5290">
                  <c:v>2,09E-01</c:v>
                </c:pt>
                <c:pt idx="5291">
                  <c:v>2,09E-01</c:v>
                </c:pt>
                <c:pt idx="5292">
                  <c:v>2,09E-01</c:v>
                </c:pt>
                <c:pt idx="5293">
                  <c:v>2,09E-01</c:v>
                </c:pt>
                <c:pt idx="5294">
                  <c:v>2,09E-01</c:v>
                </c:pt>
                <c:pt idx="5295">
                  <c:v>2,09E-01</c:v>
                </c:pt>
                <c:pt idx="5296">
                  <c:v>2,09E-01</c:v>
                </c:pt>
                <c:pt idx="5297">
                  <c:v>2,09E-01</c:v>
                </c:pt>
                <c:pt idx="5298">
                  <c:v>2,09E-01</c:v>
                </c:pt>
                <c:pt idx="5299">
                  <c:v>2,09E-01</c:v>
                </c:pt>
                <c:pt idx="5300">
                  <c:v>2,09E-01</c:v>
                </c:pt>
                <c:pt idx="5301">
                  <c:v>2,09E-01</c:v>
                </c:pt>
                <c:pt idx="5302">
                  <c:v>2,09E-01</c:v>
                </c:pt>
                <c:pt idx="5303">
                  <c:v>2,09E-01</c:v>
                </c:pt>
                <c:pt idx="5304">
                  <c:v>2,09E-01</c:v>
                </c:pt>
                <c:pt idx="5305">
                  <c:v>2,09E-01</c:v>
                </c:pt>
                <c:pt idx="5306">
                  <c:v>2,09E-01</c:v>
                </c:pt>
                <c:pt idx="5307">
                  <c:v>2,09E-01</c:v>
                </c:pt>
                <c:pt idx="5308">
                  <c:v>2,09E-01</c:v>
                </c:pt>
                <c:pt idx="5309">
                  <c:v>2,09E-01</c:v>
                </c:pt>
                <c:pt idx="5310">
                  <c:v>2,09E-01</c:v>
                </c:pt>
                <c:pt idx="5311">
                  <c:v>2,09E-01</c:v>
                </c:pt>
                <c:pt idx="5312">
                  <c:v>2,09E-01</c:v>
                </c:pt>
                <c:pt idx="5313">
                  <c:v>2,09E-01</c:v>
                </c:pt>
                <c:pt idx="5314">
                  <c:v>2,10E-01</c:v>
                </c:pt>
                <c:pt idx="5315">
                  <c:v>2,10E-01</c:v>
                </c:pt>
                <c:pt idx="5316">
                  <c:v>2,10E-01</c:v>
                </c:pt>
                <c:pt idx="5317">
                  <c:v>2,10E-01</c:v>
                </c:pt>
                <c:pt idx="5318">
                  <c:v>2,10E-01</c:v>
                </c:pt>
                <c:pt idx="5319">
                  <c:v>2,10E-01</c:v>
                </c:pt>
                <c:pt idx="5320">
                  <c:v>2,10E-01</c:v>
                </c:pt>
                <c:pt idx="5321">
                  <c:v>2,10E-01</c:v>
                </c:pt>
                <c:pt idx="5322">
                  <c:v>2,10E-01</c:v>
                </c:pt>
                <c:pt idx="5323">
                  <c:v>2,10E-01</c:v>
                </c:pt>
                <c:pt idx="5324">
                  <c:v>2,10E-01</c:v>
                </c:pt>
                <c:pt idx="5325">
                  <c:v>2,10E-01</c:v>
                </c:pt>
                <c:pt idx="5326">
                  <c:v>2,10E-01</c:v>
                </c:pt>
                <c:pt idx="5327">
                  <c:v>2,10E-01</c:v>
                </c:pt>
                <c:pt idx="5328">
                  <c:v>2,10E-01</c:v>
                </c:pt>
                <c:pt idx="5329">
                  <c:v>2,10E-01</c:v>
                </c:pt>
                <c:pt idx="5330">
                  <c:v>2,10E-01</c:v>
                </c:pt>
                <c:pt idx="5331">
                  <c:v>2,10E-01</c:v>
                </c:pt>
                <c:pt idx="5332">
                  <c:v>2,10E-01</c:v>
                </c:pt>
                <c:pt idx="5333">
                  <c:v>2,10E-01</c:v>
                </c:pt>
                <c:pt idx="5334">
                  <c:v>2,10E-01</c:v>
                </c:pt>
                <c:pt idx="5335">
                  <c:v>2,10E-01</c:v>
                </c:pt>
                <c:pt idx="5336">
                  <c:v>2,10E-01</c:v>
                </c:pt>
                <c:pt idx="5337">
                  <c:v>2,10E-01</c:v>
                </c:pt>
                <c:pt idx="5338">
                  <c:v>2,10E-01</c:v>
                </c:pt>
                <c:pt idx="5339">
                  <c:v>2,11E-01</c:v>
                </c:pt>
                <c:pt idx="5340">
                  <c:v>2,11E-01</c:v>
                </c:pt>
                <c:pt idx="5341">
                  <c:v>2,11E-01</c:v>
                </c:pt>
                <c:pt idx="5342">
                  <c:v>2,11E-01</c:v>
                </c:pt>
                <c:pt idx="5343">
                  <c:v>2,11E-01</c:v>
                </c:pt>
                <c:pt idx="5344">
                  <c:v>2,11E-01</c:v>
                </c:pt>
                <c:pt idx="5345">
                  <c:v>2,11E-01</c:v>
                </c:pt>
                <c:pt idx="5346">
                  <c:v>2,11E-01</c:v>
                </c:pt>
                <c:pt idx="5347">
                  <c:v>2,11E-01</c:v>
                </c:pt>
                <c:pt idx="5348">
                  <c:v>2,11E-01</c:v>
                </c:pt>
                <c:pt idx="5349">
                  <c:v>2,11E-01</c:v>
                </c:pt>
                <c:pt idx="5350">
                  <c:v>2,11E-01</c:v>
                </c:pt>
                <c:pt idx="5351">
                  <c:v>2,11E-01</c:v>
                </c:pt>
                <c:pt idx="5352">
                  <c:v>2,11E-01</c:v>
                </c:pt>
                <c:pt idx="5353">
                  <c:v>2,11E-01</c:v>
                </c:pt>
                <c:pt idx="5354">
                  <c:v>2,11E-01</c:v>
                </c:pt>
                <c:pt idx="5355">
                  <c:v>2,11E-01</c:v>
                </c:pt>
                <c:pt idx="5356">
                  <c:v>2,11E-01</c:v>
                </c:pt>
                <c:pt idx="5357">
                  <c:v>2,11E-01</c:v>
                </c:pt>
                <c:pt idx="5358">
                  <c:v>2,11E-01</c:v>
                </c:pt>
                <c:pt idx="5359">
                  <c:v>2,11E-01</c:v>
                </c:pt>
                <c:pt idx="5360">
                  <c:v>2,11E-01</c:v>
                </c:pt>
                <c:pt idx="5361">
                  <c:v>2,11E-01</c:v>
                </c:pt>
                <c:pt idx="5362">
                  <c:v>2,11E-01</c:v>
                </c:pt>
                <c:pt idx="5363">
                  <c:v>2,11E-01</c:v>
                </c:pt>
                <c:pt idx="5364">
                  <c:v>2,12E-01</c:v>
                </c:pt>
                <c:pt idx="5365">
                  <c:v>2,12E-01</c:v>
                </c:pt>
                <c:pt idx="5366">
                  <c:v>2,12E-01</c:v>
                </c:pt>
                <c:pt idx="5367">
                  <c:v>2,12E-01</c:v>
                </c:pt>
                <c:pt idx="5368">
                  <c:v>2,12E-01</c:v>
                </c:pt>
                <c:pt idx="5369">
                  <c:v>2,12E-01</c:v>
                </c:pt>
                <c:pt idx="5370">
                  <c:v>2,12E-01</c:v>
                </c:pt>
                <c:pt idx="5371">
                  <c:v>2,12E-01</c:v>
                </c:pt>
                <c:pt idx="5372">
                  <c:v>2,12E-01</c:v>
                </c:pt>
                <c:pt idx="5373">
                  <c:v>2,12E-01</c:v>
                </c:pt>
                <c:pt idx="5374">
                  <c:v>2,12E-01</c:v>
                </c:pt>
                <c:pt idx="5375">
                  <c:v>2,12E-01</c:v>
                </c:pt>
                <c:pt idx="5376">
                  <c:v>2,12E-01</c:v>
                </c:pt>
                <c:pt idx="5377">
                  <c:v>2,12E-01</c:v>
                </c:pt>
                <c:pt idx="5378">
                  <c:v>2,12E-01</c:v>
                </c:pt>
                <c:pt idx="5379">
                  <c:v>2,12E-01</c:v>
                </c:pt>
                <c:pt idx="5380">
                  <c:v>2,12E-01</c:v>
                </c:pt>
                <c:pt idx="5381">
                  <c:v>2,12E-01</c:v>
                </c:pt>
                <c:pt idx="5382">
                  <c:v>2,12E-01</c:v>
                </c:pt>
                <c:pt idx="5383">
                  <c:v>2,12E-01</c:v>
                </c:pt>
                <c:pt idx="5384">
                  <c:v>2,12E-01</c:v>
                </c:pt>
                <c:pt idx="5385">
                  <c:v>2,12E-01</c:v>
                </c:pt>
                <c:pt idx="5386">
                  <c:v>2,12E-01</c:v>
                </c:pt>
                <c:pt idx="5387">
                  <c:v>2,12E-01</c:v>
                </c:pt>
                <c:pt idx="5388">
                  <c:v>2,12E-01</c:v>
                </c:pt>
                <c:pt idx="5389">
                  <c:v>2,13E-01</c:v>
                </c:pt>
                <c:pt idx="5390">
                  <c:v>2,13E-01</c:v>
                </c:pt>
                <c:pt idx="5391">
                  <c:v>2,13E-01</c:v>
                </c:pt>
                <c:pt idx="5392">
                  <c:v>2,13E-01</c:v>
                </c:pt>
                <c:pt idx="5393">
                  <c:v>2,13E-01</c:v>
                </c:pt>
                <c:pt idx="5394">
                  <c:v>2,13E-01</c:v>
                </c:pt>
                <c:pt idx="5395">
                  <c:v>2,13E-01</c:v>
                </c:pt>
                <c:pt idx="5396">
                  <c:v>2,13E-01</c:v>
                </c:pt>
                <c:pt idx="5397">
                  <c:v>2,13E-01</c:v>
                </c:pt>
                <c:pt idx="5398">
                  <c:v>2,13E-01</c:v>
                </c:pt>
                <c:pt idx="5399">
                  <c:v>2,13E-01</c:v>
                </c:pt>
                <c:pt idx="5400">
                  <c:v>2,13E-01</c:v>
                </c:pt>
                <c:pt idx="5401">
                  <c:v>2,13E-01</c:v>
                </c:pt>
                <c:pt idx="5402">
                  <c:v>2,13E-01</c:v>
                </c:pt>
                <c:pt idx="5403">
                  <c:v>2,13E-01</c:v>
                </c:pt>
                <c:pt idx="5404">
                  <c:v>2,13E-01</c:v>
                </c:pt>
                <c:pt idx="5405">
                  <c:v>2,13E-01</c:v>
                </c:pt>
                <c:pt idx="5406">
                  <c:v>2,13E-01</c:v>
                </c:pt>
                <c:pt idx="5407">
                  <c:v>2,13E-01</c:v>
                </c:pt>
                <c:pt idx="5408">
                  <c:v>2,13E-01</c:v>
                </c:pt>
                <c:pt idx="5409">
                  <c:v>2,13E-01</c:v>
                </c:pt>
                <c:pt idx="5410">
                  <c:v>2,13E-01</c:v>
                </c:pt>
                <c:pt idx="5411">
                  <c:v>2,13E-01</c:v>
                </c:pt>
                <c:pt idx="5412">
                  <c:v>2,13E-01</c:v>
                </c:pt>
                <c:pt idx="5413">
                  <c:v>2,13E-01</c:v>
                </c:pt>
                <c:pt idx="5414">
                  <c:v>2,14E-01</c:v>
                </c:pt>
                <c:pt idx="5415">
                  <c:v>2,14E-01</c:v>
                </c:pt>
                <c:pt idx="5416">
                  <c:v>2,14E-01</c:v>
                </c:pt>
                <c:pt idx="5417">
                  <c:v>2,14E-01</c:v>
                </c:pt>
                <c:pt idx="5418">
                  <c:v>2,14E-01</c:v>
                </c:pt>
                <c:pt idx="5419">
                  <c:v>2,14E-01</c:v>
                </c:pt>
                <c:pt idx="5420">
                  <c:v>2,14E-01</c:v>
                </c:pt>
                <c:pt idx="5421">
                  <c:v>2,14E-01</c:v>
                </c:pt>
                <c:pt idx="5422">
                  <c:v>2,14E-01</c:v>
                </c:pt>
                <c:pt idx="5423">
                  <c:v>2,14E-01</c:v>
                </c:pt>
                <c:pt idx="5424">
                  <c:v>2,14E-01</c:v>
                </c:pt>
                <c:pt idx="5425">
                  <c:v>2,14E-01</c:v>
                </c:pt>
                <c:pt idx="5426">
                  <c:v>2,14E-01</c:v>
                </c:pt>
                <c:pt idx="5427">
                  <c:v>2,14E-01</c:v>
                </c:pt>
                <c:pt idx="5428">
                  <c:v>2,14E-01</c:v>
                </c:pt>
                <c:pt idx="5429">
                  <c:v>2,14E-01</c:v>
                </c:pt>
                <c:pt idx="5430">
                  <c:v>2,14E-01</c:v>
                </c:pt>
                <c:pt idx="5431">
                  <c:v>2,14E-01</c:v>
                </c:pt>
                <c:pt idx="5432">
                  <c:v>2,14E-01</c:v>
                </c:pt>
                <c:pt idx="5433">
                  <c:v>2,14E-01</c:v>
                </c:pt>
                <c:pt idx="5434">
                  <c:v>2,14E-01</c:v>
                </c:pt>
                <c:pt idx="5435">
                  <c:v>2,14E-01</c:v>
                </c:pt>
                <c:pt idx="5436">
                  <c:v>2,14E-01</c:v>
                </c:pt>
                <c:pt idx="5437">
                  <c:v>2,14E-01</c:v>
                </c:pt>
                <c:pt idx="5438">
                  <c:v>2,14E-01</c:v>
                </c:pt>
                <c:pt idx="5439">
                  <c:v>2,15E-01</c:v>
                </c:pt>
                <c:pt idx="5440">
                  <c:v>2,15E-01</c:v>
                </c:pt>
                <c:pt idx="5441">
                  <c:v>2,15E-01</c:v>
                </c:pt>
                <c:pt idx="5442">
                  <c:v>2,15E-01</c:v>
                </c:pt>
                <c:pt idx="5443">
                  <c:v>2,15E-01</c:v>
                </c:pt>
                <c:pt idx="5444">
                  <c:v>2,15E-01</c:v>
                </c:pt>
                <c:pt idx="5445">
                  <c:v>2,15E-01</c:v>
                </c:pt>
                <c:pt idx="5446">
                  <c:v>2,15E-01</c:v>
                </c:pt>
                <c:pt idx="5447">
                  <c:v>2,15E-01</c:v>
                </c:pt>
                <c:pt idx="5448">
                  <c:v>2,15E-01</c:v>
                </c:pt>
                <c:pt idx="5449">
                  <c:v>2,15E-01</c:v>
                </c:pt>
                <c:pt idx="5450">
                  <c:v>2,15E-01</c:v>
                </c:pt>
                <c:pt idx="5451">
                  <c:v>2,15E-01</c:v>
                </c:pt>
                <c:pt idx="5452">
                  <c:v>2,15E-01</c:v>
                </c:pt>
                <c:pt idx="5453">
                  <c:v>2,15E-01</c:v>
                </c:pt>
                <c:pt idx="5454">
                  <c:v>2,15E-01</c:v>
                </c:pt>
                <c:pt idx="5455">
                  <c:v>2,15E-01</c:v>
                </c:pt>
                <c:pt idx="5456">
                  <c:v>2,15E-01</c:v>
                </c:pt>
                <c:pt idx="5457">
                  <c:v>2,15E-01</c:v>
                </c:pt>
                <c:pt idx="5458">
                  <c:v>2,15E-01</c:v>
                </c:pt>
                <c:pt idx="5459">
                  <c:v>2,15E-01</c:v>
                </c:pt>
                <c:pt idx="5460">
                  <c:v>2,15E-01</c:v>
                </c:pt>
                <c:pt idx="5461">
                  <c:v>2,15E-01</c:v>
                </c:pt>
                <c:pt idx="5462">
                  <c:v>2,15E-01</c:v>
                </c:pt>
                <c:pt idx="5463">
                  <c:v>2,15E-01</c:v>
                </c:pt>
                <c:pt idx="5464">
                  <c:v>2,16E-01</c:v>
                </c:pt>
                <c:pt idx="5465">
                  <c:v>2,16E-01</c:v>
                </c:pt>
                <c:pt idx="5466">
                  <c:v>2,16E-01</c:v>
                </c:pt>
                <c:pt idx="5467">
                  <c:v>2,16E-01</c:v>
                </c:pt>
                <c:pt idx="5468">
                  <c:v>2,16E-01</c:v>
                </c:pt>
                <c:pt idx="5469">
                  <c:v>2,16E-01</c:v>
                </c:pt>
                <c:pt idx="5470">
                  <c:v>2,16E-01</c:v>
                </c:pt>
                <c:pt idx="5471">
                  <c:v>2,16E-01</c:v>
                </c:pt>
                <c:pt idx="5472">
                  <c:v>2,16E-01</c:v>
                </c:pt>
                <c:pt idx="5473">
                  <c:v>2,16E-01</c:v>
                </c:pt>
                <c:pt idx="5474">
                  <c:v>2,16E-01</c:v>
                </c:pt>
                <c:pt idx="5475">
                  <c:v>2,16E-01</c:v>
                </c:pt>
                <c:pt idx="5476">
                  <c:v>2,16E-01</c:v>
                </c:pt>
                <c:pt idx="5477">
                  <c:v>2,16E-01</c:v>
                </c:pt>
                <c:pt idx="5478">
                  <c:v>2,16E-01</c:v>
                </c:pt>
                <c:pt idx="5479">
                  <c:v>2,16E-01</c:v>
                </c:pt>
                <c:pt idx="5480">
                  <c:v>2,16E-01</c:v>
                </c:pt>
                <c:pt idx="5481">
                  <c:v>2,16E-01</c:v>
                </c:pt>
                <c:pt idx="5482">
                  <c:v>2,16E-01</c:v>
                </c:pt>
                <c:pt idx="5483">
                  <c:v>2,16E-01</c:v>
                </c:pt>
                <c:pt idx="5484">
                  <c:v>2,16E-01</c:v>
                </c:pt>
                <c:pt idx="5485">
                  <c:v>2,16E-01</c:v>
                </c:pt>
                <c:pt idx="5486">
                  <c:v>2,16E-01</c:v>
                </c:pt>
                <c:pt idx="5487">
                  <c:v>2,16E-01</c:v>
                </c:pt>
                <c:pt idx="5488">
                  <c:v>2,16E-01</c:v>
                </c:pt>
                <c:pt idx="5489">
                  <c:v>2,17E-01</c:v>
                </c:pt>
                <c:pt idx="5490">
                  <c:v>2,17E-01</c:v>
                </c:pt>
                <c:pt idx="5491">
                  <c:v>2,17E-01</c:v>
                </c:pt>
                <c:pt idx="5492">
                  <c:v>2,17E-01</c:v>
                </c:pt>
                <c:pt idx="5493">
                  <c:v>2,17E-01</c:v>
                </c:pt>
                <c:pt idx="5494">
                  <c:v>2,17E-01</c:v>
                </c:pt>
                <c:pt idx="5495">
                  <c:v>2,17E-01</c:v>
                </c:pt>
                <c:pt idx="5496">
                  <c:v>2,17E-01</c:v>
                </c:pt>
                <c:pt idx="5497">
                  <c:v>2,17E-01</c:v>
                </c:pt>
                <c:pt idx="5498">
                  <c:v>2,17E-01</c:v>
                </c:pt>
                <c:pt idx="5499">
                  <c:v>2,17E-01</c:v>
                </c:pt>
                <c:pt idx="5500">
                  <c:v>2,17E-01</c:v>
                </c:pt>
                <c:pt idx="5501">
                  <c:v>2,17E-01</c:v>
                </c:pt>
                <c:pt idx="5502">
                  <c:v>2,17E-01</c:v>
                </c:pt>
                <c:pt idx="5503">
                  <c:v>2,17E-01</c:v>
                </c:pt>
                <c:pt idx="5504">
                  <c:v>2,17E-01</c:v>
                </c:pt>
                <c:pt idx="5505">
                  <c:v>2,17E-01</c:v>
                </c:pt>
                <c:pt idx="5506">
                  <c:v>2,17E-01</c:v>
                </c:pt>
                <c:pt idx="5507">
                  <c:v>2,17E-01</c:v>
                </c:pt>
                <c:pt idx="5508">
                  <c:v>2,17E-01</c:v>
                </c:pt>
                <c:pt idx="5509">
                  <c:v>2,17E-01</c:v>
                </c:pt>
                <c:pt idx="5510">
                  <c:v>2,17E-01</c:v>
                </c:pt>
                <c:pt idx="5511">
                  <c:v>2,17E-01</c:v>
                </c:pt>
                <c:pt idx="5512">
                  <c:v>2,17E-01</c:v>
                </c:pt>
                <c:pt idx="5513">
                  <c:v>2,17E-01</c:v>
                </c:pt>
                <c:pt idx="5514">
                  <c:v>2,18E-01</c:v>
                </c:pt>
                <c:pt idx="5515">
                  <c:v>2,18E-01</c:v>
                </c:pt>
                <c:pt idx="5516">
                  <c:v>2,18E-01</c:v>
                </c:pt>
                <c:pt idx="5517">
                  <c:v>2,18E-01</c:v>
                </c:pt>
                <c:pt idx="5518">
                  <c:v>2,18E-01</c:v>
                </c:pt>
                <c:pt idx="5519">
                  <c:v>2,18E-01</c:v>
                </c:pt>
                <c:pt idx="5520">
                  <c:v>2,18E-01</c:v>
                </c:pt>
                <c:pt idx="5521">
                  <c:v>2,18E-01</c:v>
                </c:pt>
                <c:pt idx="5522">
                  <c:v>2,18E-01</c:v>
                </c:pt>
                <c:pt idx="5523">
                  <c:v>2,18E-01</c:v>
                </c:pt>
                <c:pt idx="5524">
                  <c:v>2,18E-01</c:v>
                </c:pt>
                <c:pt idx="5525">
                  <c:v>2,18E-01</c:v>
                </c:pt>
                <c:pt idx="5526">
                  <c:v>2,18E-01</c:v>
                </c:pt>
                <c:pt idx="5527">
                  <c:v>2,18E-01</c:v>
                </c:pt>
                <c:pt idx="5528">
                  <c:v>2,18E-01</c:v>
                </c:pt>
                <c:pt idx="5529">
                  <c:v>2,18E-01</c:v>
                </c:pt>
                <c:pt idx="5530">
                  <c:v>2,18E-01</c:v>
                </c:pt>
                <c:pt idx="5531">
                  <c:v>2,18E-01</c:v>
                </c:pt>
                <c:pt idx="5532">
                  <c:v>2,18E-01</c:v>
                </c:pt>
                <c:pt idx="5533">
                  <c:v>2,18E-01</c:v>
                </c:pt>
                <c:pt idx="5534">
                  <c:v>2,18E-01</c:v>
                </c:pt>
                <c:pt idx="5535">
                  <c:v>2,18E-01</c:v>
                </c:pt>
                <c:pt idx="5536">
                  <c:v>2,18E-01</c:v>
                </c:pt>
                <c:pt idx="5537">
                  <c:v>2,18E-01</c:v>
                </c:pt>
                <c:pt idx="5538">
                  <c:v>2,18E-01</c:v>
                </c:pt>
                <c:pt idx="5539">
                  <c:v>2,19E-01</c:v>
                </c:pt>
                <c:pt idx="5540">
                  <c:v>2,19E-01</c:v>
                </c:pt>
                <c:pt idx="5541">
                  <c:v>2,19E-01</c:v>
                </c:pt>
                <c:pt idx="5542">
                  <c:v>2,19E-01</c:v>
                </c:pt>
                <c:pt idx="5543">
                  <c:v>2,19E-01</c:v>
                </c:pt>
                <c:pt idx="5544">
                  <c:v>2,19E-01</c:v>
                </c:pt>
                <c:pt idx="5545">
                  <c:v>2,19E-01</c:v>
                </c:pt>
                <c:pt idx="5546">
                  <c:v>2,19E-01</c:v>
                </c:pt>
                <c:pt idx="5547">
                  <c:v>2,19E-01</c:v>
                </c:pt>
                <c:pt idx="5548">
                  <c:v>2,19E-01</c:v>
                </c:pt>
                <c:pt idx="5549">
                  <c:v>2,19E-01</c:v>
                </c:pt>
                <c:pt idx="5550">
                  <c:v>2,19E-01</c:v>
                </c:pt>
                <c:pt idx="5551">
                  <c:v>2,19E-01</c:v>
                </c:pt>
                <c:pt idx="5552">
                  <c:v>2,19E-01</c:v>
                </c:pt>
                <c:pt idx="5553">
                  <c:v>2,19E-01</c:v>
                </c:pt>
                <c:pt idx="5554">
                  <c:v>2,19E-01</c:v>
                </c:pt>
                <c:pt idx="5555">
                  <c:v>2,19E-01</c:v>
                </c:pt>
                <c:pt idx="5556">
                  <c:v>2,19E-01</c:v>
                </c:pt>
                <c:pt idx="5557">
                  <c:v>2,19E-01</c:v>
                </c:pt>
                <c:pt idx="5558">
                  <c:v>2,19E-01</c:v>
                </c:pt>
                <c:pt idx="5559">
                  <c:v>2,19E-01</c:v>
                </c:pt>
                <c:pt idx="5560">
                  <c:v>2,19E-01</c:v>
                </c:pt>
                <c:pt idx="5561">
                  <c:v>2,19E-01</c:v>
                </c:pt>
                <c:pt idx="5562">
                  <c:v>2,19E-01</c:v>
                </c:pt>
                <c:pt idx="5563">
                  <c:v>2,19E-01</c:v>
                </c:pt>
                <c:pt idx="5564">
                  <c:v>2,20E-01</c:v>
                </c:pt>
                <c:pt idx="5565">
                  <c:v>2,20E-01</c:v>
                </c:pt>
                <c:pt idx="5566">
                  <c:v>2,20E-01</c:v>
                </c:pt>
                <c:pt idx="5567">
                  <c:v>2,20E-01</c:v>
                </c:pt>
                <c:pt idx="5568">
                  <c:v>2,20E-01</c:v>
                </c:pt>
                <c:pt idx="5569">
                  <c:v>2,20E-01</c:v>
                </c:pt>
                <c:pt idx="5570">
                  <c:v>2,20E-01</c:v>
                </c:pt>
                <c:pt idx="5571">
                  <c:v>2,20E-01</c:v>
                </c:pt>
                <c:pt idx="5572">
                  <c:v>2,20E-01</c:v>
                </c:pt>
                <c:pt idx="5573">
                  <c:v>2,20E-01</c:v>
                </c:pt>
                <c:pt idx="5574">
                  <c:v>2,20E-01</c:v>
                </c:pt>
                <c:pt idx="5575">
                  <c:v>2,20E-01</c:v>
                </c:pt>
                <c:pt idx="5576">
                  <c:v>2,20E-01</c:v>
                </c:pt>
                <c:pt idx="5577">
                  <c:v>2,20E-01</c:v>
                </c:pt>
                <c:pt idx="5578">
                  <c:v>2,20E-01</c:v>
                </c:pt>
                <c:pt idx="5579">
                  <c:v>2,20E-01</c:v>
                </c:pt>
                <c:pt idx="5580">
                  <c:v>2,20E-01</c:v>
                </c:pt>
                <c:pt idx="5581">
                  <c:v>2,20E-01</c:v>
                </c:pt>
                <c:pt idx="5582">
                  <c:v>2,20E-01</c:v>
                </c:pt>
                <c:pt idx="5583">
                  <c:v>2,20E-01</c:v>
                </c:pt>
                <c:pt idx="5584">
                  <c:v>2,20E-01</c:v>
                </c:pt>
                <c:pt idx="5585">
                  <c:v>2,20E-01</c:v>
                </c:pt>
                <c:pt idx="5586">
                  <c:v>2,20E-01</c:v>
                </c:pt>
                <c:pt idx="5587">
                  <c:v>2,20E-01</c:v>
                </c:pt>
                <c:pt idx="5588">
                  <c:v>2,20E-01</c:v>
                </c:pt>
                <c:pt idx="5589">
                  <c:v>2,21E-01</c:v>
                </c:pt>
                <c:pt idx="5590">
                  <c:v>2,21E-01</c:v>
                </c:pt>
                <c:pt idx="5591">
                  <c:v>2,21E-01</c:v>
                </c:pt>
                <c:pt idx="5592">
                  <c:v>2,21E-01</c:v>
                </c:pt>
                <c:pt idx="5593">
                  <c:v>2,21E-01</c:v>
                </c:pt>
                <c:pt idx="5594">
                  <c:v>2,21E-01</c:v>
                </c:pt>
                <c:pt idx="5595">
                  <c:v>2,21E-01</c:v>
                </c:pt>
                <c:pt idx="5596">
                  <c:v>2,21E-01</c:v>
                </c:pt>
                <c:pt idx="5597">
                  <c:v>2,21E-01</c:v>
                </c:pt>
                <c:pt idx="5598">
                  <c:v>2,21E-01</c:v>
                </c:pt>
                <c:pt idx="5599">
                  <c:v>2,21E-01</c:v>
                </c:pt>
                <c:pt idx="5600">
                  <c:v>2,21E-01</c:v>
                </c:pt>
                <c:pt idx="5601">
                  <c:v>2,21E-01</c:v>
                </c:pt>
                <c:pt idx="5602">
                  <c:v>2,21E-01</c:v>
                </c:pt>
                <c:pt idx="5603">
                  <c:v>2,21E-01</c:v>
                </c:pt>
                <c:pt idx="5604">
                  <c:v>2,21E-01</c:v>
                </c:pt>
                <c:pt idx="5605">
                  <c:v>2,21E-01</c:v>
                </c:pt>
                <c:pt idx="5606">
                  <c:v>2,21E-01</c:v>
                </c:pt>
                <c:pt idx="5607">
                  <c:v>2,21E-01</c:v>
                </c:pt>
                <c:pt idx="5608">
                  <c:v>2,21E-01</c:v>
                </c:pt>
                <c:pt idx="5609">
                  <c:v>2,21E-01</c:v>
                </c:pt>
                <c:pt idx="5610">
                  <c:v>2,21E-01</c:v>
                </c:pt>
                <c:pt idx="5611">
                  <c:v>2,21E-01</c:v>
                </c:pt>
                <c:pt idx="5612">
                  <c:v>2,21E-01</c:v>
                </c:pt>
                <c:pt idx="5613">
                  <c:v>2,21E-01</c:v>
                </c:pt>
                <c:pt idx="5614">
                  <c:v>2,22E-01</c:v>
                </c:pt>
                <c:pt idx="5615">
                  <c:v>2,22E-01</c:v>
                </c:pt>
                <c:pt idx="5616">
                  <c:v>2,22E-01</c:v>
                </c:pt>
                <c:pt idx="5617">
                  <c:v>2,22E-01</c:v>
                </c:pt>
                <c:pt idx="5618">
                  <c:v>2,22E-01</c:v>
                </c:pt>
                <c:pt idx="5619">
                  <c:v>2,22E-01</c:v>
                </c:pt>
                <c:pt idx="5620">
                  <c:v>2,22E-01</c:v>
                </c:pt>
                <c:pt idx="5621">
                  <c:v>2,22E-01</c:v>
                </c:pt>
                <c:pt idx="5622">
                  <c:v>2,22E-01</c:v>
                </c:pt>
                <c:pt idx="5623">
                  <c:v>2,22E-01</c:v>
                </c:pt>
                <c:pt idx="5624">
                  <c:v>2,22E-01</c:v>
                </c:pt>
                <c:pt idx="5625">
                  <c:v>2,22E-01</c:v>
                </c:pt>
                <c:pt idx="5626">
                  <c:v>2,22E-01</c:v>
                </c:pt>
                <c:pt idx="5627">
                  <c:v>2,22E-01</c:v>
                </c:pt>
                <c:pt idx="5628">
                  <c:v>2,22E-01</c:v>
                </c:pt>
                <c:pt idx="5629">
                  <c:v>2,22E-01</c:v>
                </c:pt>
                <c:pt idx="5630">
                  <c:v>2,22E-01</c:v>
                </c:pt>
                <c:pt idx="5631">
                  <c:v>2,22E-01</c:v>
                </c:pt>
                <c:pt idx="5632">
                  <c:v>2,22E-01</c:v>
                </c:pt>
                <c:pt idx="5633">
                  <c:v>2,22E-01</c:v>
                </c:pt>
                <c:pt idx="5634">
                  <c:v>2,22E-01</c:v>
                </c:pt>
                <c:pt idx="5635">
                  <c:v>2,22E-01</c:v>
                </c:pt>
                <c:pt idx="5636">
                  <c:v>2,22E-01</c:v>
                </c:pt>
                <c:pt idx="5637">
                  <c:v>2,22E-01</c:v>
                </c:pt>
                <c:pt idx="5638">
                  <c:v>2,22E-01</c:v>
                </c:pt>
                <c:pt idx="5639">
                  <c:v>2,23E-01</c:v>
                </c:pt>
                <c:pt idx="5640">
                  <c:v>2,23E-01</c:v>
                </c:pt>
                <c:pt idx="5641">
                  <c:v>2,23E-01</c:v>
                </c:pt>
                <c:pt idx="5642">
                  <c:v>2,23E-01</c:v>
                </c:pt>
                <c:pt idx="5643">
                  <c:v>2,23E-01</c:v>
                </c:pt>
                <c:pt idx="5644">
                  <c:v>2,23E-01</c:v>
                </c:pt>
                <c:pt idx="5645">
                  <c:v>2,23E-01</c:v>
                </c:pt>
                <c:pt idx="5646">
                  <c:v>2,23E-01</c:v>
                </c:pt>
                <c:pt idx="5647">
                  <c:v>2,23E-01</c:v>
                </c:pt>
                <c:pt idx="5648">
                  <c:v>2,23E-01</c:v>
                </c:pt>
                <c:pt idx="5649">
                  <c:v>2,23E-01</c:v>
                </c:pt>
                <c:pt idx="5650">
                  <c:v>2,23E-01</c:v>
                </c:pt>
                <c:pt idx="5651">
                  <c:v>2,23E-01</c:v>
                </c:pt>
                <c:pt idx="5652">
                  <c:v>2,23E-01</c:v>
                </c:pt>
                <c:pt idx="5653">
                  <c:v>2,23E-01</c:v>
                </c:pt>
                <c:pt idx="5654">
                  <c:v>2,23E-01</c:v>
                </c:pt>
                <c:pt idx="5655">
                  <c:v>2,23E-01</c:v>
                </c:pt>
                <c:pt idx="5656">
                  <c:v>2,23E-01</c:v>
                </c:pt>
                <c:pt idx="5657">
                  <c:v>2,23E-01</c:v>
                </c:pt>
                <c:pt idx="5658">
                  <c:v>2,23E-01</c:v>
                </c:pt>
                <c:pt idx="5659">
                  <c:v>2,23E-01</c:v>
                </c:pt>
                <c:pt idx="5660">
                  <c:v>2,23E-01</c:v>
                </c:pt>
                <c:pt idx="5661">
                  <c:v>2,23E-01</c:v>
                </c:pt>
                <c:pt idx="5662">
                  <c:v>2,23E-01</c:v>
                </c:pt>
                <c:pt idx="5663">
                  <c:v>2,23E-01</c:v>
                </c:pt>
                <c:pt idx="5664">
                  <c:v>2,24E-01</c:v>
                </c:pt>
                <c:pt idx="5665">
                  <c:v>2,24E-01</c:v>
                </c:pt>
                <c:pt idx="5666">
                  <c:v>2,24E-01</c:v>
                </c:pt>
                <c:pt idx="5667">
                  <c:v>2,24E-01</c:v>
                </c:pt>
                <c:pt idx="5668">
                  <c:v>2,24E-01</c:v>
                </c:pt>
                <c:pt idx="5669">
                  <c:v>2,24E-01</c:v>
                </c:pt>
                <c:pt idx="5670">
                  <c:v>2,24E-01</c:v>
                </c:pt>
                <c:pt idx="5671">
                  <c:v>2,24E-01</c:v>
                </c:pt>
                <c:pt idx="5672">
                  <c:v>2,24E-01</c:v>
                </c:pt>
                <c:pt idx="5673">
                  <c:v>2,24E-01</c:v>
                </c:pt>
                <c:pt idx="5674">
                  <c:v>2,24E-01</c:v>
                </c:pt>
                <c:pt idx="5675">
                  <c:v>2,24E-01</c:v>
                </c:pt>
                <c:pt idx="5676">
                  <c:v>2,24E-01</c:v>
                </c:pt>
                <c:pt idx="5677">
                  <c:v>2,24E-01</c:v>
                </c:pt>
                <c:pt idx="5678">
                  <c:v>2,24E-01</c:v>
                </c:pt>
                <c:pt idx="5679">
                  <c:v>2,24E-01</c:v>
                </c:pt>
                <c:pt idx="5680">
                  <c:v>2,24E-01</c:v>
                </c:pt>
                <c:pt idx="5681">
                  <c:v>2,24E-01</c:v>
                </c:pt>
                <c:pt idx="5682">
                  <c:v>2,24E-01</c:v>
                </c:pt>
                <c:pt idx="5683">
                  <c:v>2,24E-01</c:v>
                </c:pt>
                <c:pt idx="5684">
                  <c:v>2,24E-01</c:v>
                </c:pt>
                <c:pt idx="5685">
                  <c:v>2,24E-01</c:v>
                </c:pt>
                <c:pt idx="5686">
                  <c:v>2,24E-01</c:v>
                </c:pt>
                <c:pt idx="5687">
                  <c:v>2,24E-01</c:v>
                </c:pt>
                <c:pt idx="5688">
                  <c:v>2,24E-01</c:v>
                </c:pt>
                <c:pt idx="5689">
                  <c:v>2,25E-01</c:v>
                </c:pt>
                <c:pt idx="5690">
                  <c:v>2,25E-01</c:v>
                </c:pt>
                <c:pt idx="5691">
                  <c:v>2,25E-01</c:v>
                </c:pt>
                <c:pt idx="5692">
                  <c:v>2,25E-01</c:v>
                </c:pt>
                <c:pt idx="5693">
                  <c:v>2,25E-01</c:v>
                </c:pt>
                <c:pt idx="5694">
                  <c:v>2,25E-01</c:v>
                </c:pt>
                <c:pt idx="5695">
                  <c:v>2,25E-01</c:v>
                </c:pt>
                <c:pt idx="5696">
                  <c:v>2,25E-01</c:v>
                </c:pt>
                <c:pt idx="5697">
                  <c:v>2,25E-01</c:v>
                </c:pt>
                <c:pt idx="5698">
                  <c:v>2,25E-01</c:v>
                </c:pt>
                <c:pt idx="5699">
                  <c:v>2,25E-01</c:v>
                </c:pt>
                <c:pt idx="5700">
                  <c:v>2,25E-01</c:v>
                </c:pt>
                <c:pt idx="5701">
                  <c:v>2,25E-01</c:v>
                </c:pt>
                <c:pt idx="5702">
                  <c:v>2,25E-01</c:v>
                </c:pt>
                <c:pt idx="5703">
                  <c:v>2,25E-01</c:v>
                </c:pt>
                <c:pt idx="5704">
                  <c:v>2,25E-01</c:v>
                </c:pt>
                <c:pt idx="5705">
                  <c:v>2,25E-01</c:v>
                </c:pt>
                <c:pt idx="5706">
                  <c:v>2,25E-01</c:v>
                </c:pt>
                <c:pt idx="5707">
                  <c:v>2,25E-01</c:v>
                </c:pt>
                <c:pt idx="5708">
                  <c:v>2,25E-01</c:v>
                </c:pt>
                <c:pt idx="5709">
                  <c:v>2,25E-01</c:v>
                </c:pt>
                <c:pt idx="5710">
                  <c:v>2,25E-01</c:v>
                </c:pt>
                <c:pt idx="5711">
                  <c:v>2,25E-01</c:v>
                </c:pt>
                <c:pt idx="5712">
                  <c:v>2,25E-01</c:v>
                </c:pt>
                <c:pt idx="5713">
                  <c:v>2,25E-01</c:v>
                </c:pt>
                <c:pt idx="5714">
                  <c:v>2,26E-01</c:v>
                </c:pt>
                <c:pt idx="5715">
                  <c:v>2,26E-01</c:v>
                </c:pt>
                <c:pt idx="5716">
                  <c:v>2,26E-01</c:v>
                </c:pt>
                <c:pt idx="5717">
                  <c:v>2,26E-01</c:v>
                </c:pt>
                <c:pt idx="5718">
                  <c:v>2,26E-01</c:v>
                </c:pt>
                <c:pt idx="5719">
                  <c:v>2,26E-01</c:v>
                </c:pt>
                <c:pt idx="5720">
                  <c:v>2,26E-01</c:v>
                </c:pt>
                <c:pt idx="5721">
                  <c:v>2,26E-01</c:v>
                </c:pt>
                <c:pt idx="5722">
                  <c:v>2,26E-01</c:v>
                </c:pt>
                <c:pt idx="5723">
                  <c:v>2,26E-01</c:v>
                </c:pt>
                <c:pt idx="5724">
                  <c:v>2,26E-01</c:v>
                </c:pt>
                <c:pt idx="5725">
                  <c:v>2,26E-01</c:v>
                </c:pt>
                <c:pt idx="5726">
                  <c:v>2,26E-01</c:v>
                </c:pt>
                <c:pt idx="5727">
                  <c:v>2,26E-01</c:v>
                </c:pt>
                <c:pt idx="5728">
                  <c:v>2,26E-01</c:v>
                </c:pt>
                <c:pt idx="5729">
                  <c:v>2,26E-01</c:v>
                </c:pt>
                <c:pt idx="5730">
                  <c:v>2,26E-01</c:v>
                </c:pt>
                <c:pt idx="5731">
                  <c:v>2,26E-01</c:v>
                </c:pt>
                <c:pt idx="5732">
                  <c:v>2,26E-01</c:v>
                </c:pt>
                <c:pt idx="5733">
                  <c:v>2,26E-01</c:v>
                </c:pt>
                <c:pt idx="5734">
                  <c:v>2,26E-01</c:v>
                </c:pt>
                <c:pt idx="5735">
                  <c:v>2,26E-01</c:v>
                </c:pt>
                <c:pt idx="5736">
                  <c:v>2,26E-01</c:v>
                </c:pt>
                <c:pt idx="5737">
                  <c:v>2,26E-01</c:v>
                </c:pt>
                <c:pt idx="5738">
                  <c:v>2,26E-01</c:v>
                </c:pt>
                <c:pt idx="5739">
                  <c:v>2,27E-01</c:v>
                </c:pt>
                <c:pt idx="5740">
                  <c:v>2,27E-01</c:v>
                </c:pt>
                <c:pt idx="5741">
                  <c:v>2,27E-01</c:v>
                </c:pt>
                <c:pt idx="5742">
                  <c:v>2,27E-01</c:v>
                </c:pt>
                <c:pt idx="5743">
                  <c:v>2,27E-01</c:v>
                </c:pt>
                <c:pt idx="5744">
                  <c:v>2,27E-01</c:v>
                </c:pt>
                <c:pt idx="5745">
                  <c:v>2,27E-01</c:v>
                </c:pt>
                <c:pt idx="5746">
                  <c:v>2,27E-01</c:v>
                </c:pt>
                <c:pt idx="5747">
                  <c:v>2,27E-01</c:v>
                </c:pt>
                <c:pt idx="5748">
                  <c:v>2,27E-01</c:v>
                </c:pt>
                <c:pt idx="5749">
                  <c:v>2,27E-01</c:v>
                </c:pt>
                <c:pt idx="5750">
                  <c:v>2,27E-01</c:v>
                </c:pt>
                <c:pt idx="5751">
                  <c:v>2,27E-01</c:v>
                </c:pt>
                <c:pt idx="5752">
                  <c:v>2,27E-01</c:v>
                </c:pt>
                <c:pt idx="5753">
                  <c:v>2,27E-01</c:v>
                </c:pt>
                <c:pt idx="5754">
                  <c:v>2,27E-01</c:v>
                </c:pt>
                <c:pt idx="5755">
                  <c:v>2,27E-01</c:v>
                </c:pt>
                <c:pt idx="5756">
                  <c:v>2,27E-01</c:v>
                </c:pt>
                <c:pt idx="5757">
                  <c:v>2,27E-01</c:v>
                </c:pt>
                <c:pt idx="5758">
                  <c:v>2,27E-01</c:v>
                </c:pt>
                <c:pt idx="5759">
                  <c:v>2,27E-01</c:v>
                </c:pt>
                <c:pt idx="5760">
                  <c:v>2,27E-01</c:v>
                </c:pt>
                <c:pt idx="5761">
                  <c:v>2,27E-01</c:v>
                </c:pt>
                <c:pt idx="5762">
                  <c:v>2,27E-01</c:v>
                </c:pt>
                <c:pt idx="5763">
                  <c:v>2,27E-01</c:v>
                </c:pt>
                <c:pt idx="5764">
                  <c:v>2,28E-01</c:v>
                </c:pt>
                <c:pt idx="5765">
                  <c:v>2,28E-01</c:v>
                </c:pt>
                <c:pt idx="5766">
                  <c:v>2,28E-01</c:v>
                </c:pt>
                <c:pt idx="5767">
                  <c:v>2,28E-01</c:v>
                </c:pt>
                <c:pt idx="5768">
                  <c:v>2,28E-01</c:v>
                </c:pt>
                <c:pt idx="5769">
                  <c:v>2,28E-01</c:v>
                </c:pt>
                <c:pt idx="5770">
                  <c:v>2,28E-01</c:v>
                </c:pt>
                <c:pt idx="5771">
                  <c:v>2,28E-01</c:v>
                </c:pt>
                <c:pt idx="5772">
                  <c:v>2,28E-01</c:v>
                </c:pt>
                <c:pt idx="5773">
                  <c:v>2,28E-01</c:v>
                </c:pt>
                <c:pt idx="5774">
                  <c:v>2,28E-01</c:v>
                </c:pt>
                <c:pt idx="5775">
                  <c:v>2,28E-01</c:v>
                </c:pt>
                <c:pt idx="5776">
                  <c:v>2,28E-01</c:v>
                </c:pt>
                <c:pt idx="5777">
                  <c:v>2,28E-01</c:v>
                </c:pt>
                <c:pt idx="5778">
                  <c:v>2,28E-01</c:v>
                </c:pt>
                <c:pt idx="5779">
                  <c:v>2,28E-01</c:v>
                </c:pt>
                <c:pt idx="5780">
                  <c:v>2,28E-01</c:v>
                </c:pt>
                <c:pt idx="5781">
                  <c:v>2,28E-01</c:v>
                </c:pt>
                <c:pt idx="5782">
                  <c:v>2,28E-01</c:v>
                </c:pt>
                <c:pt idx="5783">
                  <c:v>2,28E-01</c:v>
                </c:pt>
                <c:pt idx="5784">
                  <c:v>2,28E-01</c:v>
                </c:pt>
                <c:pt idx="5785">
                  <c:v>2,28E-01</c:v>
                </c:pt>
                <c:pt idx="5786">
                  <c:v>2,28E-01</c:v>
                </c:pt>
                <c:pt idx="5787">
                  <c:v>2,28E-01</c:v>
                </c:pt>
                <c:pt idx="5788">
                  <c:v>2,28E-01</c:v>
                </c:pt>
                <c:pt idx="5789">
                  <c:v>2,29E-01</c:v>
                </c:pt>
                <c:pt idx="5790">
                  <c:v>2,29E-01</c:v>
                </c:pt>
                <c:pt idx="5791">
                  <c:v>2,29E-01</c:v>
                </c:pt>
                <c:pt idx="5792">
                  <c:v>2,29E-01</c:v>
                </c:pt>
                <c:pt idx="5793">
                  <c:v>2,29E-01</c:v>
                </c:pt>
                <c:pt idx="5794">
                  <c:v>2,29E-01</c:v>
                </c:pt>
                <c:pt idx="5795">
                  <c:v>2,29E-01</c:v>
                </c:pt>
                <c:pt idx="5796">
                  <c:v>2,29E-01</c:v>
                </c:pt>
                <c:pt idx="5797">
                  <c:v>2,29E-01</c:v>
                </c:pt>
                <c:pt idx="5798">
                  <c:v>2,29E-01</c:v>
                </c:pt>
                <c:pt idx="5799">
                  <c:v>2,29E-01</c:v>
                </c:pt>
                <c:pt idx="5800">
                  <c:v>2,29E-01</c:v>
                </c:pt>
                <c:pt idx="5801">
                  <c:v>2,29E-01</c:v>
                </c:pt>
                <c:pt idx="5802">
                  <c:v>2,29E-01</c:v>
                </c:pt>
                <c:pt idx="5803">
                  <c:v>2,29E-01</c:v>
                </c:pt>
                <c:pt idx="5804">
                  <c:v>2,29E-01</c:v>
                </c:pt>
                <c:pt idx="5805">
                  <c:v>2,29E-01</c:v>
                </c:pt>
                <c:pt idx="5806">
                  <c:v>2,29E-01</c:v>
                </c:pt>
                <c:pt idx="5807">
                  <c:v>2,29E-01</c:v>
                </c:pt>
                <c:pt idx="5808">
                  <c:v>2,29E-01</c:v>
                </c:pt>
                <c:pt idx="5809">
                  <c:v>2,29E-01</c:v>
                </c:pt>
                <c:pt idx="5810">
                  <c:v>2,29E-01</c:v>
                </c:pt>
                <c:pt idx="5811">
                  <c:v>2,29E-01</c:v>
                </c:pt>
                <c:pt idx="5812">
                  <c:v>2,29E-01</c:v>
                </c:pt>
                <c:pt idx="5813">
                  <c:v>2,29E-01</c:v>
                </c:pt>
                <c:pt idx="5814">
                  <c:v>2,30E-01</c:v>
                </c:pt>
                <c:pt idx="5815">
                  <c:v>2,30E-01</c:v>
                </c:pt>
                <c:pt idx="5816">
                  <c:v>2,30E-01</c:v>
                </c:pt>
                <c:pt idx="5817">
                  <c:v>2,30E-01</c:v>
                </c:pt>
                <c:pt idx="5818">
                  <c:v>2,30E-01</c:v>
                </c:pt>
                <c:pt idx="5819">
                  <c:v>2,30E-01</c:v>
                </c:pt>
                <c:pt idx="5820">
                  <c:v>2,30E-01</c:v>
                </c:pt>
                <c:pt idx="5821">
                  <c:v>2,30E-01</c:v>
                </c:pt>
                <c:pt idx="5822">
                  <c:v>2,30E-01</c:v>
                </c:pt>
                <c:pt idx="5823">
                  <c:v>2,30E-01</c:v>
                </c:pt>
                <c:pt idx="5824">
                  <c:v>2,30E-01</c:v>
                </c:pt>
                <c:pt idx="5825">
                  <c:v>2,30E-01</c:v>
                </c:pt>
                <c:pt idx="5826">
                  <c:v>2,30E-01</c:v>
                </c:pt>
                <c:pt idx="5827">
                  <c:v>2,30E-01</c:v>
                </c:pt>
                <c:pt idx="5828">
                  <c:v>2,30E-01</c:v>
                </c:pt>
                <c:pt idx="5829">
                  <c:v>2,30E-01</c:v>
                </c:pt>
                <c:pt idx="5830">
                  <c:v>2,30E-01</c:v>
                </c:pt>
                <c:pt idx="5831">
                  <c:v>2,30E-01</c:v>
                </c:pt>
                <c:pt idx="5832">
                  <c:v>2,30E-01</c:v>
                </c:pt>
                <c:pt idx="5833">
                  <c:v>2,30E-01</c:v>
                </c:pt>
                <c:pt idx="5834">
                  <c:v>2,30E-01</c:v>
                </c:pt>
                <c:pt idx="5835">
                  <c:v>2,30E-01</c:v>
                </c:pt>
                <c:pt idx="5836">
                  <c:v>2,30E-01</c:v>
                </c:pt>
                <c:pt idx="5837">
                  <c:v>2,30E-01</c:v>
                </c:pt>
                <c:pt idx="5838">
                  <c:v>2,30E-01</c:v>
                </c:pt>
                <c:pt idx="5839">
                  <c:v>2,31E-01</c:v>
                </c:pt>
                <c:pt idx="5840">
                  <c:v>2,31E-01</c:v>
                </c:pt>
                <c:pt idx="5841">
                  <c:v>2,31E-01</c:v>
                </c:pt>
                <c:pt idx="5842">
                  <c:v>2,31E-01</c:v>
                </c:pt>
                <c:pt idx="5843">
                  <c:v>2,31E-01</c:v>
                </c:pt>
                <c:pt idx="5844">
                  <c:v>2,31E-01</c:v>
                </c:pt>
                <c:pt idx="5845">
                  <c:v>2,31E-01</c:v>
                </c:pt>
                <c:pt idx="5846">
                  <c:v>2,31E-01</c:v>
                </c:pt>
                <c:pt idx="5847">
                  <c:v>2,31E-01</c:v>
                </c:pt>
                <c:pt idx="5848">
                  <c:v>2,31E-01</c:v>
                </c:pt>
                <c:pt idx="5849">
                  <c:v>2,31E-01</c:v>
                </c:pt>
                <c:pt idx="5850">
                  <c:v>2,31E-01</c:v>
                </c:pt>
                <c:pt idx="5851">
                  <c:v>2,31E-01</c:v>
                </c:pt>
                <c:pt idx="5852">
                  <c:v>2,31E-01</c:v>
                </c:pt>
                <c:pt idx="5853">
                  <c:v>2,31E-01</c:v>
                </c:pt>
                <c:pt idx="5854">
                  <c:v>2,31E-01</c:v>
                </c:pt>
                <c:pt idx="5855">
                  <c:v>2,31E-01</c:v>
                </c:pt>
                <c:pt idx="5856">
                  <c:v>2,31E-01</c:v>
                </c:pt>
                <c:pt idx="5857">
                  <c:v>2,31E-01</c:v>
                </c:pt>
                <c:pt idx="5858">
                  <c:v>2,31E-01</c:v>
                </c:pt>
                <c:pt idx="5859">
                  <c:v>2,31E-01</c:v>
                </c:pt>
                <c:pt idx="5860">
                  <c:v>2,31E-01</c:v>
                </c:pt>
                <c:pt idx="5861">
                  <c:v>2,31E-01</c:v>
                </c:pt>
                <c:pt idx="5862">
                  <c:v>2,31E-01</c:v>
                </c:pt>
                <c:pt idx="5863">
                  <c:v>2,31E-01</c:v>
                </c:pt>
                <c:pt idx="5864">
                  <c:v>2,32E-01</c:v>
                </c:pt>
                <c:pt idx="5865">
                  <c:v>2,32E-01</c:v>
                </c:pt>
                <c:pt idx="5866">
                  <c:v>2,32E-01</c:v>
                </c:pt>
                <c:pt idx="5867">
                  <c:v>2,32E-01</c:v>
                </c:pt>
                <c:pt idx="5868">
                  <c:v>2,32E-01</c:v>
                </c:pt>
                <c:pt idx="5869">
                  <c:v>2,32E-01</c:v>
                </c:pt>
                <c:pt idx="5870">
                  <c:v>2,32E-01</c:v>
                </c:pt>
                <c:pt idx="5871">
                  <c:v>2,32E-01</c:v>
                </c:pt>
                <c:pt idx="5872">
                  <c:v>2,32E-01</c:v>
                </c:pt>
                <c:pt idx="5873">
                  <c:v>2,32E-01</c:v>
                </c:pt>
                <c:pt idx="5874">
                  <c:v>2,32E-01</c:v>
                </c:pt>
                <c:pt idx="5875">
                  <c:v>2,32E-01</c:v>
                </c:pt>
                <c:pt idx="5876">
                  <c:v>2,32E-01</c:v>
                </c:pt>
                <c:pt idx="5877">
                  <c:v>2,32E-01</c:v>
                </c:pt>
                <c:pt idx="5878">
                  <c:v>2,32E-01</c:v>
                </c:pt>
                <c:pt idx="5879">
                  <c:v>2,32E-01</c:v>
                </c:pt>
                <c:pt idx="5880">
                  <c:v>2,32E-01</c:v>
                </c:pt>
                <c:pt idx="5881">
                  <c:v>2,32E-01</c:v>
                </c:pt>
                <c:pt idx="5882">
                  <c:v>2,32E-01</c:v>
                </c:pt>
                <c:pt idx="5883">
                  <c:v>2,32E-01</c:v>
                </c:pt>
                <c:pt idx="5884">
                  <c:v>2,32E-01</c:v>
                </c:pt>
                <c:pt idx="5885">
                  <c:v>2,32E-01</c:v>
                </c:pt>
                <c:pt idx="5886">
                  <c:v>2,32E-01</c:v>
                </c:pt>
                <c:pt idx="5887">
                  <c:v>2,32E-01</c:v>
                </c:pt>
                <c:pt idx="5888">
                  <c:v>2,32E-01</c:v>
                </c:pt>
                <c:pt idx="5889">
                  <c:v>2,33E-01</c:v>
                </c:pt>
                <c:pt idx="5890">
                  <c:v>2,33E-01</c:v>
                </c:pt>
                <c:pt idx="5891">
                  <c:v>2,33E-01</c:v>
                </c:pt>
                <c:pt idx="5892">
                  <c:v>2,33E-01</c:v>
                </c:pt>
                <c:pt idx="5893">
                  <c:v>2,33E-01</c:v>
                </c:pt>
                <c:pt idx="5894">
                  <c:v>2,33E-01</c:v>
                </c:pt>
                <c:pt idx="5895">
                  <c:v>2,33E-01</c:v>
                </c:pt>
                <c:pt idx="5896">
                  <c:v>2,33E-01</c:v>
                </c:pt>
                <c:pt idx="5897">
                  <c:v>2,33E-01</c:v>
                </c:pt>
                <c:pt idx="5898">
                  <c:v>2,33E-01</c:v>
                </c:pt>
                <c:pt idx="5899">
                  <c:v>2,33E-01</c:v>
                </c:pt>
                <c:pt idx="5900">
                  <c:v>2,33E-01</c:v>
                </c:pt>
                <c:pt idx="5901">
                  <c:v>2,33E-01</c:v>
                </c:pt>
                <c:pt idx="5902">
                  <c:v>2,33E-01</c:v>
                </c:pt>
                <c:pt idx="5903">
                  <c:v>2,33E-01</c:v>
                </c:pt>
                <c:pt idx="5904">
                  <c:v>2,33E-01</c:v>
                </c:pt>
                <c:pt idx="5905">
                  <c:v>2,33E-01</c:v>
                </c:pt>
                <c:pt idx="5906">
                  <c:v>2,33E-01</c:v>
                </c:pt>
                <c:pt idx="5907">
                  <c:v>2,33E-01</c:v>
                </c:pt>
                <c:pt idx="5908">
                  <c:v>2,33E-01</c:v>
                </c:pt>
                <c:pt idx="5909">
                  <c:v>2,33E-01</c:v>
                </c:pt>
                <c:pt idx="5910">
                  <c:v>2,33E-01</c:v>
                </c:pt>
                <c:pt idx="5911">
                  <c:v>2,33E-01</c:v>
                </c:pt>
                <c:pt idx="5912">
                  <c:v>2,33E-01</c:v>
                </c:pt>
                <c:pt idx="5913">
                  <c:v>2,33E-01</c:v>
                </c:pt>
                <c:pt idx="5914">
                  <c:v>2,34E-01</c:v>
                </c:pt>
                <c:pt idx="5915">
                  <c:v>2,34E-01</c:v>
                </c:pt>
                <c:pt idx="5916">
                  <c:v>2,34E-01</c:v>
                </c:pt>
                <c:pt idx="5917">
                  <c:v>2,34E-01</c:v>
                </c:pt>
                <c:pt idx="5918">
                  <c:v>2,34E-01</c:v>
                </c:pt>
                <c:pt idx="5919">
                  <c:v>2,34E-01</c:v>
                </c:pt>
                <c:pt idx="5920">
                  <c:v>2,34E-01</c:v>
                </c:pt>
                <c:pt idx="5921">
                  <c:v>2,34E-01</c:v>
                </c:pt>
                <c:pt idx="5922">
                  <c:v>2,34E-01</c:v>
                </c:pt>
                <c:pt idx="5923">
                  <c:v>2,34E-01</c:v>
                </c:pt>
                <c:pt idx="5924">
                  <c:v>2,34E-01</c:v>
                </c:pt>
                <c:pt idx="5925">
                  <c:v>2,34E-01</c:v>
                </c:pt>
                <c:pt idx="5926">
                  <c:v>2,34E-01</c:v>
                </c:pt>
                <c:pt idx="5927">
                  <c:v>2,34E-01</c:v>
                </c:pt>
                <c:pt idx="5928">
                  <c:v>2,34E-01</c:v>
                </c:pt>
                <c:pt idx="5929">
                  <c:v>2,34E-01</c:v>
                </c:pt>
                <c:pt idx="5930">
                  <c:v>2,34E-01</c:v>
                </c:pt>
                <c:pt idx="5931">
                  <c:v>2,34E-01</c:v>
                </c:pt>
                <c:pt idx="5932">
                  <c:v>2,34E-01</c:v>
                </c:pt>
                <c:pt idx="5933">
                  <c:v>2,34E-01</c:v>
                </c:pt>
                <c:pt idx="5934">
                  <c:v>2,34E-01</c:v>
                </c:pt>
                <c:pt idx="5935">
                  <c:v>2,34E-01</c:v>
                </c:pt>
                <c:pt idx="5936">
                  <c:v>2,34E-01</c:v>
                </c:pt>
                <c:pt idx="5937">
                  <c:v>2,34E-01</c:v>
                </c:pt>
                <c:pt idx="5938">
                  <c:v>2,34E-01</c:v>
                </c:pt>
                <c:pt idx="5939">
                  <c:v>2,35E-01</c:v>
                </c:pt>
                <c:pt idx="5940">
                  <c:v>2,35E-01</c:v>
                </c:pt>
                <c:pt idx="5941">
                  <c:v>2,35E-01</c:v>
                </c:pt>
                <c:pt idx="5942">
                  <c:v>2,35E-01</c:v>
                </c:pt>
                <c:pt idx="5943">
                  <c:v>2,35E-01</c:v>
                </c:pt>
                <c:pt idx="5944">
                  <c:v>2,35E-01</c:v>
                </c:pt>
                <c:pt idx="5945">
                  <c:v>2,35E-01</c:v>
                </c:pt>
                <c:pt idx="5946">
                  <c:v>2,35E-01</c:v>
                </c:pt>
                <c:pt idx="5947">
                  <c:v>2,35E-01</c:v>
                </c:pt>
                <c:pt idx="5948">
                  <c:v>2,35E-01</c:v>
                </c:pt>
                <c:pt idx="5949">
                  <c:v>2,35E-01</c:v>
                </c:pt>
                <c:pt idx="5950">
                  <c:v>2,35E-01</c:v>
                </c:pt>
                <c:pt idx="5951">
                  <c:v>2,35E-01</c:v>
                </c:pt>
                <c:pt idx="5952">
                  <c:v>2,35E-01</c:v>
                </c:pt>
                <c:pt idx="5953">
                  <c:v>2,35E-01</c:v>
                </c:pt>
                <c:pt idx="5954">
                  <c:v>2,35E-01</c:v>
                </c:pt>
                <c:pt idx="5955">
                  <c:v>2,35E-01</c:v>
                </c:pt>
                <c:pt idx="5956">
                  <c:v>2,35E-01</c:v>
                </c:pt>
                <c:pt idx="5957">
                  <c:v>2,35E-01</c:v>
                </c:pt>
                <c:pt idx="5958">
                  <c:v>2,35E-01</c:v>
                </c:pt>
                <c:pt idx="5959">
                  <c:v>2,35E-01</c:v>
                </c:pt>
                <c:pt idx="5960">
                  <c:v>2,35E-01</c:v>
                </c:pt>
                <c:pt idx="5961">
                  <c:v>2,35E-01</c:v>
                </c:pt>
                <c:pt idx="5962">
                  <c:v>2,35E-01</c:v>
                </c:pt>
                <c:pt idx="5963">
                  <c:v>2,35E-01</c:v>
                </c:pt>
                <c:pt idx="5964">
                  <c:v>2,36E-01</c:v>
                </c:pt>
                <c:pt idx="5965">
                  <c:v>2,36E-01</c:v>
                </c:pt>
                <c:pt idx="5966">
                  <c:v>2,36E-01</c:v>
                </c:pt>
                <c:pt idx="5967">
                  <c:v>2,36E-01</c:v>
                </c:pt>
                <c:pt idx="5968">
                  <c:v>2,36E-01</c:v>
                </c:pt>
                <c:pt idx="5969">
                  <c:v>2,36E-01</c:v>
                </c:pt>
                <c:pt idx="5970">
                  <c:v>2,36E-01</c:v>
                </c:pt>
                <c:pt idx="5971">
                  <c:v>2,36E-01</c:v>
                </c:pt>
                <c:pt idx="5972">
                  <c:v>2,36E-01</c:v>
                </c:pt>
                <c:pt idx="5973">
                  <c:v>2,36E-01</c:v>
                </c:pt>
                <c:pt idx="5974">
                  <c:v>2,36E-01</c:v>
                </c:pt>
                <c:pt idx="5975">
                  <c:v>2,36E-01</c:v>
                </c:pt>
                <c:pt idx="5976">
                  <c:v>2,36E-01</c:v>
                </c:pt>
                <c:pt idx="5977">
                  <c:v>2,36E-01</c:v>
                </c:pt>
                <c:pt idx="5978">
                  <c:v>2,36E-01</c:v>
                </c:pt>
                <c:pt idx="5979">
                  <c:v>2,36E-01</c:v>
                </c:pt>
                <c:pt idx="5980">
                  <c:v>2,36E-01</c:v>
                </c:pt>
                <c:pt idx="5981">
                  <c:v>2,36E-01</c:v>
                </c:pt>
                <c:pt idx="5982">
                  <c:v>2,36E-01</c:v>
                </c:pt>
                <c:pt idx="5983">
                  <c:v>2,36E-01</c:v>
                </c:pt>
                <c:pt idx="5984">
                  <c:v>2,36E-01</c:v>
                </c:pt>
                <c:pt idx="5985">
                  <c:v>2,36E-01</c:v>
                </c:pt>
                <c:pt idx="5986">
                  <c:v>2,36E-01</c:v>
                </c:pt>
                <c:pt idx="5987">
                  <c:v>2,36E-01</c:v>
                </c:pt>
                <c:pt idx="5988">
                  <c:v>2,36E-01</c:v>
                </c:pt>
                <c:pt idx="5989">
                  <c:v>2,37E-01</c:v>
                </c:pt>
                <c:pt idx="5990">
                  <c:v>2,37E-01</c:v>
                </c:pt>
                <c:pt idx="5991">
                  <c:v>2,37E-01</c:v>
                </c:pt>
                <c:pt idx="5992">
                  <c:v>2,37E-01</c:v>
                </c:pt>
                <c:pt idx="5993">
                  <c:v>2,37E-01</c:v>
                </c:pt>
                <c:pt idx="5994">
                  <c:v>2,37E-01</c:v>
                </c:pt>
                <c:pt idx="5995">
                  <c:v>2,37E-01</c:v>
                </c:pt>
                <c:pt idx="5996">
                  <c:v>2,37E-01</c:v>
                </c:pt>
                <c:pt idx="5997">
                  <c:v>2,37E-01</c:v>
                </c:pt>
                <c:pt idx="5998">
                  <c:v>2,37E-01</c:v>
                </c:pt>
                <c:pt idx="5999">
                  <c:v>2,37E-01</c:v>
                </c:pt>
                <c:pt idx="6000">
                  <c:v>2,37E-01</c:v>
                </c:pt>
                <c:pt idx="6001">
                  <c:v>2,37E-01</c:v>
                </c:pt>
                <c:pt idx="6002">
                  <c:v>2,37E-01</c:v>
                </c:pt>
                <c:pt idx="6003">
                  <c:v>2,37E-01</c:v>
                </c:pt>
                <c:pt idx="6004">
                  <c:v>2,37E-01</c:v>
                </c:pt>
                <c:pt idx="6005">
                  <c:v>2,37E-01</c:v>
                </c:pt>
                <c:pt idx="6006">
                  <c:v>2,37E-01</c:v>
                </c:pt>
                <c:pt idx="6007">
                  <c:v>2,37E-01</c:v>
                </c:pt>
                <c:pt idx="6008">
                  <c:v>2,37E-01</c:v>
                </c:pt>
                <c:pt idx="6009">
                  <c:v>2,37E-01</c:v>
                </c:pt>
                <c:pt idx="6010">
                  <c:v>2,37E-01</c:v>
                </c:pt>
                <c:pt idx="6011">
                  <c:v>2,37E-01</c:v>
                </c:pt>
                <c:pt idx="6012">
                  <c:v>2,37E-01</c:v>
                </c:pt>
                <c:pt idx="6013">
                  <c:v>2,37E-01</c:v>
                </c:pt>
                <c:pt idx="6014">
                  <c:v>2,38E-01</c:v>
                </c:pt>
                <c:pt idx="6015">
                  <c:v>2,38E-01</c:v>
                </c:pt>
                <c:pt idx="6016">
                  <c:v>2,38E-01</c:v>
                </c:pt>
                <c:pt idx="6017">
                  <c:v>2,38E-01</c:v>
                </c:pt>
                <c:pt idx="6018">
                  <c:v>2,38E-01</c:v>
                </c:pt>
                <c:pt idx="6019">
                  <c:v>2,38E-01</c:v>
                </c:pt>
                <c:pt idx="6020">
                  <c:v>2,38E-01</c:v>
                </c:pt>
                <c:pt idx="6021">
                  <c:v>2,38E-01</c:v>
                </c:pt>
                <c:pt idx="6022">
                  <c:v>2,38E-01</c:v>
                </c:pt>
                <c:pt idx="6023">
                  <c:v>2,38E-01</c:v>
                </c:pt>
                <c:pt idx="6024">
                  <c:v>2,38E-01</c:v>
                </c:pt>
                <c:pt idx="6025">
                  <c:v>2,38E-01</c:v>
                </c:pt>
                <c:pt idx="6026">
                  <c:v>2,38E-01</c:v>
                </c:pt>
                <c:pt idx="6027">
                  <c:v>2,38E-01</c:v>
                </c:pt>
                <c:pt idx="6028">
                  <c:v>2,38E-01</c:v>
                </c:pt>
                <c:pt idx="6029">
                  <c:v>2,38E-01</c:v>
                </c:pt>
                <c:pt idx="6030">
                  <c:v>2,38E-01</c:v>
                </c:pt>
                <c:pt idx="6031">
                  <c:v>2,38E-01</c:v>
                </c:pt>
                <c:pt idx="6032">
                  <c:v>2,38E-01</c:v>
                </c:pt>
                <c:pt idx="6033">
                  <c:v>2,38E-01</c:v>
                </c:pt>
                <c:pt idx="6034">
                  <c:v>2,38E-01</c:v>
                </c:pt>
                <c:pt idx="6035">
                  <c:v>2,38E-01</c:v>
                </c:pt>
                <c:pt idx="6036">
                  <c:v>2,38E-01</c:v>
                </c:pt>
                <c:pt idx="6037">
                  <c:v>2,38E-01</c:v>
                </c:pt>
                <c:pt idx="6038">
                  <c:v>2,38E-01</c:v>
                </c:pt>
                <c:pt idx="6039">
                  <c:v>2,39E-01</c:v>
                </c:pt>
                <c:pt idx="6040">
                  <c:v>2,39E-01</c:v>
                </c:pt>
                <c:pt idx="6041">
                  <c:v>2,39E-01</c:v>
                </c:pt>
                <c:pt idx="6042">
                  <c:v>2,39E-01</c:v>
                </c:pt>
                <c:pt idx="6043">
                  <c:v>2,39E-01</c:v>
                </c:pt>
                <c:pt idx="6044">
                  <c:v>2,39E-01</c:v>
                </c:pt>
                <c:pt idx="6045">
                  <c:v>2,39E-01</c:v>
                </c:pt>
                <c:pt idx="6046">
                  <c:v>2,39E-01</c:v>
                </c:pt>
                <c:pt idx="6047">
                  <c:v>2,39E-01</c:v>
                </c:pt>
                <c:pt idx="6048">
                  <c:v>2,39E-01</c:v>
                </c:pt>
                <c:pt idx="6049">
                  <c:v>2,39E-01</c:v>
                </c:pt>
                <c:pt idx="6050">
                  <c:v>2,39E-01</c:v>
                </c:pt>
                <c:pt idx="6051">
                  <c:v>2,39E-01</c:v>
                </c:pt>
                <c:pt idx="6052">
                  <c:v>2,39E-01</c:v>
                </c:pt>
                <c:pt idx="6053">
                  <c:v>2,39E-01</c:v>
                </c:pt>
                <c:pt idx="6054">
                  <c:v>2,39E-01</c:v>
                </c:pt>
                <c:pt idx="6055">
                  <c:v>2,39E-01</c:v>
                </c:pt>
                <c:pt idx="6056">
                  <c:v>2,39E-01</c:v>
                </c:pt>
                <c:pt idx="6057">
                  <c:v>2,39E-01</c:v>
                </c:pt>
                <c:pt idx="6058">
                  <c:v>2,39E-01</c:v>
                </c:pt>
                <c:pt idx="6059">
                  <c:v>2,39E-01</c:v>
                </c:pt>
                <c:pt idx="6060">
                  <c:v>2,39E-01</c:v>
                </c:pt>
                <c:pt idx="6061">
                  <c:v>2,39E-01</c:v>
                </c:pt>
                <c:pt idx="6062">
                  <c:v>2,39E-01</c:v>
                </c:pt>
                <c:pt idx="6063">
                  <c:v>2,39E-01</c:v>
                </c:pt>
                <c:pt idx="6064">
                  <c:v>2,40E-01</c:v>
                </c:pt>
                <c:pt idx="6065">
                  <c:v>2,40E-01</c:v>
                </c:pt>
                <c:pt idx="6066">
                  <c:v>2,40E-01</c:v>
                </c:pt>
                <c:pt idx="6067">
                  <c:v>2,40E-01</c:v>
                </c:pt>
                <c:pt idx="6068">
                  <c:v>2,40E-01</c:v>
                </c:pt>
                <c:pt idx="6069">
                  <c:v>2,40E-01</c:v>
                </c:pt>
                <c:pt idx="6070">
                  <c:v>2,40E-01</c:v>
                </c:pt>
                <c:pt idx="6071">
                  <c:v>2,40E-01</c:v>
                </c:pt>
                <c:pt idx="6072">
                  <c:v>2,40E-01</c:v>
                </c:pt>
                <c:pt idx="6073">
                  <c:v>2,40E-01</c:v>
                </c:pt>
                <c:pt idx="6074">
                  <c:v>2,40E-01</c:v>
                </c:pt>
                <c:pt idx="6075">
                  <c:v>2,40E-01</c:v>
                </c:pt>
                <c:pt idx="6076">
                  <c:v>2,40E-01</c:v>
                </c:pt>
                <c:pt idx="6077">
                  <c:v>2,40E-01</c:v>
                </c:pt>
                <c:pt idx="6078">
                  <c:v>2,40E-01</c:v>
                </c:pt>
                <c:pt idx="6079">
                  <c:v>2,40E-01</c:v>
                </c:pt>
                <c:pt idx="6080">
                  <c:v>2,40E-01</c:v>
                </c:pt>
                <c:pt idx="6081">
                  <c:v>2,40E-01</c:v>
                </c:pt>
                <c:pt idx="6082">
                  <c:v>2,40E-01</c:v>
                </c:pt>
                <c:pt idx="6083">
                  <c:v>2,40E-01</c:v>
                </c:pt>
                <c:pt idx="6084">
                  <c:v>2,40E-01</c:v>
                </c:pt>
                <c:pt idx="6085">
                  <c:v>2,40E-01</c:v>
                </c:pt>
                <c:pt idx="6086">
                  <c:v>2,40E-01</c:v>
                </c:pt>
                <c:pt idx="6087">
                  <c:v>2,40E-01</c:v>
                </c:pt>
                <c:pt idx="6088">
                  <c:v>2,40E-01</c:v>
                </c:pt>
                <c:pt idx="6089">
                  <c:v>2,41E-01</c:v>
                </c:pt>
                <c:pt idx="6090">
                  <c:v>2,41E-01</c:v>
                </c:pt>
                <c:pt idx="6091">
                  <c:v>2,41E-01</c:v>
                </c:pt>
                <c:pt idx="6092">
                  <c:v>2,41E-01</c:v>
                </c:pt>
                <c:pt idx="6093">
                  <c:v>2,41E-01</c:v>
                </c:pt>
                <c:pt idx="6094">
                  <c:v>2,41E-01</c:v>
                </c:pt>
                <c:pt idx="6095">
                  <c:v>2,41E-01</c:v>
                </c:pt>
                <c:pt idx="6096">
                  <c:v>2,41E-01</c:v>
                </c:pt>
                <c:pt idx="6097">
                  <c:v>2,41E-01</c:v>
                </c:pt>
                <c:pt idx="6098">
                  <c:v>2,41E-01</c:v>
                </c:pt>
                <c:pt idx="6099">
                  <c:v>2,41E-01</c:v>
                </c:pt>
                <c:pt idx="6100">
                  <c:v>2,41E-01</c:v>
                </c:pt>
                <c:pt idx="6101">
                  <c:v>2,41E-01</c:v>
                </c:pt>
                <c:pt idx="6102">
                  <c:v>2,41E-01</c:v>
                </c:pt>
                <c:pt idx="6103">
                  <c:v>2,41E-01</c:v>
                </c:pt>
                <c:pt idx="6104">
                  <c:v>2,41E-01</c:v>
                </c:pt>
                <c:pt idx="6105">
                  <c:v>2,41E-01</c:v>
                </c:pt>
                <c:pt idx="6106">
                  <c:v>2,41E-01</c:v>
                </c:pt>
                <c:pt idx="6107">
                  <c:v>2,41E-01</c:v>
                </c:pt>
                <c:pt idx="6108">
                  <c:v>2,41E-01</c:v>
                </c:pt>
                <c:pt idx="6109">
                  <c:v>2,41E-01</c:v>
                </c:pt>
                <c:pt idx="6110">
                  <c:v>2,41E-01</c:v>
                </c:pt>
                <c:pt idx="6111">
                  <c:v>2,41E-01</c:v>
                </c:pt>
                <c:pt idx="6112">
                  <c:v>2,41E-01</c:v>
                </c:pt>
                <c:pt idx="6113">
                  <c:v>2,41E-01</c:v>
                </c:pt>
                <c:pt idx="6114">
                  <c:v>2,42E-01</c:v>
                </c:pt>
                <c:pt idx="6115">
                  <c:v>2,42E-01</c:v>
                </c:pt>
                <c:pt idx="6116">
                  <c:v>2,42E-01</c:v>
                </c:pt>
                <c:pt idx="6117">
                  <c:v>2,42E-01</c:v>
                </c:pt>
                <c:pt idx="6118">
                  <c:v>2,42E-01</c:v>
                </c:pt>
                <c:pt idx="6119">
                  <c:v>2,42E-01</c:v>
                </c:pt>
                <c:pt idx="6120">
                  <c:v>2,42E-01</c:v>
                </c:pt>
                <c:pt idx="6121">
                  <c:v>2,42E-01</c:v>
                </c:pt>
                <c:pt idx="6122">
                  <c:v>2,42E-01</c:v>
                </c:pt>
                <c:pt idx="6123">
                  <c:v>2,42E-01</c:v>
                </c:pt>
                <c:pt idx="6124">
                  <c:v>2,42E-01</c:v>
                </c:pt>
                <c:pt idx="6125">
                  <c:v>2,42E-01</c:v>
                </c:pt>
                <c:pt idx="6126">
                  <c:v>2,42E-01</c:v>
                </c:pt>
                <c:pt idx="6127">
                  <c:v>2,42E-01</c:v>
                </c:pt>
                <c:pt idx="6128">
                  <c:v>2,42E-01</c:v>
                </c:pt>
                <c:pt idx="6129">
                  <c:v>2,42E-01</c:v>
                </c:pt>
                <c:pt idx="6130">
                  <c:v>2,42E-01</c:v>
                </c:pt>
                <c:pt idx="6131">
                  <c:v>2,42E-01</c:v>
                </c:pt>
                <c:pt idx="6132">
                  <c:v>2,42E-01</c:v>
                </c:pt>
                <c:pt idx="6133">
                  <c:v>2,42E-01</c:v>
                </c:pt>
                <c:pt idx="6134">
                  <c:v>2,42E-01</c:v>
                </c:pt>
                <c:pt idx="6135">
                  <c:v>2,42E-01</c:v>
                </c:pt>
                <c:pt idx="6136">
                  <c:v>2,42E-01</c:v>
                </c:pt>
                <c:pt idx="6137">
                  <c:v>2,42E-01</c:v>
                </c:pt>
                <c:pt idx="6138">
                  <c:v>2,42E-01</c:v>
                </c:pt>
                <c:pt idx="6139">
                  <c:v>2,43E-01</c:v>
                </c:pt>
                <c:pt idx="6140">
                  <c:v>2,43E-01</c:v>
                </c:pt>
                <c:pt idx="6141">
                  <c:v>2,43E-01</c:v>
                </c:pt>
                <c:pt idx="6142">
                  <c:v>2,43E-01</c:v>
                </c:pt>
                <c:pt idx="6143">
                  <c:v>2,43E-01</c:v>
                </c:pt>
                <c:pt idx="6144">
                  <c:v>2,43E-01</c:v>
                </c:pt>
                <c:pt idx="6145">
                  <c:v>2,43E-01</c:v>
                </c:pt>
                <c:pt idx="6146">
                  <c:v>2,43E-01</c:v>
                </c:pt>
                <c:pt idx="6147">
                  <c:v>2,43E-01</c:v>
                </c:pt>
                <c:pt idx="6148">
                  <c:v>2,43E-01</c:v>
                </c:pt>
                <c:pt idx="6149">
                  <c:v>2,43E-01</c:v>
                </c:pt>
                <c:pt idx="6150">
                  <c:v>2,43E-01</c:v>
                </c:pt>
                <c:pt idx="6151">
                  <c:v>2,43E-01</c:v>
                </c:pt>
                <c:pt idx="6152">
                  <c:v>2,43E-01</c:v>
                </c:pt>
                <c:pt idx="6153">
                  <c:v>2,43E-01</c:v>
                </c:pt>
                <c:pt idx="6154">
                  <c:v>2,43E-01</c:v>
                </c:pt>
                <c:pt idx="6155">
                  <c:v>2,43E-01</c:v>
                </c:pt>
                <c:pt idx="6156">
                  <c:v>2,43E-01</c:v>
                </c:pt>
                <c:pt idx="6157">
                  <c:v>2,43E-01</c:v>
                </c:pt>
                <c:pt idx="6158">
                  <c:v>2,43E-01</c:v>
                </c:pt>
                <c:pt idx="6159">
                  <c:v>2,43E-01</c:v>
                </c:pt>
                <c:pt idx="6160">
                  <c:v>2,43E-01</c:v>
                </c:pt>
                <c:pt idx="6161">
                  <c:v>2,43E-01</c:v>
                </c:pt>
                <c:pt idx="6162">
                  <c:v>2,43E-01</c:v>
                </c:pt>
                <c:pt idx="6163">
                  <c:v>2,43E-01</c:v>
                </c:pt>
                <c:pt idx="6164">
                  <c:v>2,44E-01</c:v>
                </c:pt>
                <c:pt idx="6165">
                  <c:v>2,44E-01</c:v>
                </c:pt>
                <c:pt idx="6166">
                  <c:v>2,44E-01</c:v>
                </c:pt>
                <c:pt idx="6167">
                  <c:v>2,44E-01</c:v>
                </c:pt>
                <c:pt idx="6168">
                  <c:v>2,44E-01</c:v>
                </c:pt>
                <c:pt idx="6169">
                  <c:v>2,44E-01</c:v>
                </c:pt>
                <c:pt idx="6170">
                  <c:v>2,44E-01</c:v>
                </c:pt>
                <c:pt idx="6171">
                  <c:v>2,44E-01</c:v>
                </c:pt>
                <c:pt idx="6172">
                  <c:v>2,44E-01</c:v>
                </c:pt>
                <c:pt idx="6173">
                  <c:v>2,44E-01</c:v>
                </c:pt>
                <c:pt idx="6174">
                  <c:v>2,44E-01</c:v>
                </c:pt>
                <c:pt idx="6175">
                  <c:v>2,44E-01</c:v>
                </c:pt>
                <c:pt idx="6176">
                  <c:v>2,44E-01</c:v>
                </c:pt>
                <c:pt idx="6177">
                  <c:v>2,44E-01</c:v>
                </c:pt>
                <c:pt idx="6178">
                  <c:v>2,44E-01</c:v>
                </c:pt>
                <c:pt idx="6179">
                  <c:v>2,44E-01</c:v>
                </c:pt>
                <c:pt idx="6180">
                  <c:v>2,44E-01</c:v>
                </c:pt>
                <c:pt idx="6181">
                  <c:v>2,44E-01</c:v>
                </c:pt>
                <c:pt idx="6182">
                  <c:v>2,44E-01</c:v>
                </c:pt>
                <c:pt idx="6183">
                  <c:v>2,44E-01</c:v>
                </c:pt>
                <c:pt idx="6184">
                  <c:v>2,44E-01</c:v>
                </c:pt>
                <c:pt idx="6185">
                  <c:v>2,44E-01</c:v>
                </c:pt>
                <c:pt idx="6186">
                  <c:v>2,44E-01</c:v>
                </c:pt>
                <c:pt idx="6187">
                  <c:v>2,44E-01</c:v>
                </c:pt>
                <c:pt idx="6188">
                  <c:v>2,44E-01</c:v>
                </c:pt>
                <c:pt idx="6189">
                  <c:v>2,45E-01</c:v>
                </c:pt>
                <c:pt idx="6190">
                  <c:v>2,45E-01</c:v>
                </c:pt>
                <c:pt idx="6191">
                  <c:v>2,45E-01</c:v>
                </c:pt>
                <c:pt idx="6192">
                  <c:v>2,45E-01</c:v>
                </c:pt>
                <c:pt idx="6193">
                  <c:v>2,45E-01</c:v>
                </c:pt>
                <c:pt idx="6194">
                  <c:v>2,45E-01</c:v>
                </c:pt>
                <c:pt idx="6195">
                  <c:v>2,45E-01</c:v>
                </c:pt>
                <c:pt idx="6196">
                  <c:v>2,45E-01</c:v>
                </c:pt>
                <c:pt idx="6197">
                  <c:v>2,45E-01</c:v>
                </c:pt>
                <c:pt idx="6198">
                  <c:v>2,45E-01</c:v>
                </c:pt>
                <c:pt idx="6199">
                  <c:v>2,45E-01</c:v>
                </c:pt>
                <c:pt idx="6200">
                  <c:v>2,45E-01</c:v>
                </c:pt>
                <c:pt idx="6201">
                  <c:v>2,45E-01</c:v>
                </c:pt>
                <c:pt idx="6202">
                  <c:v>2,45E-01</c:v>
                </c:pt>
                <c:pt idx="6203">
                  <c:v>2,45E-01</c:v>
                </c:pt>
                <c:pt idx="6204">
                  <c:v>2,45E-01</c:v>
                </c:pt>
                <c:pt idx="6205">
                  <c:v>2,45E-01</c:v>
                </c:pt>
                <c:pt idx="6206">
                  <c:v>2,45E-01</c:v>
                </c:pt>
                <c:pt idx="6207">
                  <c:v>2,45E-01</c:v>
                </c:pt>
                <c:pt idx="6208">
                  <c:v>2,45E-01</c:v>
                </c:pt>
                <c:pt idx="6209">
                  <c:v>2,45E-01</c:v>
                </c:pt>
                <c:pt idx="6210">
                  <c:v>2,45E-01</c:v>
                </c:pt>
                <c:pt idx="6211">
                  <c:v>2,45E-01</c:v>
                </c:pt>
                <c:pt idx="6212">
                  <c:v>2,45E-01</c:v>
                </c:pt>
                <c:pt idx="6213">
                  <c:v>2,45E-01</c:v>
                </c:pt>
                <c:pt idx="6214">
                  <c:v>2,46E-01</c:v>
                </c:pt>
                <c:pt idx="6215">
                  <c:v>2,46E-01</c:v>
                </c:pt>
                <c:pt idx="6216">
                  <c:v>2,46E-01</c:v>
                </c:pt>
                <c:pt idx="6217">
                  <c:v>2,46E-01</c:v>
                </c:pt>
                <c:pt idx="6218">
                  <c:v>2,46E-01</c:v>
                </c:pt>
                <c:pt idx="6219">
                  <c:v>2,46E-01</c:v>
                </c:pt>
                <c:pt idx="6220">
                  <c:v>2,46E-01</c:v>
                </c:pt>
                <c:pt idx="6221">
                  <c:v>2,46E-01</c:v>
                </c:pt>
                <c:pt idx="6222">
                  <c:v>2,46E-01</c:v>
                </c:pt>
                <c:pt idx="6223">
                  <c:v>2,46E-01</c:v>
                </c:pt>
                <c:pt idx="6224">
                  <c:v>2,46E-01</c:v>
                </c:pt>
                <c:pt idx="6225">
                  <c:v>2,46E-01</c:v>
                </c:pt>
                <c:pt idx="6226">
                  <c:v>2,46E-01</c:v>
                </c:pt>
                <c:pt idx="6227">
                  <c:v>2,46E-01</c:v>
                </c:pt>
                <c:pt idx="6228">
                  <c:v>2,46E-01</c:v>
                </c:pt>
                <c:pt idx="6229">
                  <c:v>2,46E-01</c:v>
                </c:pt>
                <c:pt idx="6230">
                  <c:v>2,46E-01</c:v>
                </c:pt>
                <c:pt idx="6231">
                  <c:v>2,46E-01</c:v>
                </c:pt>
                <c:pt idx="6232">
                  <c:v>2,46E-01</c:v>
                </c:pt>
                <c:pt idx="6233">
                  <c:v>2,46E-01</c:v>
                </c:pt>
                <c:pt idx="6234">
                  <c:v>2,46E-01</c:v>
                </c:pt>
                <c:pt idx="6235">
                  <c:v>2,46E-01</c:v>
                </c:pt>
                <c:pt idx="6236">
                  <c:v>2,46E-01</c:v>
                </c:pt>
                <c:pt idx="6237">
                  <c:v>2,46E-01</c:v>
                </c:pt>
                <c:pt idx="6238">
                  <c:v>2,46E-01</c:v>
                </c:pt>
                <c:pt idx="6239">
                  <c:v>2,47E-01</c:v>
                </c:pt>
                <c:pt idx="6240">
                  <c:v>2,47E-01</c:v>
                </c:pt>
                <c:pt idx="6241">
                  <c:v>2,47E-01</c:v>
                </c:pt>
                <c:pt idx="6242">
                  <c:v>2,47E-01</c:v>
                </c:pt>
                <c:pt idx="6243">
                  <c:v>2,47E-01</c:v>
                </c:pt>
                <c:pt idx="6244">
                  <c:v>2,47E-01</c:v>
                </c:pt>
                <c:pt idx="6245">
                  <c:v>2,47E-01</c:v>
                </c:pt>
                <c:pt idx="6246">
                  <c:v>2,47E-01</c:v>
                </c:pt>
                <c:pt idx="6247">
                  <c:v>2,47E-01</c:v>
                </c:pt>
                <c:pt idx="6248">
                  <c:v>2,47E-01</c:v>
                </c:pt>
                <c:pt idx="6249">
                  <c:v>2,47E-01</c:v>
                </c:pt>
                <c:pt idx="6250">
                  <c:v>2,47E-01</c:v>
                </c:pt>
                <c:pt idx="6251">
                  <c:v>2,47E-01</c:v>
                </c:pt>
                <c:pt idx="6252">
                  <c:v>2,47E-01</c:v>
                </c:pt>
                <c:pt idx="6253">
                  <c:v>2,47E-01</c:v>
                </c:pt>
                <c:pt idx="6254">
                  <c:v>2,47E-01</c:v>
                </c:pt>
                <c:pt idx="6255">
                  <c:v>2,47E-01</c:v>
                </c:pt>
                <c:pt idx="6256">
                  <c:v>2,47E-01</c:v>
                </c:pt>
                <c:pt idx="6257">
                  <c:v>2,47E-01</c:v>
                </c:pt>
                <c:pt idx="6258">
                  <c:v>2,47E-01</c:v>
                </c:pt>
                <c:pt idx="6259">
                  <c:v>2,47E-01</c:v>
                </c:pt>
                <c:pt idx="6260">
                  <c:v>2,47E-01</c:v>
                </c:pt>
                <c:pt idx="6261">
                  <c:v>2,47E-01</c:v>
                </c:pt>
                <c:pt idx="6262">
                  <c:v>2,47E-01</c:v>
                </c:pt>
                <c:pt idx="6263">
                  <c:v>2,47E-01</c:v>
                </c:pt>
                <c:pt idx="6264">
                  <c:v>2,48E-01</c:v>
                </c:pt>
                <c:pt idx="6265">
                  <c:v>2,48E-01</c:v>
                </c:pt>
                <c:pt idx="6266">
                  <c:v>2,48E-01</c:v>
                </c:pt>
                <c:pt idx="6267">
                  <c:v>2,48E-01</c:v>
                </c:pt>
                <c:pt idx="6268">
                  <c:v>2,48E-01</c:v>
                </c:pt>
                <c:pt idx="6269">
                  <c:v>2,48E-01</c:v>
                </c:pt>
                <c:pt idx="6270">
                  <c:v>2,48E-01</c:v>
                </c:pt>
                <c:pt idx="6271">
                  <c:v>2,48E-01</c:v>
                </c:pt>
                <c:pt idx="6272">
                  <c:v>2,48E-01</c:v>
                </c:pt>
                <c:pt idx="6273">
                  <c:v>2,48E-01</c:v>
                </c:pt>
                <c:pt idx="6274">
                  <c:v>2,48E-01</c:v>
                </c:pt>
                <c:pt idx="6275">
                  <c:v>2,48E-01</c:v>
                </c:pt>
                <c:pt idx="6276">
                  <c:v>2,48E-01</c:v>
                </c:pt>
                <c:pt idx="6277">
                  <c:v>2,48E-01</c:v>
                </c:pt>
                <c:pt idx="6278">
                  <c:v>2,48E-01</c:v>
                </c:pt>
                <c:pt idx="6279">
                  <c:v>2,48E-01</c:v>
                </c:pt>
                <c:pt idx="6280">
                  <c:v>2,48E-01</c:v>
                </c:pt>
                <c:pt idx="6281">
                  <c:v>2,48E-01</c:v>
                </c:pt>
                <c:pt idx="6282">
                  <c:v>2,48E-01</c:v>
                </c:pt>
                <c:pt idx="6283">
                  <c:v>2,48E-01</c:v>
                </c:pt>
                <c:pt idx="6284">
                  <c:v>2,48E-01</c:v>
                </c:pt>
                <c:pt idx="6285">
                  <c:v>2,48E-01</c:v>
                </c:pt>
                <c:pt idx="6286">
                  <c:v>2,48E-01</c:v>
                </c:pt>
                <c:pt idx="6287">
                  <c:v>2,48E-01</c:v>
                </c:pt>
                <c:pt idx="6288">
                  <c:v>2,48E-01</c:v>
                </c:pt>
                <c:pt idx="6289">
                  <c:v>2,49E-01</c:v>
                </c:pt>
                <c:pt idx="6290">
                  <c:v>2,49E-01</c:v>
                </c:pt>
                <c:pt idx="6291">
                  <c:v>2,49E-01</c:v>
                </c:pt>
                <c:pt idx="6292">
                  <c:v>2,49E-01</c:v>
                </c:pt>
                <c:pt idx="6293">
                  <c:v>2,49E-01</c:v>
                </c:pt>
                <c:pt idx="6294">
                  <c:v>2,49E-01</c:v>
                </c:pt>
                <c:pt idx="6295">
                  <c:v>2,49E-01</c:v>
                </c:pt>
                <c:pt idx="6296">
                  <c:v>2,49E-01</c:v>
                </c:pt>
                <c:pt idx="6297">
                  <c:v>2,49E-01</c:v>
                </c:pt>
                <c:pt idx="6298">
                  <c:v>2,49E-01</c:v>
                </c:pt>
                <c:pt idx="6299">
                  <c:v>2,49E-01</c:v>
                </c:pt>
                <c:pt idx="6300">
                  <c:v>2,49E-01</c:v>
                </c:pt>
                <c:pt idx="6301">
                  <c:v>2,49E-01</c:v>
                </c:pt>
                <c:pt idx="6302">
                  <c:v>2,49E-01</c:v>
                </c:pt>
                <c:pt idx="6303">
                  <c:v>2,49E-01</c:v>
                </c:pt>
                <c:pt idx="6304">
                  <c:v>2,49E-01</c:v>
                </c:pt>
                <c:pt idx="6305">
                  <c:v>2,49E-01</c:v>
                </c:pt>
                <c:pt idx="6306">
                  <c:v>2,49E-01</c:v>
                </c:pt>
                <c:pt idx="6307">
                  <c:v>2,49E-01</c:v>
                </c:pt>
                <c:pt idx="6308">
                  <c:v>2,49E-01</c:v>
                </c:pt>
                <c:pt idx="6309">
                  <c:v>2,49E-01</c:v>
                </c:pt>
                <c:pt idx="6310">
                  <c:v>2,49E-01</c:v>
                </c:pt>
                <c:pt idx="6311">
                  <c:v>2,49E-01</c:v>
                </c:pt>
                <c:pt idx="6312">
                  <c:v>2,49E-01</c:v>
                </c:pt>
                <c:pt idx="6313">
                  <c:v>2,49E-01</c:v>
                </c:pt>
                <c:pt idx="6314">
                  <c:v>2,50E-01</c:v>
                </c:pt>
                <c:pt idx="6315">
                  <c:v>2,50E-01</c:v>
                </c:pt>
                <c:pt idx="6316">
                  <c:v>2,50E-01</c:v>
                </c:pt>
                <c:pt idx="6317">
                  <c:v>2,50E-01</c:v>
                </c:pt>
                <c:pt idx="6318">
                  <c:v>2,50E-01</c:v>
                </c:pt>
                <c:pt idx="6319">
                  <c:v>2,50E-01</c:v>
                </c:pt>
                <c:pt idx="6320">
                  <c:v>2,50E-01</c:v>
                </c:pt>
                <c:pt idx="6321">
                  <c:v>2,50E-01</c:v>
                </c:pt>
                <c:pt idx="6322">
                  <c:v>2,50E-01</c:v>
                </c:pt>
                <c:pt idx="6323">
                  <c:v>2,50E-01</c:v>
                </c:pt>
                <c:pt idx="6324">
                  <c:v>2,50E-01</c:v>
                </c:pt>
                <c:pt idx="6325">
                  <c:v>2,50E-01</c:v>
                </c:pt>
                <c:pt idx="6326">
                  <c:v>2,50E-01</c:v>
                </c:pt>
                <c:pt idx="6327">
                  <c:v>2,50E-01</c:v>
                </c:pt>
                <c:pt idx="6328">
                  <c:v>2,50E-01</c:v>
                </c:pt>
                <c:pt idx="6329">
                  <c:v>2,50E-01</c:v>
                </c:pt>
                <c:pt idx="6330">
                  <c:v>2,50E-01</c:v>
                </c:pt>
                <c:pt idx="6331">
                  <c:v>2,50E-01</c:v>
                </c:pt>
                <c:pt idx="6332">
                  <c:v>2,50E-01</c:v>
                </c:pt>
                <c:pt idx="6333">
                  <c:v>2,50E-01</c:v>
                </c:pt>
                <c:pt idx="6334">
                  <c:v>2,50E-01</c:v>
                </c:pt>
                <c:pt idx="6335">
                  <c:v>2,50E-01</c:v>
                </c:pt>
                <c:pt idx="6336">
                  <c:v>2,50E-01</c:v>
                </c:pt>
                <c:pt idx="6337">
                  <c:v>2,50E-01</c:v>
                </c:pt>
                <c:pt idx="6338">
                  <c:v>2,50E-01</c:v>
                </c:pt>
                <c:pt idx="6339">
                  <c:v>2,51E-01</c:v>
                </c:pt>
                <c:pt idx="6340">
                  <c:v>2,51E-01</c:v>
                </c:pt>
                <c:pt idx="6341">
                  <c:v>2,51E-01</c:v>
                </c:pt>
                <c:pt idx="6342">
                  <c:v>2,51E-01</c:v>
                </c:pt>
                <c:pt idx="6343">
                  <c:v>2,51E-01</c:v>
                </c:pt>
                <c:pt idx="6344">
                  <c:v>2,51E-01</c:v>
                </c:pt>
                <c:pt idx="6345">
                  <c:v>2,51E-01</c:v>
                </c:pt>
                <c:pt idx="6346">
                  <c:v>2,51E-01</c:v>
                </c:pt>
                <c:pt idx="6347">
                  <c:v>2,51E-01</c:v>
                </c:pt>
                <c:pt idx="6348">
                  <c:v>2,51E-01</c:v>
                </c:pt>
                <c:pt idx="6349">
                  <c:v>2,51E-01</c:v>
                </c:pt>
                <c:pt idx="6350">
                  <c:v>2,51E-01</c:v>
                </c:pt>
                <c:pt idx="6351">
                  <c:v>2,51E-01</c:v>
                </c:pt>
                <c:pt idx="6352">
                  <c:v>2,51E-01</c:v>
                </c:pt>
                <c:pt idx="6353">
                  <c:v>2,51E-01</c:v>
                </c:pt>
                <c:pt idx="6354">
                  <c:v>2,51E-01</c:v>
                </c:pt>
                <c:pt idx="6355">
                  <c:v>2,51E-01</c:v>
                </c:pt>
                <c:pt idx="6356">
                  <c:v>2,51E-01</c:v>
                </c:pt>
                <c:pt idx="6357">
                  <c:v>2,51E-01</c:v>
                </c:pt>
                <c:pt idx="6358">
                  <c:v>2,51E-01</c:v>
                </c:pt>
                <c:pt idx="6359">
                  <c:v>2,51E-01</c:v>
                </c:pt>
                <c:pt idx="6360">
                  <c:v>2,51E-01</c:v>
                </c:pt>
                <c:pt idx="6361">
                  <c:v>2,51E-01</c:v>
                </c:pt>
                <c:pt idx="6362">
                  <c:v>2,51E-01</c:v>
                </c:pt>
                <c:pt idx="6363">
                  <c:v>2,51E-01</c:v>
                </c:pt>
                <c:pt idx="6364">
                  <c:v>2,52E-01</c:v>
                </c:pt>
                <c:pt idx="6365">
                  <c:v>2,52E-01</c:v>
                </c:pt>
                <c:pt idx="6366">
                  <c:v>2,52E-01</c:v>
                </c:pt>
                <c:pt idx="6367">
                  <c:v>2,52E-01</c:v>
                </c:pt>
                <c:pt idx="6368">
                  <c:v>2,52E-01</c:v>
                </c:pt>
                <c:pt idx="6369">
                  <c:v>2,52E-01</c:v>
                </c:pt>
                <c:pt idx="6370">
                  <c:v>2,52E-01</c:v>
                </c:pt>
                <c:pt idx="6371">
                  <c:v>2,52E-01</c:v>
                </c:pt>
                <c:pt idx="6372">
                  <c:v>2,52E-01</c:v>
                </c:pt>
                <c:pt idx="6373">
                  <c:v>2,52E-01</c:v>
                </c:pt>
                <c:pt idx="6374">
                  <c:v>2,52E-01</c:v>
                </c:pt>
                <c:pt idx="6375">
                  <c:v>2,52E-01</c:v>
                </c:pt>
                <c:pt idx="6376">
                  <c:v>2,52E-01</c:v>
                </c:pt>
                <c:pt idx="6377">
                  <c:v>2,52E-01</c:v>
                </c:pt>
                <c:pt idx="6378">
                  <c:v>2,52E-01</c:v>
                </c:pt>
                <c:pt idx="6379">
                  <c:v>2,52E-01</c:v>
                </c:pt>
                <c:pt idx="6380">
                  <c:v>2,52E-01</c:v>
                </c:pt>
                <c:pt idx="6381">
                  <c:v>2,52E-01</c:v>
                </c:pt>
                <c:pt idx="6382">
                  <c:v>2,52E-01</c:v>
                </c:pt>
                <c:pt idx="6383">
                  <c:v>2,52E-01</c:v>
                </c:pt>
                <c:pt idx="6384">
                  <c:v>2,52E-01</c:v>
                </c:pt>
                <c:pt idx="6385">
                  <c:v>2,52E-01</c:v>
                </c:pt>
                <c:pt idx="6386">
                  <c:v>2,52E-01</c:v>
                </c:pt>
                <c:pt idx="6387">
                  <c:v>2,52E-01</c:v>
                </c:pt>
                <c:pt idx="6388">
                  <c:v>2,52E-01</c:v>
                </c:pt>
                <c:pt idx="6389">
                  <c:v>2,53E-01</c:v>
                </c:pt>
                <c:pt idx="6390">
                  <c:v>2,53E-01</c:v>
                </c:pt>
                <c:pt idx="6391">
                  <c:v>2,53E-01</c:v>
                </c:pt>
                <c:pt idx="6392">
                  <c:v>2,53E-01</c:v>
                </c:pt>
                <c:pt idx="6393">
                  <c:v>2,53E-01</c:v>
                </c:pt>
                <c:pt idx="6394">
                  <c:v>2,53E-01</c:v>
                </c:pt>
                <c:pt idx="6395">
                  <c:v>2,53E-01</c:v>
                </c:pt>
                <c:pt idx="6396">
                  <c:v>2,53E-01</c:v>
                </c:pt>
                <c:pt idx="6397">
                  <c:v>2,53E-01</c:v>
                </c:pt>
                <c:pt idx="6398">
                  <c:v>2,53E-01</c:v>
                </c:pt>
                <c:pt idx="6399">
                  <c:v>2,53E-01</c:v>
                </c:pt>
                <c:pt idx="6400">
                  <c:v>2,53E-01</c:v>
                </c:pt>
                <c:pt idx="6401">
                  <c:v>2,53E-01</c:v>
                </c:pt>
                <c:pt idx="6402">
                  <c:v>2,53E-01</c:v>
                </c:pt>
                <c:pt idx="6403">
                  <c:v>2,53E-01</c:v>
                </c:pt>
                <c:pt idx="6404">
                  <c:v>2,53E-01</c:v>
                </c:pt>
                <c:pt idx="6405">
                  <c:v>2,53E-01</c:v>
                </c:pt>
                <c:pt idx="6406">
                  <c:v>2,53E-01</c:v>
                </c:pt>
                <c:pt idx="6407">
                  <c:v>2,53E-01</c:v>
                </c:pt>
                <c:pt idx="6408">
                  <c:v>2,53E-01</c:v>
                </c:pt>
                <c:pt idx="6409">
                  <c:v>2,53E-01</c:v>
                </c:pt>
                <c:pt idx="6410">
                  <c:v>2,53E-01</c:v>
                </c:pt>
                <c:pt idx="6411">
                  <c:v>2,53E-01</c:v>
                </c:pt>
                <c:pt idx="6412">
                  <c:v>2,53E-01</c:v>
                </c:pt>
                <c:pt idx="6413">
                  <c:v>2,53E-01</c:v>
                </c:pt>
                <c:pt idx="6414">
                  <c:v>2,54E-01</c:v>
                </c:pt>
                <c:pt idx="6415">
                  <c:v>2,54E-01</c:v>
                </c:pt>
                <c:pt idx="6416">
                  <c:v>2,54E-01</c:v>
                </c:pt>
                <c:pt idx="6417">
                  <c:v>2,54E-01</c:v>
                </c:pt>
                <c:pt idx="6418">
                  <c:v>2,54E-01</c:v>
                </c:pt>
                <c:pt idx="6419">
                  <c:v>2,54E-01</c:v>
                </c:pt>
                <c:pt idx="6420">
                  <c:v>2,54E-01</c:v>
                </c:pt>
                <c:pt idx="6421">
                  <c:v>2,54E-01</c:v>
                </c:pt>
                <c:pt idx="6422">
                  <c:v>2,54E-01</c:v>
                </c:pt>
                <c:pt idx="6423">
                  <c:v>2,54E-01</c:v>
                </c:pt>
                <c:pt idx="6424">
                  <c:v>2,54E-01</c:v>
                </c:pt>
                <c:pt idx="6425">
                  <c:v>2,54E-01</c:v>
                </c:pt>
                <c:pt idx="6426">
                  <c:v>2,54E-01</c:v>
                </c:pt>
                <c:pt idx="6427">
                  <c:v>2,54E-01</c:v>
                </c:pt>
                <c:pt idx="6428">
                  <c:v>2,54E-01</c:v>
                </c:pt>
                <c:pt idx="6429">
                  <c:v>2,54E-01</c:v>
                </c:pt>
                <c:pt idx="6430">
                  <c:v>2,54E-01</c:v>
                </c:pt>
                <c:pt idx="6431">
                  <c:v>2,54E-01</c:v>
                </c:pt>
                <c:pt idx="6432">
                  <c:v>2,54E-01</c:v>
                </c:pt>
                <c:pt idx="6433">
                  <c:v>2,54E-01</c:v>
                </c:pt>
                <c:pt idx="6434">
                  <c:v>2,54E-01</c:v>
                </c:pt>
                <c:pt idx="6435">
                  <c:v>2,54E-01</c:v>
                </c:pt>
                <c:pt idx="6436">
                  <c:v>2,54E-01</c:v>
                </c:pt>
                <c:pt idx="6437">
                  <c:v>2,54E-01</c:v>
                </c:pt>
                <c:pt idx="6438">
                  <c:v>2,54E-01</c:v>
                </c:pt>
                <c:pt idx="6439">
                  <c:v>2,55E-01</c:v>
                </c:pt>
                <c:pt idx="6440">
                  <c:v>2,55E-01</c:v>
                </c:pt>
                <c:pt idx="6441">
                  <c:v>2,55E-01</c:v>
                </c:pt>
                <c:pt idx="6442">
                  <c:v>2,55E-01</c:v>
                </c:pt>
                <c:pt idx="6443">
                  <c:v>2,55E-01</c:v>
                </c:pt>
                <c:pt idx="6444">
                  <c:v>2,55E-01</c:v>
                </c:pt>
                <c:pt idx="6445">
                  <c:v>2,55E-01</c:v>
                </c:pt>
                <c:pt idx="6446">
                  <c:v>2,55E-01</c:v>
                </c:pt>
                <c:pt idx="6447">
                  <c:v>2,55E-01</c:v>
                </c:pt>
                <c:pt idx="6448">
                  <c:v>2,55E-01</c:v>
                </c:pt>
                <c:pt idx="6449">
                  <c:v>2,55E-01</c:v>
                </c:pt>
                <c:pt idx="6450">
                  <c:v>2,55E-01</c:v>
                </c:pt>
                <c:pt idx="6451">
                  <c:v>2,55E-01</c:v>
                </c:pt>
                <c:pt idx="6452">
                  <c:v>2,55E-01</c:v>
                </c:pt>
                <c:pt idx="6453">
                  <c:v>2,55E-01</c:v>
                </c:pt>
                <c:pt idx="6454">
                  <c:v>2,55E-01</c:v>
                </c:pt>
                <c:pt idx="6455">
                  <c:v>2,55E-01</c:v>
                </c:pt>
                <c:pt idx="6456">
                  <c:v>2,55E-01</c:v>
                </c:pt>
                <c:pt idx="6457">
                  <c:v>2,55E-01</c:v>
                </c:pt>
                <c:pt idx="6458">
                  <c:v>2,55E-01</c:v>
                </c:pt>
                <c:pt idx="6459">
                  <c:v>2,55E-01</c:v>
                </c:pt>
                <c:pt idx="6460">
                  <c:v>2,55E-01</c:v>
                </c:pt>
                <c:pt idx="6461">
                  <c:v>2,55E-01</c:v>
                </c:pt>
                <c:pt idx="6462">
                  <c:v>2,55E-01</c:v>
                </c:pt>
                <c:pt idx="6463">
                  <c:v>2,55E-01</c:v>
                </c:pt>
                <c:pt idx="6464">
                  <c:v>2,56E-01</c:v>
                </c:pt>
                <c:pt idx="6465">
                  <c:v>2,56E-01</c:v>
                </c:pt>
                <c:pt idx="6466">
                  <c:v>2,56E-01</c:v>
                </c:pt>
                <c:pt idx="6467">
                  <c:v>2,56E-01</c:v>
                </c:pt>
                <c:pt idx="6468">
                  <c:v>2,56E-01</c:v>
                </c:pt>
                <c:pt idx="6469">
                  <c:v>2,56E-01</c:v>
                </c:pt>
                <c:pt idx="6470">
                  <c:v>2,56E-01</c:v>
                </c:pt>
                <c:pt idx="6471">
                  <c:v>2,56E-01</c:v>
                </c:pt>
                <c:pt idx="6472">
                  <c:v>2,56E-01</c:v>
                </c:pt>
                <c:pt idx="6473">
                  <c:v>2,56E-01</c:v>
                </c:pt>
                <c:pt idx="6474">
                  <c:v>2,56E-01</c:v>
                </c:pt>
                <c:pt idx="6475">
                  <c:v>2,56E-01</c:v>
                </c:pt>
                <c:pt idx="6476">
                  <c:v>2,56E-01</c:v>
                </c:pt>
                <c:pt idx="6477">
                  <c:v>2,56E-01</c:v>
                </c:pt>
                <c:pt idx="6478">
                  <c:v>2,56E-01</c:v>
                </c:pt>
                <c:pt idx="6479">
                  <c:v>2,56E-01</c:v>
                </c:pt>
                <c:pt idx="6480">
                  <c:v>2,56E-01</c:v>
                </c:pt>
                <c:pt idx="6481">
                  <c:v>2,56E-01</c:v>
                </c:pt>
                <c:pt idx="6482">
                  <c:v>2,56E-01</c:v>
                </c:pt>
                <c:pt idx="6483">
                  <c:v>2,56E-01</c:v>
                </c:pt>
                <c:pt idx="6484">
                  <c:v>2,56E-01</c:v>
                </c:pt>
                <c:pt idx="6485">
                  <c:v>2,56E-01</c:v>
                </c:pt>
                <c:pt idx="6486">
                  <c:v>2,56E-01</c:v>
                </c:pt>
                <c:pt idx="6487">
                  <c:v>2,56E-01</c:v>
                </c:pt>
                <c:pt idx="6488">
                  <c:v>2,56E-01</c:v>
                </c:pt>
                <c:pt idx="6489">
                  <c:v>2,57E-01</c:v>
                </c:pt>
                <c:pt idx="6490">
                  <c:v>2,57E-01</c:v>
                </c:pt>
                <c:pt idx="6491">
                  <c:v>2,57E-01</c:v>
                </c:pt>
                <c:pt idx="6492">
                  <c:v>2,57E-01</c:v>
                </c:pt>
                <c:pt idx="6493">
                  <c:v>2,57E-01</c:v>
                </c:pt>
                <c:pt idx="6494">
                  <c:v>2,57E-01</c:v>
                </c:pt>
                <c:pt idx="6495">
                  <c:v>2,57E-01</c:v>
                </c:pt>
                <c:pt idx="6496">
                  <c:v>2,57E-01</c:v>
                </c:pt>
                <c:pt idx="6497">
                  <c:v>2,57E-01</c:v>
                </c:pt>
                <c:pt idx="6498">
                  <c:v>2,57E-01</c:v>
                </c:pt>
                <c:pt idx="6499">
                  <c:v>2,57E-01</c:v>
                </c:pt>
                <c:pt idx="6500">
                  <c:v>2,57E-01</c:v>
                </c:pt>
                <c:pt idx="6501">
                  <c:v>2,57E-01</c:v>
                </c:pt>
                <c:pt idx="6502">
                  <c:v>2,57E-01</c:v>
                </c:pt>
                <c:pt idx="6503">
                  <c:v>2,57E-01</c:v>
                </c:pt>
                <c:pt idx="6504">
                  <c:v>2,57E-01</c:v>
                </c:pt>
                <c:pt idx="6505">
                  <c:v>2,57E-01</c:v>
                </c:pt>
                <c:pt idx="6506">
                  <c:v>2,57E-01</c:v>
                </c:pt>
                <c:pt idx="6507">
                  <c:v>2,57E-01</c:v>
                </c:pt>
                <c:pt idx="6508">
                  <c:v>2,57E-01</c:v>
                </c:pt>
                <c:pt idx="6509">
                  <c:v>2,57E-01</c:v>
                </c:pt>
                <c:pt idx="6510">
                  <c:v>2,57E-01</c:v>
                </c:pt>
                <c:pt idx="6511">
                  <c:v>2,57E-01</c:v>
                </c:pt>
                <c:pt idx="6512">
                  <c:v>2,57E-01</c:v>
                </c:pt>
                <c:pt idx="6513">
                  <c:v>2,57E-01</c:v>
                </c:pt>
                <c:pt idx="6514">
                  <c:v>2,58E-01</c:v>
                </c:pt>
                <c:pt idx="6515">
                  <c:v>2,58E-01</c:v>
                </c:pt>
                <c:pt idx="6516">
                  <c:v>2,58E-01</c:v>
                </c:pt>
                <c:pt idx="6517">
                  <c:v>2,58E-01</c:v>
                </c:pt>
                <c:pt idx="6518">
                  <c:v>2,58E-01</c:v>
                </c:pt>
                <c:pt idx="6519">
                  <c:v>2,58E-01</c:v>
                </c:pt>
                <c:pt idx="6520">
                  <c:v>2,58E-01</c:v>
                </c:pt>
                <c:pt idx="6521">
                  <c:v>2,58E-01</c:v>
                </c:pt>
                <c:pt idx="6522">
                  <c:v>2,58E-01</c:v>
                </c:pt>
                <c:pt idx="6523">
                  <c:v>2,58E-01</c:v>
                </c:pt>
                <c:pt idx="6524">
                  <c:v>2,58E-01</c:v>
                </c:pt>
                <c:pt idx="6525">
                  <c:v>2,58E-01</c:v>
                </c:pt>
                <c:pt idx="6526">
                  <c:v>2,58E-01</c:v>
                </c:pt>
                <c:pt idx="6527">
                  <c:v>2,58E-01</c:v>
                </c:pt>
                <c:pt idx="6528">
                  <c:v>2,58E-01</c:v>
                </c:pt>
                <c:pt idx="6529">
                  <c:v>2,58E-01</c:v>
                </c:pt>
                <c:pt idx="6530">
                  <c:v>2,58E-01</c:v>
                </c:pt>
                <c:pt idx="6531">
                  <c:v>2,58E-01</c:v>
                </c:pt>
                <c:pt idx="6532">
                  <c:v>2,58E-01</c:v>
                </c:pt>
                <c:pt idx="6533">
                  <c:v>2,58E-01</c:v>
                </c:pt>
                <c:pt idx="6534">
                  <c:v>2,58E-01</c:v>
                </c:pt>
                <c:pt idx="6535">
                  <c:v>2,58E-01</c:v>
                </c:pt>
                <c:pt idx="6536">
                  <c:v>2,58E-01</c:v>
                </c:pt>
                <c:pt idx="6537">
                  <c:v>2,58E-01</c:v>
                </c:pt>
                <c:pt idx="6538">
                  <c:v>2,58E-01</c:v>
                </c:pt>
                <c:pt idx="6539">
                  <c:v>2,59E-01</c:v>
                </c:pt>
                <c:pt idx="6540">
                  <c:v>2,59E-01</c:v>
                </c:pt>
                <c:pt idx="6541">
                  <c:v>2,59E-01</c:v>
                </c:pt>
                <c:pt idx="6542">
                  <c:v>2,59E-01</c:v>
                </c:pt>
                <c:pt idx="6543">
                  <c:v>2,59E-01</c:v>
                </c:pt>
                <c:pt idx="6544">
                  <c:v>2,59E-01</c:v>
                </c:pt>
                <c:pt idx="6545">
                  <c:v>2,59E-01</c:v>
                </c:pt>
                <c:pt idx="6546">
                  <c:v>2,59E-01</c:v>
                </c:pt>
                <c:pt idx="6547">
                  <c:v>2,59E-01</c:v>
                </c:pt>
                <c:pt idx="6548">
                  <c:v>2,59E-01</c:v>
                </c:pt>
                <c:pt idx="6549">
                  <c:v>2,59E-01</c:v>
                </c:pt>
                <c:pt idx="6550">
                  <c:v>2,59E-01</c:v>
                </c:pt>
                <c:pt idx="6551">
                  <c:v>2,59E-01</c:v>
                </c:pt>
                <c:pt idx="6552">
                  <c:v>2,59E-01</c:v>
                </c:pt>
                <c:pt idx="6553">
                  <c:v>2,59E-01</c:v>
                </c:pt>
                <c:pt idx="6554">
                  <c:v>2,59E-01</c:v>
                </c:pt>
                <c:pt idx="6555">
                  <c:v>2,59E-01</c:v>
                </c:pt>
                <c:pt idx="6556">
                  <c:v>2,59E-01</c:v>
                </c:pt>
                <c:pt idx="6557">
                  <c:v>2,59E-01</c:v>
                </c:pt>
                <c:pt idx="6558">
                  <c:v>2,59E-01</c:v>
                </c:pt>
                <c:pt idx="6559">
                  <c:v>2,59E-01</c:v>
                </c:pt>
                <c:pt idx="6560">
                  <c:v>2,59E-01</c:v>
                </c:pt>
                <c:pt idx="6561">
                  <c:v>2,59E-01</c:v>
                </c:pt>
                <c:pt idx="6562">
                  <c:v>2,59E-01</c:v>
                </c:pt>
                <c:pt idx="6563">
                  <c:v>2,59E-01</c:v>
                </c:pt>
                <c:pt idx="6564">
                  <c:v>2,60E-01</c:v>
                </c:pt>
                <c:pt idx="6565">
                  <c:v>2,60E-01</c:v>
                </c:pt>
                <c:pt idx="6566">
                  <c:v>2,60E-01</c:v>
                </c:pt>
                <c:pt idx="6567">
                  <c:v>2,60E-01</c:v>
                </c:pt>
                <c:pt idx="6568">
                  <c:v>2,60E-01</c:v>
                </c:pt>
                <c:pt idx="6569">
                  <c:v>2,60E-01</c:v>
                </c:pt>
                <c:pt idx="6570">
                  <c:v>2,60E-01</c:v>
                </c:pt>
                <c:pt idx="6571">
                  <c:v>2,60E-01</c:v>
                </c:pt>
                <c:pt idx="6572">
                  <c:v>2,60E-01</c:v>
                </c:pt>
                <c:pt idx="6573">
                  <c:v>2,60E-01</c:v>
                </c:pt>
                <c:pt idx="6574">
                  <c:v>2,60E-01</c:v>
                </c:pt>
                <c:pt idx="6575">
                  <c:v>2,60E-01</c:v>
                </c:pt>
                <c:pt idx="6576">
                  <c:v>2,60E-01</c:v>
                </c:pt>
                <c:pt idx="6577">
                  <c:v>2,60E-01</c:v>
                </c:pt>
                <c:pt idx="6578">
                  <c:v>2,60E-01</c:v>
                </c:pt>
                <c:pt idx="6579">
                  <c:v>2,60E-01</c:v>
                </c:pt>
                <c:pt idx="6580">
                  <c:v>2,60E-01</c:v>
                </c:pt>
                <c:pt idx="6581">
                  <c:v>2,60E-01</c:v>
                </c:pt>
                <c:pt idx="6582">
                  <c:v>2,60E-01</c:v>
                </c:pt>
                <c:pt idx="6583">
                  <c:v>2,60E-01</c:v>
                </c:pt>
                <c:pt idx="6584">
                  <c:v>2,60E-01</c:v>
                </c:pt>
                <c:pt idx="6585">
                  <c:v>2,60E-01</c:v>
                </c:pt>
                <c:pt idx="6586">
                  <c:v>2,60E-01</c:v>
                </c:pt>
                <c:pt idx="6587">
                  <c:v>2,60E-01</c:v>
                </c:pt>
                <c:pt idx="6588">
                  <c:v>2,60E-01</c:v>
                </c:pt>
                <c:pt idx="6589">
                  <c:v>2,61E-01</c:v>
                </c:pt>
                <c:pt idx="6590">
                  <c:v>2,61E-01</c:v>
                </c:pt>
                <c:pt idx="6591">
                  <c:v>2,61E-01</c:v>
                </c:pt>
                <c:pt idx="6592">
                  <c:v>2,61E-01</c:v>
                </c:pt>
                <c:pt idx="6593">
                  <c:v>2,61E-01</c:v>
                </c:pt>
                <c:pt idx="6594">
                  <c:v>2,61E-01</c:v>
                </c:pt>
                <c:pt idx="6595">
                  <c:v>2,61E-01</c:v>
                </c:pt>
                <c:pt idx="6596">
                  <c:v>2,61E-01</c:v>
                </c:pt>
                <c:pt idx="6597">
                  <c:v>2,61E-01</c:v>
                </c:pt>
                <c:pt idx="6598">
                  <c:v>2,61E-01</c:v>
                </c:pt>
                <c:pt idx="6599">
                  <c:v>2,61E-01</c:v>
                </c:pt>
                <c:pt idx="6600">
                  <c:v>2,61E-01</c:v>
                </c:pt>
                <c:pt idx="6601">
                  <c:v>2,61E-01</c:v>
                </c:pt>
                <c:pt idx="6602">
                  <c:v>2,61E-01</c:v>
                </c:pt>
                <c:pt idx="6603">
                  <c:v>2,61E-01</c:v>
                </c:pt>
                <c:pt idx="6604">
                  <c:v>2,61E-01</c:v>
                </c:pt>
                <c:pt idx="6605">
                  <c:v>2,61E-01</c:v>
                </c:pt>
                <c:pt idx="6606">
                  <c:v>2,61E-01</c:v>
                </c:pt>
                <c:pt idx="6607">
                  <c:v>2,61E-01</c:v>
                </c:pt>
                <c:pt idx="6608">
                  <c:v>2,61E-01</c:v>
                </c:pt>
                <c:pt idx="6609">
                  <c:v>2,61E-01</c:v>
                </c:pt>
                <c:pt idx="6610">
                  <c:v>2,61E-01</c:v>
                </c:pt>
                <c:pt idx="6611">
                  <c:v>2,61E-01</c:v>
                </c:pt>
                <c:pt idx="6612">
                  <c:v>2,61E-01</c:v>
                </c:pt>
                <c:pt idx="6613">
                  <c:v>2,61E-01</c:v>
                </c:pt>
                <c:pt idx="6614">
                  <c:v>2,62E-01</c:v>
                </c:pt>
                <c:pt idx="6615">
                  <c:v>2,62E-01</c:v>
                </c:pt>
                <c:pt idx="6616">
                  <c:v>2,62E-01</c:v>
                </c:pt>
                <c:pt idx="6617">
                  <c:v>2,62E-01</c:v>
                </c:pt>
                <c:pt idx="6618">
                  <c:v>2,62E-01</c:v>
                </c:pt>
                <c:pt idx="6619">
                  <c:v>2,62E-01</c:v>
                </c:pt>
                <c:pt idx="6620">
                  <c:v>2,62E-01</c:v>
                </c:pt>
                <c:pt idx="6621">
                  <c:v>2,62E-01</c:v>
                </c:pt>
                <c:pt idx="6622">
                  <c:v>2,62E-01</c:v>
                </c:pt>
                <c:pt idx="6623">
                  <c:v>2,62E-01</c:v>
                </c:pt>
                <c:pt idx="6624">
                  <c:v>2,62E-01</c:v>
                </c:pt>
                <c:pt idx="6625">
                  <c:v>2,62E-01</c:v>
                </c:pt>
                <c:pt idx="6626">
                  <c:v>2,62E-01</c:v>
                </c:pt>
                <c:pt idx="6627">
                  <c:v>2,62E-01</c:v>
                </c:pt>
                <c:pt idx="6628">
                  <c:v>2,62E-01</c:v>
                </c:pt>
                <c:pt idx="6629">
                  <c:v>2,62E-01</c:v>
                </c:pt>
                <c:pt idx="6630">
                  <c:v>2,62E-01</c:v>
                </c:pt>
                <c:pt idx="6631">
                  <c:v>2,62E-01</c:v>
                </c:pt>
                <c:pt idx="6632">
                  <c:v>2,62E-01</c:v>
                </c:pt>
                <c:pt idx="6633">
                  <c:v>2,62E-01</c:v>
                </c:pt>
                <c:pt idx="6634">
                  <c:v>2,62E-01</c:v>
                </c:pt>
                <c:pt idx="6635">
                  <c:v>2,62E-01</c:v>
                </c:pt>
                <c:pt idx="6636">
                  <c:v>2,62E-01</c:v>
                </c:pt>
                <c:pt idx="6637">
                  <c:v>2,62E-01</c:v>
                </c:pt>
                <c:pt idx="6638">
                  <c:v>2,62E-01</c:v>
                </c:pt>
                <c:pt idx="6639">
                  <c:v>2,63E-01</c:v>
                </c:pt>
                <c:pt idx="6640">
                  <c:v>2,63E-01</c:v>
                </c:pt>
                <c:pt idx="6641">
                  <c:v>2,63E-01</c:v>
                </c:pt>
                <c:pt idx="6642">
                  <c:v>2,63E-01</c:v>
                </c:pt>
                <c:pt idx="6643">
                  <c:v>2,63E-01</c:v>
                </c:pt>
                <c:pt idx="6644">
                  <c:v>2,63E-01</c:v>
                </c:pt>
                <c:pt idx="6645">
                  <c:v>2,63E-01</c:v>
                </c:pt>
                <c:pt idx="6646">
                  <c:v>2,63E-01</c:v>
                </c:pt>
                <c:pt idx="6647">
                  <c:v>2,63E-01</c:v>
                </c:pt>
                <c:pt idx="6648">
                  <c:v>2,63E-01</c:v>
                </c:pt>
                <c:pt idx="6649">
                  <c:v>2,63E-01</c:v>
                </c:pt>
                <c:pt idx="6650">
                  <c:v>2,63E-01</c:v>
                </c:pt>
                <c:pt idx="6651">
                  <c:v>2,63E-01</c:v>
                </c:pt>
                <c:pt idx="6652">
                  <c:v>2,63E-01</c:v>
                </c:pt>
                <c:pt idx="6653">
                  <c:v>2,63E-01</c:v>
                </c:pt>
                <c:pt idx="6654">
                  <c:v>2,63E-01</c:v>
                </c:pt>
                <c:pt idx="6655">
                  <c:v>2,63E-01</c:v>
                </c:pt>
                <c:pt idx="6656">
                  <c:v>2,63E-01</c:v>
                </c:pt>
                <c:pt idx="6657">
                  <c:v>2,63E-01</c:v>
                </c:pt>
                <c:pt idx="6658">
                  <c:v>2,63E-01</c:v>
                </c:pt>
                <c:pt idx="6659">
                  <c:v>2,63E-01</c:v>
                </c:pt>
                <c:pt idx="6660">
                  <c:v>2,63E-01</c:v>
                </c:pt>
                <c:pt idx="6661">
                  <c:v>2,63E-01</c:v>
                </c:pt>
                <c:pt idx="6662">
                  <c:v>2,63E-01</c:v>
                </c:pt>
                <c:pt idx="6663">
                  <c:v>2,63E-01</c:v>
                </c:pt>
                <c:pt idx="6664">
                  <c:v>2,64E-01</c:v>
                </c:pt>
                <c:pt idx="6665">
                  <c:v>2,64E-01</c:v>
                </c:pt>
                <c:pt idx="6666">
                  <c:v>2,64E-01</c:v>
                </c:pt>
                <c:pt idx="6667">
                  <c:v>2,64E-01</c:v>
                </c:pt>
                <c:pt idx="6668">
                  <c:v>2,64E-01</c:v>
                </c:pt>
                <c:pt idx="6669">
                  <c:v>2,64E-01</c:v>
                </c:pt>
                <c:pt idx="6670">
                  <c:v>2,64E-01</c:v>
                </c:pt>
                <c:pt idx="6671">
                  <c:v>2,64E-01</c:v>
                </c:pt>
                <c:pt idx="6672">
                  <c:v>2,64E-01</c:v>
                </c:pt>
                <c:pt idx="6673">
                  <c:v>2,64E-01</c:v>
                </c:pt>
                <c:pt idx="6674">
                  <c:v>2,64E-01</c:v>
                </c:pt>
                <c:pt idx="6675">
                  <c:v>2,64E-01</c:v>
                </c:pt>
                <c:pt idx="6676">
                  <c:v>2,64E-01</c:v>
                </c:pt>
                <c:pt idx="6677">
                  <c:v>2,64E-01</c:v>
                </c:pt>
                <c:pt idx="6678">
                  <c:v>2,64E-01</c:v>
                </c:pt>
                <c:pt idx="6679">
                  <c:v>2,64E-01</c:v>
                </c:pt>
                <c:pt idx="6680">
                  <c:v>2,64E-01</c:v>
                </c:pt>
                <c:pt idx="6681">
                  <c:v>2,64E-01</c:v>
                </c:pt>
                <c:pt idx="6682">
                  <c:v>2,64E-01</c:v>
                </c:pt>
                <c:pt idx="6683">
                  <c:v>2,64E-01</c:v>
                </c:pt>
                <c:pt idx="6684">
                  <c:v>2,64E-01</c:v>
                </c:pt>
                <c:pt idx="6685">
                  <c:v>2,64E-01</c:v>
                </c:pt>
                <c:pt idx="6686">
                  <c:v>2,64E-01</c:v>
                </c:pt>
                <c:pt idx="6687">
                  <c:v>2,64E-01</c:v>
                </c:pt>
                <c:pt idx="6688">
                  <c:v>2,64E-01</c:v>
                </c:pt>
                <c:pt idx="6689">
                  <c:v>2,65E-01</c:v>
                </c:pt>
                <c:pt idx="6690">
                  <c:v>2,65E-01</c:v>
                </c:pt>
                <c:pt idx="6691">
                  <c:v>2,65E-01</c:v>
                </c:pt>
                <c:pt idx="6692">
                  <c:v>2,65E-01</c:v>
                </c:pt>
                <c:pt idx="6693">
                  <c:v>2,65E-01</c:v>
                </c:pt>
                <c:pt idx="6694">
                  <c:v>2,65E-01</c:v>
                </c:pt>
                <c:pt idx="6695">
                  <c:v>2,65E-01</c:v>
                </c:pt>
                <c:pt idx="6696">
                  <c:v>2,65E-01</c:v>
                </c:pt>
                <c:pt idx="6697">
                  <c:v>2,65E-01</c:v>
                </c:pt>
                <c:pt idx="6698">
                  <c:v>2,65E-01</c:v>
                </c:pt>
                <c:pt idx="6699">
                  <c:v>2,65E-01</c:v>
                </c:pt>
                <c:pt idx="6700">
                  <c:v>2,65E-01</c:v>
                </c:pt>
                <c:pt idx="6701">
                  <c:v>2,65E-01</c:v>
                </c:pt>
                <c:pt idx="6702">
                  <c:v>2,65E-01</c:v>
                </c:pt>
                <c:pt idx="6703">
                  <c:v>2,65E-01</c:v>
                </c:pt>
                <c:pt idx="6704">
                  <c:v>2,65E-01</c:v>
                </c:pt>
                <c:pt idx="6705">
                  <c:v>2,65E-01</c:v>
                </c:pt>
                <c:pt idx="6706">
                  <c:v>2,65E-01</c:v>
                </c:pt>
                <c:pt idx="6707">
                  <c:v>2,65E-01</c:v>
                </c:pt>
                <c:pt idx="6708">
                  <c:v>2,65E-01</c:v>
                </c:pt>
                <c:pt idx="6709">
                  <c:v>2,65E-01</c:v>
                </c:pt>
                <c:pt idx="6710">
                  <c:v>2,65E-01</c:v>
                </c:pt>
                <c:pt idx="6711">
                  <c:v>2,65E-01</c:v>
                </c:pt>
                <c:pt idx="6712">
                  <c:v>2,65E-01</c:v>
                </c:pt>
                <c:pt idx="6713">
                  <c:v>2,65E-01</c:v>
                </c:pt>
                <c:pt idx="6714">
                  <c:v>2,66E-01</c:v>
                </c:pt>
                <c:pt idx="6715">
                  <c:v>2,66E-01</c:v>
                </c:pt>
                <c:pt idx="6716">
                  <c:v>2,66E-01</c:v>
                </c:pt>
                <c:pt idx="6717">
                  <c:v>2,66E-01</c:v>
                </c:pt>
                <c:pt idx="6718">
                  <c:v>2,66E-01</c:v>
                </c:pt>
                <c:pt idx="6719">
                  <c:v>2,66E-01</c:v>
                </c:pt>
                <c:pt idx="6720">
                  <c:v>2,66E-01</c:v>
                </c:pt>
                <c:pt idx="6721">
                  <c:v>2,66E-01</c:v>
                </c:pt>
                <c:pt idx="6722">
                  <c:v>2,66E-01</c:v>
                </c:pt>
                <c:pt idx="6723">
                  <c:v>2,66E-01</c:v>
                </c:pt>
                <c:pt idx="6724">
                  <c:v>2,66E-01</c:v>
                </c:pt>
                <c:pt idx="6725">
                  <c:v>2,66E-01</c:v>
                </c:pt>
                <c:pt idx="6726">
                  <c:v>2,66E-01</c:v>
                </c:pt>
                <c:pt idx="6727">
                  <c:v>2,66E-01</c:v>
                </c:pt>
                <c:pt idx="6728">
                  <c:v>2,66E-01</c:v>
                </c:pt>
                <c:pt idx="6729">
                  <c:v>2,66E-01</c:v>
                </c:pt>
                <c:pt idx="6730">
                  <c:v>2,66E-01</c:v>
                </c:pt>
                <c:pt idx="6731">
                  <c:v>2,66E-01</c:v>
                </c:pt>
                <c:pt idx="6732">
                  <c:v>2,66E-01</c:v>
                </c:pt>
                <c:pt idx="6733">
                  <c:v>2,66E-01</c:v>
                </c:pt>
                <c:pt idx="6734">
                  <c:v>2,66E-01</c:v>
                </c:pt>
                <c:pt idx="6735">
                  <c:v>2,66E-01</c:v>
                </c:pt>
                <c:pt idx="6736">
                  <c:v>2,66E-01</c:v>
                </c:pt>
                <c:pt idx="6737">
                  <c:v>2,66E-01</c:v>
                </c:pt>
                <c:pt idx="6738">
                  <c:v>2,66E-01</c:v>
                </c:pt>
                <c:pt idx="6739">
                  <c:v>2,67E-01</c:v>
                </c:pt>
                <c:pt idx="6740">
                  <c:v>2,67E-01</c:v>
                </c:pt>
                <c:pt idx="6741">
                  <c:v>2,67E-01</c:v>
                </c:pt>
                <c:pt idx="6742">
                  <c:v>2,67E-01</c:v>
                </c:pt>
                <c:pt idx="6743">
                  <c:v>2,67E-01</c:v>
                </c:pt>
                <c:pt idx="6744">
                  <c:v>2,67E-01</c:v>
                </c:pt>
                <c:pt idx="6745">
                  <c:v>2,67E-01</c:v>
                </c:pt>
                <c:pt idx="6746">
                  <c:v>2,67E-01</c:v>
                </c:pt>
                <c:pt idx="6747">
                  <c:v>2,67E-01</c:v>
                </c:pt>
                <c:pt idx="6748">
                  <c:v>2,67E-01</c:v>
                </c:pt>
                <c:pt idx="6749">
                  <c:v>2,67E-01</c:v>
                </c:pt>
                <c:pt idx="6750">
                  <c:v>2,67E-01</c:v>
                </c:pt>
                <c:pt idx="6751">
                  <c:v>2,67E-01</c:v>
                </c:pt>
                <c:pt idx="6752">
                  <c:v>2,67E-01</c:v>
                </c:pt>
                <c:pt idx="6753">
                  <c:v>2,67E-01</c:v>
                </c:pt>
                <c:pt idx="6754">
                  <c:v>2,67E-01</c:v>
                </c:pt>
                <c:pt idx="6755">
                  <c:v>2,67E-01</c:v>
                </c:pt>
                <c:pt idx="6756">
                  <c:v>2,67E-01</c:v>
                </c:pt>
                <c:pt idx="6757">
                  <c:v>2,67E-01</c:v>
                </c:pt>
                <c:pt idx="6758">
                  <c:v>2,67E-01</c:v>
                </c:pt>
                <c:pt idx="6759">
                  <c:v>2,67E-01</c:v>
                </c:pt>
                <c:pt idx="6760">
                  <c:v>2,67E-01</c:v>
                </c:pt>
                <c:pt idx="6761">
                  <c:v>2,67E-01</c:v>
                </c:pt>
                <c:pt idx="6762">
                  <c:v>2,67E-01</c:v>
                </c:pt>
                <c:pt idx="6763">
                  <c:v>2,67E-01</c:v>
                </c:pt>
                <c:pt idx="6764">
                  <c:v>2,68E-01</c:v>
                </c:pt>
                <c:pt idx="6765">
                  <c:v>2,68E-01</c:v>
                </c:pt>
                <c:pt idx="6766">
                  <c:v>2,68E-01</c:v>
                </c:pt>
                <c:pt idx="6767">
                  <c:v>2,68E-01</c:v>
                </c:pt>
                <c:pt idx="6768">
                  <c:v>2,68E-01</c:v>
                </c:pt>
                <c:pt idx="6769">
                  <c:v>2,68E-01</c:v>
                </c:pt>
                <c:pt idx="6770">
                  <c:v>2,68E-01</c:v>
                </c:pt>
                <c:pt idx="6771">
                  <c:v>2,68E-01</c:v>
                </c:pt>
                <c:pt idx="6772">
                  <c:v>2,68E-01</c:v>
                </c:pt>
                <c:pt idx="6773">
                  <c:v>2,68E-01</c:v>
                </c:pt>
                <c:pt idx="6774">
                  <c:v>2,68E-01</c:v>
                </c:pt>
                <c:pt idx="6775">
                  <c:v>2,68E-01</c:v>
                </c:pt>
                <c:pt idx="6776">
                  <c:v>2,68E-01</c:v>
                </c:pt>
                <c:pt idx="6777">
                  <c:v>2,68E-01</c:v>
                </c:pt>
                <c:pt idx="6778">
                  <c:v>2,68E-01</c:v>
                </c:pt>
                <c:pt idx="6779">
                  <c:v>2,68E-01</c:v>
                </c:pt>
                <c:pt idx="6780">
                  <c:v>2,68E-01</c:v>
                </c:pt>
                <c:pt idx="6781">
                  <c:v>2,68E-01</c:v>
                </c:pt>
                <c:pt idx="6782">
                  <c:v>2,68E-01</c:v>
                </c:pt>
                <c:pt idx="6783">
                  <c:v>2,68E-01</c:v>
                </c:pt>
                <c:pt idx="6784">
                  <c:v>2,68E-01</c:v>
                </c:pt>
                <c:pt idx="6785">
                  <c:v>2,68E-01</c:v>
                </c:pt>
                <c:pt idx="6786">
                  <c:v>2,68E-01</c:v>
                </c:pt>
                <c:pt idx="6787">
                  <c:v>2,68E-01</c:v>
                </c:pt>
                <c:pt idx="6788">
                  <c:v>2,68E-01</c:v>
                </c:pt>
                <c:pt idx="6789">
                  <c:v>2,69E-01</c:v>
                </c:pt>
                <c:pt idx="6790">
                  <c:v>2,69E-01</c:v>
                </c:pt>
                <c:pt idx="6791">
                  <c:v>2,69E-01</c:v>
                </c:pt>
                <c:pt idx="6792">
                  <c:v>2,69E-01</c:v>
                </c:pt>
                <c:pt idx="6793">
                  <c:v>2,69E-01</c:v>
                </c:pt>
                <c:pt idx="6794">
                  <c:v>2,69E-01</c:v>
                </c:pt>
                <c:pt idx="6795">
                  <c:v>2,69E-01</c:v>
                </c:pt>
                <c:pt idx="6796">
                  <c:v>2,69E-01</c:v>
                </c:pt>
                <c:pt idx="6797">
                  <c:v>2,69E-01</c:v>
                </c:pt>
                <c:pt idx="6798">
                  <c:v>2,69E-01</c:v>
                </c:pt>
                <c:pt idx="6799">
                  <c:v>2,69E-01</c:v>
                </c:pt>
                <c:pt idx="6800">
                  <c:v>2,69E-01</c:v>
                </c:pt>
                <c:pt idx="6801">
                  <c:v>2,69E-01</c:v>
                </c:pt>
                <c:pt idx="6802">
                  <c:v>2,69E-01</c:v>
                </c:pt>
                <c:pt idx="6803">
                  <c:v>2,69E-01</c:v>
                </c:pt>
                <c:pt idx="6804">
                  <c:v>2,69E-01</c:v>
                </c:pt>
                <c:pt idx="6805">
                  <c:v>2,69E-01</c:v>
                </c:pt>
                <c:pt idx="6806">
                  <c:v>2,69E-01</c:v>
                </c:pt>
                <c:pt idx="6807">
                  <c:v>2,69E-01</c:v>
                </c:pt>
                <c:pt idx="6808">
                  <c:v>2,69E-01</c:v>
                </c:pt>
                <c:pt idx="6809">
                  <c:v>2,69E-01</c:v>
                </c:pt>
                <c:pt idx="6810">
                  <c:v>2,69E-01</c:v>
                </c:pt>
                <c:pt idx="6811">
                  <c:v>2,69E-01</c:v>
                </c:pt>
                <c:pt idx="6812">
                  <c:v>2,69E-01</c:v>
                </c:pt>
                <c:pt idx="6813">
                  <c:v>2,69E-01</c:v>
                </c:pt>
                <c:pt idx="6814">
                  <c:v>2,70E-01</c:v>
                </c:pt>
                <c:pt idx="6815">
                  <c:v>2,70E-01</c:v>
                </c:pt>
                <c:pt idx="6816">
                  <c:v>2,70E-01</c:v>
                </c:pt>
                <c:pt idx="6817">
                  <c:v>2,70E-01</c:v>
                </c:pt>
                <c:pt idx="6818">
                  <c:v>2,70E-01</c:v>
                </c:pt>
                <c:pt idx="6819">
                  <c:v>2,70E-01</c:v>
                </c:pt>
                <c:pt idx="6820">
                  <c:v>2,70E-01</c:v>
                </c:pt>
                <c:pt idx="6821">
                  <c:v>2,70E-01</c:v>
                </c:pt>
                <c:pt idx="6822">
                  <c:v>2,70E-01</c:v>
                </c:pt>
                <c:pt idx="6823">
                  <c:v>2,70E-01</c:v>
                </c:pt>
                <c:pt idx="6824">
                  <c:v>2,70E-01</c:v>
                </c:pt>
                <c:pt idx="6825">
                  <c:v>2,70E-01</c:v>
                </c:pt>
                <c:pt idx="6826">
                  <c:v>2,70E-01</c:v>
                </c:pt>
                <c:pt idx="6827">
                  <c:v>2,70E-01</c:v>
                </c:pt>
                <c:pt idx="6828">
                  <c:v>2,70E-01</c:v>
                </c:pt>
                <c:pt idx="6829">
                  <c:v>2,70E-01</c:v>
                </c:pt>
                <c:pt idx="6830">
                  <c:v>2,70E-01</c:v>
                </c:pt>
                <c:pt idx="6831">
                  <c:v>2,70E-01</c:v>
                </c:pt>
                <c:pt idx="6832">
                  <c:v>2,70E-01</c:v>
                </c:pt>
                <c:pt idx="6833">
                  <c:v>2,70E-01</c:v>
                </c:pt>
                <c:pt idx="6834">
                  <c:v>2,70E-01</c:v>
                </c:pt>
                <c:pt idx="6835">
                  <c:v>2,70E-01</c:v>
                </c:pt>
                <c:pt idx="6836">
                  <c:v>2,70E-01</c:v>
                </c:pt>
                <c:pt idx="6837">
                  <c:v>2,70E-01</c:v>
                </c:pt>
                <c:pt idx="6838">
                  <c:v>2,70E-01</c:v>
                </c:pt>
                <c:pt idx="6839">
                  <c:v>2,71E-01</c:v>
                </c:pt>
                <c:pt idx="6840">
                  <c:v>2,71E-01</c:v>
                </c:pt>
                <c:pt idx="6841">
                  <c:v>2,71E-01</c:v>
                </c:pt>
                <c:pt idx="6842">
                  <c:v>2,71E-01</c:v>
                </c:pt>
                <c:pt idx="6843">
                  <c:v>2,71E-01</c:v>
                </c:pt>
                <c:pt idx="6844">
                  <c:v>2,71E-01</c:v>
                </c:pt>
                <c:pt idx="6845">
                  <c:v>2,71E-01</c:v>
                </c:pt>
                <c:pt idx="6846">
                  <c:v>2,71E-01</c:v>
                </c:pt>
                <c:pt idx="6847">
                  <c:v>2,71E-01</c:v>
                </c:pt>
                <c:pt idx="6848">
                  <c:v>2,71E-01</c:v>
                </c:pt>
                <c:pt idx="6849">
                  <c:v>2,71E-01</c:v>
                </c:pt>
                <c:pt idx="6850">
                  <c:v>2,71E-01</c:v>
                </c:pt>
                <c:pt idx="6851">
                  <c:v>2,71E-01</c:v>
                </c:pt>
                <c:pt idx="6852">
                  <c:v>2,71E-01</c:v>
                </c:pt>
                <c:pt idx="6853">
                  <c:v>2,71E-01</c:v>
                </c:pt>
                <c:pt idx="6854">
                  <c:v>2,71E-01</c:v>
                </c:pt>
                <c:pt idx="6855">
                  <c:v>2,71E-01</c:v>
                </c:pt>
                <c:pt idx="6856">
                  <c:v>2,71E-01</c:v>
                </c:pt>
                <c:pt idx="6857">
                  <c:v>2,71E-01</c:v>
                </c:pt>
                <c:pt idx="6858">
                  <c:v>2,71E-01</c:v>
                </c:pt>
                <c:pt idx="6859">
                  <c:v>2,71E-01</c:v>
                </c:pt>
                <c:pt idx="6860">
                  <c:v>2,71E-01</c:v>
                </c:pt>
                <c:pt idx="6861">
                  <c:v>2,71E-01</c:v>
                </c:pt>
                <c:pt idx="6862">
                  <c:v>2,71E-01</c:v>
                </c:pt>
                <c:pt idx="6863">
                  <c:v>2,71E-01</c:v>
                </c:pt>
                <c:pt idx="6864">
                  <c:v>2,72E-01</c:v>
                </c:pt>
                <c:pt idx="6865">
                  <c:v>2,72E-01</c:v>
                </c:pt>
                <c:pt idx="6866">
                  <c:v>2,72E-01</c:v>
                </c:pt>
                <c:pt idx="6867">
                  <c:v>2,72E-01</c:v>
                </c:pt>
                <c:pt idx="6868">
                  <c:v>2,72E-01</c:v>
                </c:pt>
                <c:pt idx="6869">
                  <c:v>2,72E-01</c:v>
                </c:pt>
                <c:pt idx="6870">
                  <c:v>2,72E-01</c:v>
                </c:pt>
                <c:pt idx="6871">
                  <c:v>2,72E-01</c:v>
                </c:pt>
                <c:pt idx="6872">
                  <c:v>2,72E-01</c:v>
                </c:pt>
                <c:pt idx="6873">
                  <c:v>2,72E-01</c:v>
                </c:pt>
                <c:pt idx="6874">
                  <c:v>2,72E-01</c:v>
                </c:pt>
                <c:pt idx="6875">
                  <c:v>2,72E-01</c:v>
                </c:pt>
                <c:pt idx="6876">
                  <c:v>2,72E-01</c:v>
                </c:pt>
                <c:pt idx="6877">
                  <c:v>2,72E-01</c:v>
                </c:pt>
                <c:pt idx="6878">
                  <c:v>2,72E-01</c:v>
                </c:pt>
                <c:pt idx="6879">
                  <c:v>2,72E-01</c:v>
                </c:pt>
                <c:pt idx="6880">
                  <c:v>2,72E-01</c:v>
                </c:pt>
                <c:pt idx="6881">
                  <c:v>2,72E-01</c:v>
                </c:pt>
                <c:pt idx="6882">
                  <c:v>2,72E-01</c:v>
                </c:pt>
                <c:pt idx="6883">
                  <c:v>2,72E-01</c:v>
                </c:pt>
                <c:pt idx="6884">
                  <c:v>2,72E-01</c:v>
                </c:pt>
                <c:pt idx="6885">
                  <c:v>2,72E-01</c:v>
                </c:pt>
                <c:pt idx="6886">
                  <c:v>2,72E-01</c:v>
                </c:pt>
                <c:pt idx="6887">
                  <c:v>2,72E-01</c:v>
                </c:pt>
                <c:pt idx="6888">
                  <c:v>2,72E-01</c:v>
                </c:pt>
                <c:pt idx="6889">
                  <c:v>2,73E-01</c:v>
                </c:pt>
                <c:pt idx="6890">
                  <c:v>2,73E-01</c:v>
                </c:pt>
                <c:pt idx="6891">
                  <c:v>2,73E-01</c:v>
                </c:pt>
                <c:pt idx="6892">
                  <c:v>2,73E-01</c:v>
                </c:pt>
                <c:pt idx="6893">
                  <c:v>2,73E-01</c:v>
                </c:pt>
                <c:pt idx="6894">
                  <c:v>2,73E-01</c:v>
                </c:pt>
                <c:pt idx="6895">
                  <c:v>2,73E-01</c:v>
                </c:pt>
                <c:pt idx="6896">
                  <c:v>2,73E-01</c:v>
                </c:pt>
                <c:pt idx="6897">
                  <c:v>2,73E-01</c:v>
                </c:pt>
                <c:pt idx="6898">
                  <c:v>2,73E-01</c:v>
                </c:pt>
                <c:pt idx="6899">
                  <c:v>2,73E-01</c:v>
                </c:pt>
                <c:pt idx="6900">
                  <c:v>2,73E-01</c:v>
                </c:pt>
                <c:pt idx="6901">
                  <c:v>2,73E-01</c:v>
                </c:pt>
                <c:pt idx="6902">
                  <c:v>2,73E-01</c:v>
                </c:pt>
                <c:pt idx="6903">
                  <c:v>2,73E-01</c:v>
                </c:pt>
                <c:pt idx="6904">
                  <c:v>2,73E-01</c:v>
                </c:pt>
                <c:pt idx="6905">
                  <c:v>2,73E-01</c:v>
                </c:pt>
                <c:pt idx="6906">
                  <c:v>2,73E-01</c:v>
                </c:pt>
                <c:pt idx="6907">
                  <c:v>2,73E-01</c:v>
                </c:pt>
                <c:pt idx="6908">
                  <c:v>2,73E-01</c:v>
                </c:pt>
                <c:pt idx="6909">
                  <c:v>2,73E-01</c:v>
                </c:pt>
                <c:pt idx="6910">
                  <c:v>2,73E-01</c:v>
                </c:pt>
                <c:pt idx="6911">
                  <c:v>2,73E-01</c:v>
                </c:pt>
                <c:pt idx="6912">
                  <c:v>2,73E-01</c:v>
                </c:pt>
                <c:pt idx="6913">
                  <c:v>2,73E-01</c:v>
                </c:pt>
                <c:pt idx="6914">
                  <c:v>2,74E-01</c:v>
                </c:pt>
                <c:pt idx="6915">
                  <c:v>2,74E-01</c:v>
                </c:pt>
                <c:pt idx="6916">
                  <c:v>2,74E-01</c:v>
                </c:pt>
                <c:pt idx="6917">
                  <c:v>2,74E-01</c:v>
                </c:pt>
                <c:pt idx="6918">
                  <c:v>2,74E-01</c:v>
                </c:pt>
                <c:pt idx="6919">
                  <c:v>2,74E-01</c:v>
                </c:pt>
                <c:pt idx="6920">
                  <c:v>2,74E-01</c:v>
                </c:pt>
                <c:pt idx="6921">
                  <c:v>2,74E-01</c:v>
                </c:pt>
                <c:pt idx="6922">
                  <c:v>2,74E-01</c:v>
                </c:pt>
                <c:pt idx="6923">
                  <c:v>2,74E-01</c:v>
                </c:pt>
                <c:pt idx="6924">
                  <c:v>2,74E-01</c:v>
                </c:pt>
                <c:pt idx="6925">
                  <c:v>2,74E-01</c:v>
                </c:pt>
                <c:pt idx="6926">
                  <c:v>2,74E-01</c:v>
                </c:pt>
                <c:pt idx="6927">
                  <c:v>2,74E-01</c:v>
                </c:pt>
                <c:pt idx="6928">
                  <c:v>2,74E-01</c:v>
                </c:pt>
                <c:pt idx="6929">
                  <c:v>2,74E-01</c:v>
                </c:pt>
                <c:pt idx="6930">
                  <c:v>2,74E-01</c:v>
                </c:pt>
                <c:pt idx="6931">
                  <c:v>2,74E-01</c:v>
                </c:pt>
                <c:pt idx="6932">
                  <c:v>2,74E-01</c:v>
                </c:pt>
                <c:pt idx="6933">
                  <c:v>2,74E-01</c:v>
                </c:pt>
                <c:pt idx="6934">
                  <c:v>2,74E-01</c:v>
                </c:pt>
                <c:pt idx="6935">
                  <c:v>2,74E-01</c:v>
                </c:pt>
                <c:pt idx="6936">
                  <c:v>2,74E-01</c:v>
                </c:pt>
                <c:pt idx="6937">
                  <c:v>2,74E-01</c:v>
                </c:pt>
                <c:pt idx="6938">
                  <c:v>2,74E-01</c:v>
                </c:pt>
                <c:pt idx="6939">
                  <c:v>2,75E-01</c:v>
                </c:pt>
                <c:pt idx="6940">
                  <c:v>2,75E-01</c:v>
                </c:pt>
                <c:pt idx="6941">
                  <c:v>2,75E-01</c:v>
                </c:pt>
                <c:pt idx="6942">
                  <c:v>2,75E-01</c:v>
                </c:pt>
                <c:pt idx="6943">
                  <c:v>2,75E-01</c:v>
                </c:pt>
                <c:pt idx="6944">
                  <c:v>2,75E-01</c:v>
                </c:pt>
                <c:pt idx="6945">
                  <c:v>2,75E-01</c:v>
                </c:pt>
                <c:pt idx="6946">
                  <c:v>2,75E-01</c:v>
                </c:pt>
                <c:pt idx="6947">
                  <c:v>2,75E-01</c:v>
                </c:pt>
                <c:pt idx="6948">
                  <c:v>2,75E-01</c:v>
                </c:pt>
                <c:pt idx="6949">
                  <c:v>2,75E-01</c:v>
                </c:pt>
                <c:pt idx="6950">
                  <c:v>2,75E-01</c:v>
                </c:pt>
                <c:pt idx="6951">
                  <c:v>2,75E-01</c:v>
                </c:pt>
                <c:pt idx="6952">
                  <c:v>2,75E-01</c:v>
                </c:pt>
                <c:pt idx="6953">
                  <c:v>2,75E-01</c:v>
                </c:pt>
                <c:pt idx="6954">
                  <c:v>2,75E-01</c:v>
                </c:pt>
                <c:pt idx="6955">
                  <c:v>2,75E-01</c:v>
                </c:pt>
                <c:pt idx="6956">
                  <c:v>2,75E-01</c:v>
                </c:pt>
                <c:pt idx="6957">
                  <c:v>2,75E-01</c:v>
                </c:pt>
                <c:pt idx="6958">
                  <c:v>2,75E-01</c:v>
                </c:pt>
                <c:pt idx="6959">
                  <c:v>2,75E-01</c:v>
                </c:pt>
                <c:pt idx="6960">
                  <c:v>2,75E-01</c:v>
                </c:pt>
                <c:pt idx="6961">
                  <c:v>2,75E-01</c:v>
                </c:pt>
                <c:pt idx="6962">
                  <c:v>2,75E-01</c:v>
                </c:pt>
                <c:pt idx="6963">
                  <c:v>2,75E-01</c:v>
                </c:pt>
                <c:pt idx="6964">
                  <c:v>2,76E-01</c:v>
                </c:pt>
                <c:pt idx="6965">
                  <c:v>2,76E-01</c:v>
                </c:pt>
                <c:pt idx="6966">
                  <c:v>2,76E-01</c:v>
                </c:pt>
                <c:pt idx="6967">
                  <c:v>2,76E-01</c:v>
                </c:pt>
                <c:pt idx="6968">
                  <c:v>2,76E-01</c:v>
                </c:pt>
                <c:pt idx="6969">
                  <c:v>2,76E-01</c:v>
                </c:pt>
                <c:pt idx="6970">
                  <c:v>2,76E-01</c:v>
                </c:pt>
                <c:pt idx="6971">
                  <c:v>2,76E-01</c:v>
                </c:pt>
                <c:pt idx="6972">
                  <c:v>2,76E-01</c:v>
                </c:pt>
                <c:pt idx="6973">
                  <c:v>2,76E-01</c:v>
                </c:pt>
                <c:pt idx="6974">
                  <c:v>2,76E-01</c:v>
                </c:pt>
                <c:pt idx="6975">
                  <c:v>2,76E-01</c:v>
                </c:pt>
                <c:pt idx="6976">
                  <c:v>2,76E-01</c:v>
                </c:pt>
                <c:pt idx="6977">
                  <c:v>2,76E-01</c:v>
                </c:pt>
                <c:pt idx="6978">
                  <c:v>2,76E-01</c:v>
                </c:pt>
                <c:pt idx="6979">
                  <c:v>2,76E-01</c:v>
                </c:pt>
                <c:pt idx="6980">
                  <c:v>2,76E-01</c:v>
                </c:pt>
                <c:pt idx="6981">
                  <c:v>2,76E-01</c:v>
                </c:pt>
                <c:pt idx="6982">
                  <c:v>2,76E-01</c:v>
                </c:pt>
                <c:pt idx="6983">
                  <c:v>2,76E-01</c:v>
                </c:pt>
                <c:pt idx="6984">
                  <c:v>2,76E-01</c:v>
                </c:pt>
                <c:pt idx="6985">
                  <c:v>2,76E-01</c:v>
                </c:pt>
                <c:pt idx="6986">
                  <c:v>2,76E-01</c:v>
                </c:pt>
                <c:pt idx="6987">
                  <c:v>2,76E-01</c:v>
                </c:pt>
                <c:pt idx="6988">
                  <c:v>2,76E-01</c:v>
                </c:pt>
                <c:pt idx="6989">
                  <c:v>2,77E-01</c:v>
                </c:pt>
                <c:pt idx="6990">
                  <c:v>2,77E-01</c:v>
                </c:pt>
                <c:pt idx="6991">
                  <c:v>2,77E-01</c:v>
                </c:pt>
                <c:pt idx="6992">
                  <c:v>2,77E-01</c:v>
                </c:pt>
                <c:pt idx="6993">
                  <c:v>2,77E-01</c:v>
                </c:pt>
                <c:pt idx="6994">
                  <c:v>2,77E-01</c:v>
                </c:pt>
                <c:pt idx="6995">
                  <c:v>2,77E-01</c:v>
                </c:pt>
                <c:pt idx="6996">
                  <c:v>2,77E-01</c:v>
                </c:pt>
                <c:pt idx="6997">
                  <c:v>2,77E-01</c:v>
                </c:pt>
                <c:pt idx="6998">
                  <c:v>2,77E-01</c:v>
                </c:pt>
                <c:pt idx="6999">
                  <c:v>2,77E-01</c:v>
                </c:pt>
                <c:pt idx="7000">
                  <c:v>2,77E-01</c:v>
                </c:pt>
                <c:pt idx="7001">
                  <c:v>2,77E-01</c:v>
                </c:pt>
                <c:pt idx="7002">
                  <c:v>2,77E-01</c:v>
                </c:pt>
                <c:pt idx="7003">
                  <c:v>2,77E-01</c:v>
                </c:pt>
                <c:pt idx="7004">
                  <c:v>2,77E-01</c:v>
                </c:pt>
                <c:pt idx="7005">
                  <c:v>2,77E-01</c:v>
                </c:pt>
                <c:pt idx="7006">
                  <c:v>2,77E-01</c:v>
                </c:pt>
                <c:pt idx="7007">
                  <c:v>2,77E-01</c:v>
                </c:pt>
                <c:pt idx="7008">
                  <c:v>2,77E-01</c:v>
                </c:pt>
                <c:pt idx="7009">
                  <c:v>2,77E-01</c:v>
                </c:pt>
                <c:pt idx="7010">
                  <c:v>2,77E-01</c:v>
                </c:pt>
                <c:pt idx="7011">
                  <c:v>2,77E-01</c:v>
                </c:pt>
                <c:pt idx="7012">
                  <c:v>2,77E-01</c:v>
                </c:pt>
                <c:pt idx="7013">
                  <c:v>2,77E-01</c:v>
                </c:pt>
                <c:pt idx="7014">
                  <c:v>2,78E-01</c:v>
                </c:pt>
                <c:pt idx="7015">
                  <c:v>2,78E-01</c:v>
                </c:pt>
                <c:pt idx="7016">
                  <c:v>2,78E-01</c:v>
                </c:pt>
                <c:pt idx="7017">
                  <c:v>2,78E-01</c:v>
                </c:pt>
                <c:pt idx="7018">
                  <c:v>2,78E-01</c:v>
                </c:pt>
                <c:pt idx="7019">
                  <c:v>2,78E-01</c:v>
                </c:pt>
                <c:pt idx="7020">
                  <c:v>2,78E-01</c:v>
                </c:pt>
                <c:pt idx="7021">
                  <c:v>2,78E-01</c:v>
                </c:pt>
                <c:pt idx="7022">
                  <c:v>2,78E-01</c:v>
                </c:pt>
                <c:pt idx="7023">
                  <c:v>2,78E-01</c:v>
                </c:pt>
                <c:pt idx="7024">
                  <c:v>2,78E-01</c:v>
                </c:pt>
                <c:pt idx="7025">
                  <c:v>2,78E-01</c:v>
                </c:pt>
                <c:pt idx="7026">
                  <c:v>2,78E-01</c:v>
                </c:pt>
                <c:pt idx="7027">
                  <c:v>2,78E-01</c:v>
                </c:pt>
                <c:pt idx="7028">
                  <c:v>2,78E-01</c:v>
                </c:pt>
                <c:pt idx="7029">
                  <c:v>2,78E-01</c:v>
                </c:pt>
                <c:pt idx="7030">
                  <c:v>2,78E-01</c:v>
                </c:pt>
                <c:pt idx="7031">
                  <c:v>2,78E-01</c:v>
                </c:pt>
                <c:pt idx="7032">
                  <c:v>2,78E-01</c:v>
                </c:pt>
                <c:pt idx="7033">
                  <c:v>2,78E-01</c:v>
                </c:pt>
                <c:pt idx="7034">
                  <c:v>2,78E-01</c:v>
                </c:pt>
                <c:pt idx="7035">
                  <c:v>2,78E-01</c:v>
                </c:pt>
                <c:pt idx="7036">
                  <c:v>2,78E-01</c:v>
                </c:pt>
                <c:pt idx="7037">
                  <c:v>2,78E-01</c:v>
                </c:pt>
                <c:pt idx="7038">
                  <c:v>2,78E-01</c:v>
                </c:pt>
                <c:pt idx="7039">
                  <c:v>2,79E-01</c:v>
                </c:pt>
                <c:pt idx="7040">
                  <c:v>2,79E-01</c:v>
                </c:pt>
                <c:pt idx="7041">
                  <c:v>2,79E-01</c:v>
                </c:pt>
                <c:pt idx="7042">
                  <c:v>2,79E-01</c:v>
                </c:pt>
                <c:pt idx="7043">
                  <c:v>2,79E-01</c:v>
                </c:pt>
                <c:pt idx="7044">
                  <c:v>2,79E-01</c:v>
                </c:pt>
                <c:pt idx="7045">
                  <c:v>2,79E-01</c:v>
                </c:pt>
                <c:pt idx="7046">
                  <c:v>2,79E-01</c:v>
                </c:pt>
                <c:pt idx="7047">
                  <c:v>2,79E-01</c:v>
                </c:pt>
                <c:pt idx="7048">
                  <c:v>2,79E-01</c:v>
                </c:pt>
                <c:pt idx="7049">
                  <c:v>2,79E-01</c:v>
                </c:pt>
                <c:pt idx="7050">
                  <c:v>2,79E-01</c:v>
                </c:pt>
                <c:pt idx="7051">
                  <c:v>2,79E-01</c:v>
                </c:pt>
                <c:pt idx="7052">
                  <c:v>2,79E-01</c:v>
                </c:pt>
                <c:pt idx="7053">
                  <c:v>2,79E-01</c:v>
                </c:pt>
                <c:pt idx="7054">
                  <c:v>2,79E-01</c:v>
                </c:pt>
                <c:pt idx="7055">
                  <c:v>2,79E-01</c:v>
                </c:pt>
                <c:pt idx="7056">
                  <c:v>2,79E-01</c:v>
                </c:pt>
                <c:pt idx="7057">
                  <c:v>2,79E-01</c:v>
                </c:pt>
                <c:pt idx="7058">
                  <c:v>2,79E-01</c:v>
                </c:pt>
                <c:pt idx="7059">
                  <c:v>2,79E-01</c:v>
                </c:pt>
                <c:pt idx="7060">
                  <c:v>2,79E-01</c:v>
                </c:pt>
                <c:pt idx="7061">
                  <c:v>2,79E-01</c:v>
                </c:pt>
                <c:pt idx="7062">
                  <c:v>2,79E-01</c:v>
                </c:pt>
                <c:pt idx="7063">
                  <c:v>2,79E-01</c:v>
                </c:pt>
                <c:pt idx="7064">
                  <c:v>2,80E-01</c:v>
                </c:pt>
                <c:pt idx="7065">
                  <c:v>2,80E-01</c:v>
                </c:pt>
                <c:pt idx="7066">
                  <c:v>2,80E-01</c:v>
                </c:pt>
                <c:pt idx="7067">
                  <c:v>2,80E-01</c:v>
                </c:pt>
                <c:pt idx="7068">
                  <c:v>2,80E-01</c:v>
                </c:pt>
                <c:pt idx="7069">
                  <c:v>2,80E-01</c:v>
                </c:pt>
                <c:pt idx="7070">
                  <c:v>2,80E-01</c:v>
                </c:pt>
                <c:pt idx="7071">
                  <c:v>2,80E-01</c:v>
                </c:pt>
                <c:pt idx="7072">
                  <c:v>2,80E-01</c:v>
                </c:pt>
                <c:pt idx="7073">
                  <c:v>2,80E-01</c:v>
                </c:pt>
                <c:pt idx="7074">
                  <c:v>2,80E-01</c:v>
                </c:pt>
                <c:pt idx="7075">
                  <c:v>2,80E-01</c:v>
                </c:pt>
                <c:pt idx="7076">
                  <c:v>2,80E-01</c:v>
                </c:pt>
                <c:pt idx="7077">
                  <c:v>2,80E-01</c:v>
                </c:pt>
                <c:pt idx="7078">
                  <c:v>2,80E-01</c:v>
                </c:pt>
                <c:pt idx="7079">
                  <c:v>2,80E-01</c:v>
                </c:pt>
                <c:pt idx="7080">
                  <c:v>2,80E-01</c:v>
                </c:pt>
                <c:pt idx="7081">
                  <c:v>2,80E-01</c:v>
                </c:pt>
                <c:pt idx="7082">
                  <c:v>2,80E-01</c:v>
                </c:pt>
                <c:pt idx="7083">
                  <c:v>2,80E-01</c:v>
                </c:pt>
                <c:pt idx="7084">
                  <c:v>2,80E-01</c:v>
                </c:pt>
                <c:pt idx="7085">
                  <c:v>2,80E-01</c:v>
                </c:pt>
                <c:pt idx="7086">
                  <c:v>2,80E-01</c:v>
                </c:pt>
                <c:pt idx="7087">
                  <c:v>2,80E-01</c:v>
                </c:pt>
                <c:pt idx="7088">
                  <c:v>2,80E-01</c:v>
                </c:pt>
                <c:pt idx="7089">
                  <c:v>2,81E-01</c:v>
                </c:pt>
                <c:pt idx="7090">
                  <c:v>2,81E-01</c:v>
                </c:pt>
                <c:pt idx="7091">
                  <c:v>2,81E-01</c:v>
                </c:pt>
                <c:pt idx="7092">
                  <c:v>2,81E-01</c:v>
                </c:pt>
                <c:pt idx="7093">
                  <c:v>2,81E-01</c:v>
                </c:pt>
                <c:pt idx="7094">
                  <c:v>2,81E-01</c:v>
                </c:pt>
                <c:pt idx="7095">
                  <c:v>2,81E-01</c:v>
                </c:pt>
                <c:pt idx="7096">
                  <c:v>2,81E-01</c:v>
                </c:pt>
                <c:pt idx="7097">
                  <c:v>2,81E-01</c:v>
                </c:pt>
                <c:pt idx="7098">
                  <c:v>2,81E-01</c:v>
                </c:pt>
                <c:pt idx="7099">
                  <c:v>2,81E-01</c:v>
                </c:pt>
                <c:pt idx="7100">
                  <c:v>2,81E-01</c:v>
                </c:pt>
                <c:pt idx="7101">
                  <c:v>2,81E-01</c:v>
                </c:pt>
                <c:pt idx="7102">
                  <c:v>2,81E-01</c:v>
                </c:pt>
                <c:pt idx="7103">
                  <c:v>2,81E-01</c:v>
                </c:pt>
                <c:pt idx="7104">
                  <c:v>2,81E-01</c:v>
                </c:pt>
                <c:pt idx="7105">
                  <c:v>2,81E-01</c:v>
                </c:pt>
                <c:pt idx="7106">
                  <c:v>2,81E-01</c:v>
                </c:pt>
                <c:pt idx="7107">
                  <c:v>2,81E-01</c:v>
                </c:pt>
                <c:pt idx="7108">
                  <c:v>2,81E-01</c:v>
                </c:pt>
                <c:pt idx="7109">
                  <c:v>2,81E-01</c:v>
                </c:pt>
                <c:pt idx="7110">
                  <c:v>2,81E-01</c:v>
                </c:pt>
                <c:pt idx="7111">
                  <c:v>2,81E-01</c:v>
                </c:pt>
                <c:pt idx="7112">
                  <c:v>2,81E-01</c:v>
                </c:pt>
                <c:pt idx="7113">
                  <c:v>2,81E-01</c:v>
                </c:pt>
                <c:pt idx="7114">
                  <c:v>2,82E-01</c:v>
                </c:pt>
                <c:pt idx="7115">
                  <c:v>2,82E-01</c:v>
                </c:pt>
                <c:pt idx="7116">
                  <c:v>2,82E-01</c:v>
                </c:pt>
                <c:pt idx="7117">
                  <c:v>2,82E-01</c:v>
                </c:pt>
                <c:pt idx="7118">
                  <c:v>2,82E-01</c:v>
                </c:pt>
                <c:pt idx="7119">
                  <c:v>2,82E-01</c:v>
                </c:pt>
                <c:pt idx="7120">
                  <c:v>2,82E-01</c:v>
                </c:pt>
                <c:pt idx="7121">
                  <c:v>2,82E-01</c:v>
                </c:pt>
                <c:pt idx="7122">
                  <c:v>2,82E-01</c:v>
                </c:pt>
                <c:pt idx="7123">
                  <c:v>2,82E-01</c:v>
                </c:pt>
                <c:pt idx="7124">
                  <c:v>2,82E-01</c:v>
                </c:pt>
                <c:pt idx="7125">
                  <c:v>2,82E-01</c:v>
                </c:pt>
                <c:pt idx="7126">
                  <c:v>2,82E-01</c:v>
                </c:pt>
                <c:pt idx="7127">
                  <c:v>2,82E-01</c:v>
                </c:pt>
                <c:pt idx="7128">
                  <c:v>2,82E-01</c:v>
                </c:pt>
                <c:pt idx="7129">
                  <c:v>2,82E-01</c:v>
                </c:pt>
                <c:pt idx="7130">
                  <c:v>2,82E-01</c:v>
                </c:pt>
                <c:pt idx="7131">
                  <c:v>2,82E-01</c:v>
                </c:pt>
                <c:pt idx="7132">
                  <c:v>2,82E-01</c:v>
                </c:pt>
                <c:pt idx="7133">
                  <c:v>2,82E-01</c:v>
                </c:pt>
                <c:pt idx="7134">
                  <c:v>2,82E-01</c:v>
                </c:pt>
                <c:pt idx="7135">
                  <c:v>2,82E-01</c:v>
                </c:pt>
                <c:pt idx="7136">
                  <c:v>2,82E-01</c:v>
                </c:pt>
                <c:pt idx="7137">
                  <c:v>2,82E-01</c:v>
                </c:pt>
                <c:pt idx="7138">
                  <c:v>2,82E-01</c:v>
                </c:pt>
                <c:pt idx="7139">
                  <c:v>2,83E-01</c:v>
                </c:pt>
                <c:pt idx="7140">
                  <c:v>2,83E-01</c:v>
                </c:pt>
                <c:pt idx="7141">
                  <c:v>2,83E-01</c:v>
                </c:pt>
                <c:pt idx="7142">
                  <c:v>2,83E-01</c:v>
                </c:pt>
                <c:pt idx="7143">
                  <c:v>2,83E-01</c:v>
                </c:pt>
                <c:pt idx="7144">
                  <c:v>2,83E-01</c:v>
                </c:pt>
                <c:pt idx="7145">
                  <c:v>2,83E-01</c:v>
                </c:pt>
                <c:pt idx="7146">
                  <c:v>2,83E-01</c:v>
                </c:pt>
                <c:pt idx="7147">
                  <c:v>2,83E-01</c:v>
                </c:pt>
                <c:pt idx="7148">
                  <c:v>2,83E-01</c:v>
                </c:pt>
                <c:pt idx="7149">
                  <c:v>2,83E-01</c:v>
                </c:pt>
                <c:pt idx="7150">
                  <c:v>2,83E-01</c:v>
                </c:pt>
                <c:pt idx="7151">
                  <c:v>2,83E-01</c:v>
                </c:pt>
                <c:pt idx="7152">
                  <c:v>2,83E-01</c:v>
                </c:pt>
                <c:pt idx="7153">
                  <c:v>2,83E-01</c:v>
                </c:pt>
                <c:pt idx="7154">
                  <c:v>2,83E-01</c:v>
                </c:pt>
                <c:pt idx="7155">
                  <c:v>2,83E-01</c:v>
                </c:pt>
                <c:pt idx="7156">
                  <c:v>2,83E-01</c:v>
                </c:pt>
                <c:pt idx="7157">
                  <c:v>2,83E-01</c:v>
                </c:pt>
                <c:pt idx="7158">
                  <c:v>2,83E-01</c:v>
                </c:pt>
                <c:pt idx="7159">
                  <c:v>2,83E-01</c:v>
                </c:pt>
                <c:pt idx="7160">
                  <c:v>2,83E-01</c:v>
                </c:pt>
                <c:pt idx="7161">
                  <c:v>2,83E-01</c:v>
                </c:pt>
                <c:pt idx="7162">
                  <c:v>2,83E-01</c:v>
                </c:pt>
                <c:pt idx="7163">
                  <c:v>2,83E-01</c:v>
                </c:pt>
                <c:pt idx="7164">
                  <c:v>2,84E-01</c:v>
                </c:pt>
                <c:pt idx="7165">
                  <c:v>2,84E-01</c:v>
                </c:pt>
                <c:pt idx="7166">
                  <c:v>2,84E-01</c:v>
                </c:pt>
                <c:pt idx="7167">
                  <c:v>2,84E-01</c:v>
                </c:pt>
                <c:pt idx="7168">
                  <c:v>2,84E-01</c:v>
                </c:pt>
                <c:pt idx="7169">
                  <c:v>2,84E-01</c:v>
                </c:pt>
                <c:pt idx="7170">
                  <c:v>2,84E-01</c:v>
                </c:pt>
                <c:pt idx="7171">
                  <c:v>2,84E-01</c:v>
                </c:pt>
                <c:pt idx="7172">
                  <c:v>2,84E-01</c:v>
                </c:pt>
                <c:pt idx="7173">
                  <c:v>2,84E-01</c:v>
                </c:pt>
                <c:pt idx="7174">
                  <c:v>2,84E-01</c:v>
                </c:pt>
                <c:pt idx="7175">
                  <c:v>2,84E-01</c:v>
                </c:pt>
                <c:pt idx="7176">
                  <c:v>2,84E-01</c:v>
                </c:pt>
                <c:pt idx="7177">
                  <c:v>2,84E-01</c:v>
                </c:pt>
                <c:pt idx="7178">
                  <c:v>2,84E-01</c:v>
                </c:pt>
                <c:pt idx="7179">
                  <c:v>2,84E-01</c:v>
                </c:pt>
                <c:pt idx="7180">
                  <c:v>2,84E-01</c:v>
                </c:pt>
                <c:pt idx="7181">
                  <c:v>2,84E-01</c:v>
                </c:pt>
                <c:pt idx="7182">
                  <c:v>2,84E-01</c:v>
                </c:pt>
                <c:pt idx="7183">
                  <c:v>2,84E-01</c:v>
                </c:pt>
                <c:pt idx="7184">
                  <c:v>2,84E-01</c:v>
                </c:pt>
                <c:pt idx="7185">
                  <c:v>2,84E-01</c:v>
                </c:pt>
                <c:pt idx="7186">
                  <c:v>2,84E-01</c:v>
                </c:pt>
                <c:pt idx="7187">
                  <c:v>2,84E-01</c:v>
                </c:pt>
                <c:pt idx="7188">
                  <c:v>2,84E-01</c:v>
                </c:pt>
                <c:pt idx="7189">
                  <c:v>2,85E-01</c:v>
                </c:pt>
                <c:pt idx="7190">
                  <c:v>2,85E-01</c:v>
                </c:pt>
                <c:pt idx="7191">
                  <c:v>2,85E-01</c:v>
                </c:pt>
                <c:pt idx="7192">
                  <c:v>2,85E-01</c:v>
                </c:pt>
                <c:pt idx="7193">
                  <c:v>2,85E-01</c:v>
                </c:pt>
                <c:pt idx="7194">
                  <c:v>2,85E-01</c:v>
                </c:pt>
                <c:pt idx="7195">
                  <c:v>2,85E-01</c:v>
                </c:pt>
                <c:pt idx="7196">
                  <c:v>2,85E-01</c:v>
                </c:pt>
                <c:pt idx="7197">
                  <c:v>2,85E-01</c:v>
                </c:pt>
                <c:pt idx="7198">
                  <c:v>2,85E-01</c:v>
                </c:pt>
                <c:pt idx="7199">
                  <c:v>2,85E-01</c:v>
                </c:pt>
                <c:pt idx="7200">
                  <c:v>2,85E-01</c:v>
                </c:pt>
                <c:pt idx="7201">
                  <c:v>2,85E-01</c:v>
                </c:pt>
                <c:pt idx="7202">
                  <c:v>2,85E-01</c:v>
                </c:pt>
                <c:pt idx="7203">
                  <c:v>2,85E-01</c:v>
                </c:pt>
                <c:pt idx="7204">
                  <c:v>2,85E-01</c:v>
                </c:pt>
                <c:pt idx="7205">
                  <c:v>2,85E-01</c:v>
                </c:pt>
                <c:pt idx="7206">
                  <c:v>2,85E-01</c:v>
                </c:pt>
                <c:pt idx="7207">
                  <c:v>2,85E-01</c:v>
                </c:pt>
                <c:pt idx="7208">
                  <c:v>2,85E-01</c:v>
                </c:pt>
                <c:pt idx="7209">
                  <c:v>2,85E-01</c:v>
                </c:pt>
                <c:pt idx="7210">
                  <c:v>2,85E-01</c:v>
                </c:pt>
                <c:pt idx="7211">
                  <c:v>2,85E-01</c:v>
                </c:pt>
                <c:pt idx="7212">
                  <c:v>2,85E-01</c:v>
                </c:pt>
                <c:pt idx="7213">
                  <c:v>2,85E-01</c:v>
                </c:pt>
                <c:pt idx="7214">
                  <c:v>2,86E-01</c:v>
                </c:pt>
                <c:pt idx="7215">
                  <c:v>2,86E-01</c:v>
                </c:pt>
                <c:pt idx="7216">
                  <c:v>2,86E-01</c:v>
                </c:pt>
                <c:pt idx="7217">
                  <c:v>2,86E-01</c:v>
                </c:pt>
                <c:pt idx="7218">
                  <c:v>2,86E-01</c:v>
                </c:pt>
                <c:pt idx="7219">
                  <c:v>2,86E-01</c:v>
                </c:pt>
                <c:pt idx="7220">
                  <c:v>2,86E-01</c:v>
                </c:pt>
                <c:pt idx="7221">
                  <c:v>2,86E-01</c:v>
                </c:pt>
                <c:pt idx="7222">
                  <c:v>2,86E-01</c:v>
                </c:pt>
                <c:pt idx="7223">
                  <c:v>2,86E-01</c:v>
                </c:pt>
                <c:pt idx="7224">
                  <c:v>2,86E-01</c:v>
                </c:pt>
                <c:pt idx="7225">
                  <c:v>2,86E-01</c:v>
                </c:pt>
                <c:pt idx="7226">
                  <c:v>2,86E-01</c:v>
                </c:pt>
                <c:pt idx="7227">
                  <c:v>2,86E-01</c:v>
                </c:pt>
                <c:pt idx="7228">
                  <c:v>2,86E-01</c:v>
                </c:pt>
                <c:pt idx="7229">
                  <c:v>2,86E-01</c:v>
                </c:pt>
                <c:pt idx="7230">
                  <c:v>2,86E-01</c:v>
                </c:pt>
                <c:pt idx="7231">
                  <c:v>2,86E-01</c:v>
                </c:pt>
                <c:pt idx="7232">
                  <c:v>2,86E-01</c:v>
                </c:pt>
                <c:pt idx="7233">
                  <c:v>2,86E-01</c:v>
                </c:pt>
                <c:pt idx="7234">
                  <c:v>2,86E-01</c:v>
                </c:pt>
                <c:pt idx="7235">
                  <c:v>2,86E-01</c:v>
                </c:pt>
                <c:pt idx="7236">
                  <c:v>2,86E-01</c:v>
                </c:pt>
                <c:pt idx="7237">
                  <c:v>2,86E-01</c:v>
                </c:pt>
                <c:pt idx="7238">
                  <c:v>2,86E-01</c:v>
                </c:pt>
                <c:pt idx="7239">
                  <c:v>2,87E-01</c:v>
                </c:pt>
                <c:pt idx="7240">
                  <c:v>2,87E-01</c:v>
                </c:pt>
                <c:pt idx="7241">
                  <c:v>2,87E-01</c:v>
                </c:pt>
                <c:pt idx="7242">
                  <c:v>2,87E-01</c:v>
                </c:pt>
                <c:pt idx="7243">
                  <c:v>2,87E-01</c:v>
                </c:pt>
                <c:pt idx="7244">
                  <c:v>2,87E-01</c:v>
                </c:pt>
                <c:pt idx="7245">
                  <c:v>2,87E-01</c:v>
                </c:pt>
                <c:pt idx="7246">
                  <c:v>2,87E-01</c:v>
                </c:pt>
                <c:pt idx="7247">
                  <c:v>2,87E-01</c:v>
                </c:pt>
                <c:pt idx="7248">
                  <c:v>2,87E-01</c:v>
                </c:pt>
                <c:pt idx="7249">
                  <c:v>2,87E-01</c:v>
                </c:pt>
                <c:pt idx="7250">
                  <c:v>2,87E-01</c:v>
                </c:pt>
                <c:pt idx="7251">
                  <c:v>2,87E-01</c:v>
                </c:pt>
                <c:pt idx="7252">
                  <c:v>2,87E-01</c:v>
                </c:pt>
                <c:pt idx="7253">
                  <c:v>2,87E-01</c:v>
                </c:pt>
                <c:pt idx="7254">
                  <c:v>2,87E-01</c:v>
                </c:pt>
                <c:pt idx="7255">
                  <c:v>2,87E-01</c:v>
                </c:pt>
                <c:pt idx="7256">
                  <c:v>2,87E-01</c:v>
                </c:pt>
                <c:pt idx="7257">
                  <c:v>2,87E-01</c:v>
                </c:pt>
                <c:pt idx="7258">
                  <c:v>2,87E-01</c:v>
                </c:pt>
                <c:pt idx="7259">
                  <c:v>2,87E-01</c:v>
                </c:pt>
                <c:pt idx="7260">
                  <c:v>2,87E-01</c:v>
                </c:pt>
                <c:pt idx="7261">
                  <c:v>2,87E-01</c:v>
                </c:pt>
                <c:pt idx="7262">
                  <c:v>2,87E-01</c:v>
                </c:pt>
                <c:pt idx="7263">
                  <c:v>2,87E-01</c:v>
                </c:pt>
                <c:pt idx="7264">
                  <c:v>2,88E-01</c:v>
                </c:pt>
                <c:pt idx="7265">
                  <c:v>2,88E-01</c:v>
                </c:pt>
                <c:pt idx="7266">
                  <c:v>2,88E-01</c:v>
                </c:pt>
                <c:pt idx="7267">
                  <c:v>2,88E-01</c:v>
                </c:pt>
                <c:pt idx="7268">
                  <c:v>2,88E-01</c:v>
                </c:pt>
                <c:pt idx="7269">
                  <c:v>2,88E-01</c:v>
                </c:pt>
                <c:pt idx="7270">
                  <c:v>2,88E-01</c:v>
                </c:pt>
                <c:pt idx="7271">
                  <c:v>2,88E-01</c:v>
                </c:pt>
                <c:pt idx="7272">
                  <c:v>2,88E-01</c:v>
                </c:pt>
                <c:pt idx="7273">
                  <c:v>2,88E-01</c:v>
                </c:pt>
                <c:pt idx="7274">
                  <c:v>2,88E-01</c:v>
                </c:pt>
                <c:pt idx="7275">
                  <c:v>2,88E-01</c:v>
                </c:pt>
                <c:pt idx="7276">
                  <c:v>2,88E-01</c:v>
                </c:pt>
                <c:pt idx="7277">
                  <c:v>2,88E-01</c:v>
                </c:pt>
                <c:pt idx="7278">
                  <c:v>2,88E-01</c:v>
                </c:pt>
                <c:pt idx="7279">
                  <c:v>2,88E-01</c:v>
                </c:pt>
                <c:pt idx="7280">
                  <c:v>2,88E-01</c:v>
                </c:pt>
                <c:pt idx="7281">
                  <c:v>2,88E-01</c:v>
                </c:pt>
                <c:pt idx="7282">
                  <c:v>2,88E-01</c:v>
                </c:pt>
                <c:pt idx="7283">
                  <c:v>2,88E-01</c:v>
                </c:pt>
                <c:pt idx="7284">
                  <c:v>2,88E-01</c:v>
                </c:pt>
                <c:pt idx="7285">
                  <c:v>2,88E-01</c:v>
                </c:pt>
                <c:pt idx="7286">
                  <c:v>2,88E-01</c:v>
                </c:pt>
                <c:pt idx="7287">
                  <c:v>2,88E-01</c:v>
                </c:pt>
                <c:pt idx="7288">
                  <c:v>2,88E-01</c:v>
                </c:pt>
                <c:pt idx="7289">
                  <c:v>2,89E-01</c:v>
                </c:pt>
                <c:pt idx="7290">
                  <c:v>2,89E-01</c:v>
                </c:pt>
                <c:pt idx="7291">
                  <c:v>2,89E-01</c:v>
                </c:pt>
                <c:pt idx="7292">
                  <c:v>2,89E-01</c:v>
                </c:pt>
                <c:pt idx="7293">
                  <c:v>2,89E-01</c:v>
                </c:pt>
                <c:pt idx="7294">
                  <c:v>2,89E-01</c:v>
                </c:pt>
                <c:pt idx="7295">
                  <c:v>2,89E-01</c:v>
                </c:pt>
                <c:pt idx="7296">
                  <c:v>2,89E-01</c:v>
                </c:pt>
                <c:pt idx="7297">
                  <c:v>2,89E-01</c:v>
                </c:pt>
                <c:pt idx="7298">
                  <c:v>2,89E-01</c:v>
                </c:pt>
                <c:pt idx="7299">
                  <c:v>2,89E-01</c:v>
                </c:pt>
                <c:pt idx="7300">
                  <c:v>2,89E-01</c:v>
                </c:pt>
                <c:pt idx="7301">
                  <c:v>2,89E-01</c:v>
                </c:pt>
                <c:pt idx="7302">
                  <c:v>2,89E-01</c:v>
                </c:pt>
                <c:pt idx="7303">
                  <c:v>2,89E-01</c:v>
                </c:pt>
                <c:pt idx="7304">
                  <c:v>2,89E-01</c:v>
                </c:pt>
                <c:pt idx="7305">
                  <c:v>2,89E-01</c:v>
                </c:pt>
                <c:pt idx="7306">
                  <c:v>2,89E-01</c:v>
                </c:pt>
                <c:pt idx="7307">
                  <c:v>2,89E-01</c:v>
                </c:pt>
                <c:pt idx="7308">
                  <c:v>2,89E-01</c:v>
                </c:pt>
                <c:pt idx="7309">
                  <c:v>2,89E-01</c:v>
                </c:pt>
                <c:pt idx="7310">
                  <c:v>2,89E-01</c:v>
                </c:pt>
                <c:pt idx="7311">
                  <c:v>2,89E-01</c:v>
                </c:pt>
                <c:pt idx="7312">
                  <c:v>2,89E-01</c:v>
                </c:pt>
                <c:pt idx="7313">
                  <c:v>2,89E-01</c:v>
                </c:pt>
                <c:pt idx="7314">
                  <c:v>2,90E-01</c:v>
                </c:pt>
                <c:pt idx="7315">
                  <c:v>2,90E-01</c:v>
                </c:pt>
                <c:pt idx="7316">
                  <c:v>2,90E-01</c:v>
                </c:pt>
                <c:pt idx="7317">
                  <c:v>2,90E-01</c:v>
                </c:pt>
                <c:pt idx="7318">
                  <c:v>2,90E-01</c:v>
                </c:pt>
                <c:pt idx="7319">
                  <c:v>2,90E-01</c:v>
                </c:pt>
                <c:pt idx="7320">
                  <c:v>2,90E-01</c:v>
                </c:pt>
                <c:pt idx="7321">
                  <c:v>2,90E-01</c:v>
                </c:pt>
                <c:pt idx="7322">
                  <c:v>2,90E-01</c:v>
                </c:pt>
                <c:pt idx="7323">
                  <c:v>2,90E-01</c:v>
                </c:pt>
                <c:pt idx="7324">
                  <c:v>2,90E-01</c:v>
                </c:pt>
                <c:pt idx="7325">
                  <c:v>2,90E-01</c:v>
                </c:pt>
                <c:pt idx="7326">
                  <c:v>2,90E-01</c:v>
                </c:pt>
                <c:pt idx="7327">
                  <c:v>2,90E-01</c:v>
                </c:pt>
                <c:pt idx="7328">
                  <c:v>2,90E-01</c:v>
                </c:pt>
                <c:pt idx="7329">
                  <c:v>2,90E-01</c:v>
                </c:pt>
                <c:pt idx="7330">
                  <c:v>2,90E-01</c:v>
                </c:pt>
                <c:pt idx="7331">
                  <c:v>2,90E-01</c:v>
                </c:pt>
                <c:pt idx="7332">
                  <c:v>2,90E-01</c:v>
                </c:pt>
                <c:pt idx="7333">
                  <c:v>2,90E-01</c:v>
                </c:pt>
                <c:pt idx="7334">
                  <c:v>2,90E-01</c:v>
                </c:pt>
                <c:pt idx="7335">
                  <c:v>2,90E-01</c:v>
                </c:pt>
                <c:pt idx="7336">
                  <c:v>2,90E-01</c:v>
                </c:pt>
                <c:pt idx="7337">
                  <c:v>2,90E-01</c:v>
                </c:pt>
                <c:pt idx="7338">
                  <c:v>2,90E-01</c:v>
                </c:pt>
                <c:pt idx="7339">
                  <c:v>2,91E-01</c:v>
                </c:pt>
                <c:pt idx="7340">
                  <c:v>2,91E-01</c:v>
                </c:pt>
                <c:pt idx="7341">
                  <c:v>2,91E-01</c:v>
                </c:pt>
                <c:pt idx="7342">
                  <c:v>2,91E-01</c:v>
                </c:pt>
                <c:pt idx="7343">
                  <c:v>2,91E-01</c:v>
                </c:pt>
                <c:pt idx="7344">
                  <c:v>2,91E-01</c:v>
                </c:pt>
                <c:pt idx="7345">
                  <c:v>2,91E-01</c:v>
                </c:pt>
                <c:pt idx="7346">
                  <c:v>2,91E-01</c:v>
                </c:pt>
                <c:pt idx="7347">
                  <c:v>2,91E-01</c:v>
                </c:pt>
                <c:pt idx="7348">
                  <c:v>2,91E-01</c:v>
                </c:pt>
                <c:pt idx="7349">
                  <c:v>2,91E-01</c:v>
                </c:pt>
                <c:pt idx="7350">
                  <c:v>2,91E-01</c:v>
                </c:pt>
                <c:pt idx="7351">
                  <c:v>2,91E-01</c:v>
                </c:pt>
                <c:pt idx="7352">
                  <c:v>2,91E-01</c:v>
                </c:pt>
                <c:pt idx="7353">
                  <c:v>2,91E-01</c:v>
                </c:pt>
                <c:pt idx="7354">
                  <c:v>2,91E-01</c:v>
                </c:pt>
                <c:pt idx="7355">
                  <c:v>2,91E-01</c:v>
                </c:pt>
                <c:pt idx="7356">
                  <c:v>2,91E-01</c:v>
                </c:pt>
                <c:pt idx="7357">
                  <c:v>2,91E-01</c:v>
                </c:pt>
                <c:pt idx="7358">
                  <c:v>2,91E-01</c:v>
                </c:pt>
                <c:pt idx="7359">
                  <c:v>2,91E-01</c:v>
                </c:pt>
                <c:pt idx="7360">
                  <c:v>2,91E-01</c:v>
                </c:pt>
                <c:pt idx="7361">
                  <c:v>2,91E-01</c:v>
                </c:pt>
                <c:pt idx="7362">
                  <c:v>2,91E-01</c:v>
                </c:pt>
                <c:pt idx="7363">
                  <c:v>2,91E-01</c:v>
                </c:pt>
                <c:pt idx="7364">
                  <c:v>2,92E-01</c:v>
                </c:pt>
                <c:pt idx="7365">
                  <c:v>2,92E-01</c:v>
                </c:pt>
                <c:pt idx="7366">
                  <c:v>2,92E-01</c:v>
                </c:pt>
                <c:pt idx="7367">
                  <c:v>2,92E-01</c:v>
                </c:pt>
                <c:pt idx="7368">
                  <c:v>2,92E-01</c:v>
                </c:pt>
                <c:pt idx="7369">
                  <c:v>2,92E-01</c:v>
                </c:pt>
                <c:pt idx="7370">
                  <c:v>2,92E-01</c:v>
                </c:pt>
                <c:pt idx="7371">
                  <c:v>2,92E-01</c:v>
                </c:pt>
                <c:pt idx="7372">
                  <c:v>2,92E-01</c:v>
                </c:pt>
                <c:pt idx="7373">
                  <c:v>2,92E-01</c:v>
                </c:pt>
                <c:pt idx="7374">
                  <c:v>2,92E-01</c:v>
                </c:pt>
                <c:pt idx="7375">
                  <c:v>2,92E-01</c:v>
                </c:pt>
                <c:pt idx="7376">
                  <c:v>2,92E-01</c:v>
                </c:pt>
                <c:pt idx="7377">
                  <c:v>2,92E-01</c:v>
                </c:pt>
                <c:pt idx="7378">
                  <c:v>2,92E-01</c:v>
                </c:pt>
                <c:pt idx="7379">
                  <c:v>2,92E-01</c:v>
                </c:pt>
                <c:pt idx="7380">
                  <c:v>2,92E-01</c:v>
                </c:pt>
                <c:pt idx="7381">
                  <c:v>2,92E-01</c:v>
                </c:pt>
                <c:pt idx="7382">
                  <c:v>2,92E-01</c:v>
                </c:pt>
                <c:pt idx="7383">
                  <c:v>2,92E-01</c:v>
                </c:pt>
                <c:pt idx="7384">
                  <c:v>2,92E-01</c:v>
                </c:pt>
                <c:pt idx="7385">
                  <c:v>2,92E-01</c:v>
                </c:pt>
                <c:pt idx="7386">
                  <c:v>2,92E-01</c:v>
                </c:pt>
                <c:pt idx="7387">
                  <c:v>2,92E-01</c:v>
                </c:pt>
                <c:pt idx="7388">
                  <c:v>2,92E-01</c:v>
                </c:pt>
                <c:pt idx="7389">
                  <c:v>2,93E-01</c:v>
                </c:pt>
                <c:pt idx="7390">
                  <c:v>2,93E-01</c:v>
                </c:pt>
                <c:pt idx="7391">
                  <c:v>2,93E-01</c:v>
                </c:pt>
                <c:pt idx="7392">
                  <c:v>2,93E-01</c:v>
                </c:pt>
                <c:pt idx="7393">
                  <c:v>2,93E-01</c:v>
                </c:pt>
                <c:pt idx="7394">
                  <c:v>2,93E-01</c:v>
                </c:pt>
                <c:pt idx="7395">
                  <c:v>2,93E-01</c:v>
                </c:pt>
                <c:pt idx="7396">
                  <c:v>2,93E-01</c:v>
                </c:pt>
                <c:pt idx="7397">
                  <c:v>2,93E-01</c:v>
                </c:pt>
                <c:pt idx="7398">
                  <c:v>2,93E-01</c:v>
                </c:pt>
                <c:pt idx="7399">
                  <c:v>2,93E-01</c:v>
                </c:pt>
                <c:pt idx="7400">
                  <c:v>2,93E-01</c:v>
                </c:pt>
                <c:pt idx="7401">
                  <c:v>2,93E-01</c:v>
                </c:pt>
                <c:pt idx="7402">
                  <c:v>2,93E-01</c:v>
                </c:pt>
                <c:pt idx="7403">
                  <c:v>2,93E-01</c:v>
                </c:pt>
                <c:pt idx="7404">
                  <c:v>2,93E-01</c:v>
                </c:pt>
                <c:pt idx="7405">
                  <c:v>2,93E-01</c:v>
                </c:pt>
                <c:pt idx="7406">
                  <c:v>2,93E-01</c:v>
                </c:pt>
                <c:pt idx="7407">
                  <c:v>2,93E-01</c:v>
                </c:pt>
                <c:pt idx="7408">
                  <c:v>2,93E-01</c:v>
                </c:pt>
                <c:pt idx="7409">
                  <c:v>2,93E-01</c:v>
                </c:pt>
                <c:pt idx="7410">
                  <c:v>2,93E-01</c:v>
                </c:pt>
                <c:pt idx="7411">
                  <c:v>2,93E-01</c:v>
                </c:pt>
                <c:pt idx="7412">
                  <c:v>2,93E-01</c:v>
                </c:pt>
                <c:pt idx="7413">
                  <c:v>2,93E-01</c:v>
                </c:pt>
                <c:pt idx="7414">
                  <c:v>2,94E-01</c:v>
                </c:pt>
                <c:pt idx="7415">
                  <c:v>2,94E-01</c:v>
                </c:pt>
                <c:pt idx="7416">
                  <c:v>2,94E-01</c:v>
                </c:pt>
                <c:pt idx="7417">
                  <c:v>2,94E-01</c:v>
                </c:pt>
                <c:pt idx="7418">
                  <c:v>2,94E-01</c:v>
                </c:pt>
                <c:pt idx="7419">
                  <c:v>2,94E-01</c:v>
                </c:pt>
                <c:pt idx="7420">
                  <c:v>2,94E-01</c:v>
                </c:pt>
                <c:pt idx="7421">
                  <c:v>2,94E-01</c:v>
                </c:pt>
                <c:pt idx="7422">
                  <c:v>2,94E-01</c:v>
                </c:pt>
                <c:pt idx="7423">
                  <c:v>2,94E-01</c:v>
                </c:pt>
                <c:pt idx="7424">
                  <c:v>2,94E-01</c:v>
                </c:pt>
                <c:pt idx="7425">
                  <c:v>2,94E-01</c:v>
                </c:pt>
                <c:pt idx="7426">
                  <c:v>2,94E-01</c:v>
                </c:pt>
                <c:pt idx="7427">
                  <c:v>2,94E-01</c:v>
                </c:pt>
                <c:pt idx="7428">
                  <c:v>2,94E-01</c:v>
                </c:pt>
                <c:pt idx="7429">
                  <c:v>2,94E-01</c:v>
                </c:pt>
                <c:pt idx="7430">
                  <c:v>2,94E-01</c:v>
                </c:pt>
                <c:pt idx="7431">
                  <c:v>2,94E-01</c:v>
                </c:pt>
                <c:pt idx="7432">
                  <c:v>2,94E-01</c:v>
                </c:pt>
                <c:pt idx="7433">
                  <c:v>2,94E-01</c:v>
                </c:pt>
                <c:pt idx="7434">
                  <c:v>2,94E-01</c:v>
                </c:pt>
                <c:pt idx="7435">
                  <c:v>2,94E-01</c:v>
                </c:pt>
                <c:pt idx="7436">
                  <c:v>2,94E-01</c:v>
                </c:pt>
                <c:pt idx="7437">
                  <c:v>2,94E-01</c:v>
                </c:pt>
                <c:pt idx="7438">
                  <c:v>2,94E-01</c:v>
                </c:pt>
                <c:pt idx="7439">
                  <c:v>2,95E-01</c:v>
                </c:pt>
                <c:pt idx="7440">
                  <c:v>2,95E-01</c:v>
                </c:pt>
                <c:pt idx="7441">
                  <c:v>2,95E-01</c:v>
                </c:pt>
                <c:pt idx="7442">
                  <c:v>2,95E-01</c:v>
                </c:pt>
                <c:pt idx="7443">
                  <c:v>2,95E-01</c:v>
                </c:pt>
                <c:pt idx="7444">
                  <c:v>2,95E-01</c:v>
                </c:pt>
                <c:pt idx="7445">
                  <c:v>2,95E-01</c:v>
                </c:pt>
                <c:pt idx="7446">
                  <c:v>2,95E-01</c:v>
                </c:pt>
                <c:pt idx="7447">
                  <c:v>2,95E-01</c:v>
                </c:pt>
                <c:pt idx="7448">
                  <c:v>2,95E-01</c:v>
                </c:pt>
                <c:pt idx="7449">
                  <c:v>2,95E-01</c:v>
                </c:pt>
                <c:pt idx="7450">
                  <c:v>2,95E-01</c:v>
                </c:pt>
                <c:pt idx="7451">
                  <c:v>2,95E-01</c:v>
                </c:pt>
                <c:pt idx="7452">
                  <c:v>2,95E-01</c:v>
                </c:pt>
                <c:pt idx="7453">
                  <c:v>2,95E-01</c:v>
                </c:pt>
                <c:pt idx="7454">
                  <c:v>2,95E-01</c:v>
                </c:pt>
                <c:pt idx="7455">
                  <c:v>2,95E-01</c:v>
                </c:pt>
                <c:pt idx="7456">
                  <c:v>2,95E-01</c:v>
                </c:pt>
                <c:pt idx="7457">
                  <c:v>2,95E-01</c:v>
                </c:pt>
                <c:pt idx="7458">
                  <c:v>2,95E-01</c:v>
                </c:pt>
                <c:pt idx="7459">
                  <c:v>2,95E-01</c:v>
                </c:pt>
                <c:pt idx="7460">
                  <c:v>2,95E-01</c:v>
                </c:pt>
                <c:pt idx="7461">
                  <c:v>2,95E-01</c:v>
                </c:pt>
                <c:pt idx="7462">
                  <c:v>2,95E-01</c:v>
                </c:pt>
                <c:pt idx="7463">
                  <c:v>2,95E-01</c:v>
                </c:pt>
                <c:pt idx="7464">
                  <c:v>2,96E-01</c:v>
                </c:pt>
                <c:pt idx="7465">
                  <c:v>2,96E-01</c:v>
                </c:pt>
                <c:pt idx="7466">
                  <c:v>2,96E-01</c:v>
                </c:pt>
                <c:pt idx="7467">
                  <c:v>2,96E-01</c:v>
                </c:pt>
                <c:pt idx="7468">
                  <c:v>2,96E-01</c:v>
                </c:pt>
                <c:pt idx="7469">
                  <c:v>2,96E-01</c:v>
                </c:pt>
                <c:pt idx="7470">
                  <c:v>2,96E-01</c:v>
                </c:pt>
                <c:pt idx="7471">
                  <c:v>2,96E-01</c:v>
                </c:pt>
                <c:pt idx="7472">
                  <c:v>2,96E-01</c:v>
                </c:pt>
                <c:pt idx="7473">
                  <c:v>2,96E-01</c:v>
                </c:pt>
                <c:pt idx="7474">
                  <c:v>2,96E-01</c:v>
                </c:pt>
                <c:pt idx="7475">
                  <c:v>2,96E-01</c:v>
                </c:pt>
                <c:pt idx="7476">
                  <c:v>2,96E-01</c:v>
                </c:pt>
                <c:pt idx="7477">
                  <c:v>2,96E-01</c:v>
                </c:pt>
                <c:pt idx="7478">
                  <c:v>2,96E-01</c:v>
                </c:pt>
                <c:pt idx="7479">
                  <c:v>2,96E-01</c:v>
                </c:pt>
                <c:pt idx="7480">
                  <c:v>2,96E-01</c:v>
                </c:pt>
                <c:pt idx="7481">
                  <c:v>2,96E-01</c:v>
                </c:pt>
                <c:pt idx="7482">
                  <c:v>2,96E-01</c:v>
                </c:pt>
                <c:pt idx="7483">
                  <c:v>2,96E-01</c:v>
                </c:pt>
                <c:pt idx="7484">
                  <c:v>2,96E-01</c:v>
                </c:pt>
                <c:pt idx="7485">
                  <c:v>2,96E-01</c:v>
                </c:pt>
                <c:pt idx="7486">
                  <c:v>2,96E-01</c:v>
                </c:pt>
                <c:pt idx="7487">
                  <c:v>2,96E-01</c:v>
                </c:pt>
                <c:pt idx="7488">
                  <c:v>2,96E-01</c:v>
                </c:pt>
                <c:pt idx="7489">
                  <c:v>2,97E-01</c:v>
                </c:pt>
                <c:pt idx="7490">
                  <c:v>2,97E-01</c:v>
                </c:pt>
                <c:pt idx="7491">
                  <c:v>2,97E-01</c:v>
                </c:pt>
                <c:pt idx="7492">
                  <c:v>2,97E-01</c:v>
                </c:pt>
                <c:pt idx="7493">
                  <c:v>2,97E-01</c:v>
                </c:pt>
                <c:pt idx="7494">
                  <c:v>2,97E-01</c:v>
                </c:pt>
                <c:pt idx="7495">
                  <c:v>2,97E-01</c:v>
                </c:pt>
                <c:pt idx="7496">
                  <c:v>2,97E-01</c:v>
                </c:pt>
                <c:pt idx="7497">
                  <c:v>2,97E-01</c:v>
                </c:pt>
                <c:pt idx="7498">
                  <c:v>2,97E-01</c:v>
                </c:pt>
                <c:pt idx="7499">
                  <c:v>2,97E-01</c:v>
                </c:pt>
                <c:pt idx="7500">
                  <c:v>2,97E-01</c:v>
                </c:pt>
                <c:pt idx="7501">
                  <c:v>2,97E-01</c:v>
                </c:pt>
                <c:pt idx="7502">
                  <c:v>2,97E-01</c:v>
                </c:pt>
                <c:pt idx="7503">
                  <c:v>2,97E-01</c:v>
                </c:pt>
                <c:pt idx="7504">
                  <c:v>2,97E-01</c:v>
                </c:pt>
                <c:pt idx="7505">
                  <c:v>2,97E-01</c:v>
                </c:pt>
                <c:pt idx="7506">
                  <c:v>2,97E-01</c:v>
                </c:pt>
                <c:pt idx="7507">
                  <c:v>2,97E-01</c:v>
                </c:pt>
                <c:pt idx="7508">
                  <c:v>2,97E-01</c:v>
                </c:pt>
                <c:pt idx="7509">
                  <c:v>2,97E-01</c:v>
                </c:pt>
                <c:pt idx="7510">
                  <c:v>2,97E-01</c:v>
                </c:pt>
                <c:pt idx="7511">
                  <c:v>2,97E-01</c:v>
                </c:pt>
                <c:pt idx="7512">
                  <c:v>2,97E-01</c:v>
                </c:pt>
                <c:pt idx="7513">
                  <c:v>2,97E-01</c:v>
                </c:pt>
                <c:pt idx="7514">
                  <c:v>2,98E-01</c:v>
                </c:pt>
                <c:pt idx="7515">
                  <c:v>2,98E-01</c:v>
                </c:pt>
                <c:pt idx="7516">
                  <c:v>2,98E-01</c:v>
                </c:pt>
                <c:pt idx="7517">
                  <c:v>2,98E-01</c:v>
                </c:pt>
                <c:pt idx="7518">
                  <c:v>2,98E-01</c:v>
                </c:pt>
                <c:pt idx="7519">
                  <c:v>2,98E-01</c:v>
                </c:pt>
                <c:pt idx="7520">
                  <c:v>2,98E-01</c:v>
                </c:pt>
                <c:pt idx="7521">
                  <c:v>2,98E-01</c:v>
                </c:pt>
                <c:pt idx="7522">
                  <c:v>2,98E-01</c:v>
                </c:pt>
                <c:pt idx="7523">
                  <c:v>2,98E-01</c:v>
                </c:pt>
                <c:pt idx="7524">
                  <c:v>2,98E-01</c:v>
                </c:pt>
                <c:pt idx="7525">
                  <c:v>2,98E-01</c:v>
                </c:pt>
                <c:pt idx="7526">
                  <c:v>2,98E-01</c:v>
                </c:pt>
                <c:pt idx="7527">
                  <c:v>2,98E-01</c:v>
                </c:pt>
                <c:pt idx="7528">
                  <c:v>2,98E-01</c:v>
                </c:pt>
                <c:pt idx="7529">
                  <c:v>2,98E-01</c:v>
                </c:pt>
                <c:pt idx="7530">
                  <c:v>2,98E-01</c:v>
                </c:pt>
                <c:pt idx="7531">
                  <c:v>2,98E-01</c:v>
                </c:pt>
                <c:pt idx="7532">
                  <c:v>2,98E-01</c:v>
                </c:pt>
                <c:pt idx="7533">
                  <c:v>2,98E-01</c:v>
                </c:pt>
                <c:pt idx="7534">
                  <c:v>2,98E-01</c:v>
                </c:pt>
                <c:pt idx="7535">
                  <c:v>2,98E-01</c:v>
                </c:pt>
                <c:pt idx="7536">
                  <c:v>2,98E-01</c:v>
                </c:pt>
                <c:pt idx="7537">
                  <c:v>2,98E-01</c:v>
                </c:pt>
                <c:pt idx="7538">
                  <c:v>2,98E-01</c:v>
                </c:pt>
                <c:pt idx="7539">
                  <c:v>2,99E-01</c:v>
                </c:pt>
                <c:pt idx="7540">
                  <c:v>2,99E-01</c:v>
                </c:pt>
                <c:pt idx="7541">
                  <c:v>2,99E-01</c:v>
                </c:pt>
                <c:pt idx="7542">
                  <c:v>2,99E-01</c:v>
                </c:pt>
                <c:pt idx="7543">
                  <c:v>2,99E-01</c:v>
                </c:pt>
                <c:pt idx="7544">
                  <c:v>2,99E-01</c:v>
                </c:pt>
                <c:pt idx="7545">
                  <c:v>2,99E-01</c:v>
                </c:pt>
                <c:pt idx="7546">
                  <c:v>2,99E-01</c:v>
                </c:pt>
                <c:pt idx="7547">
                  <c:v>2,99E-01</c:v>
                </c:pt>
                <c:pt idx="7548">
                  <c:v>2,99E-01</c:v>
                </c:pt>
                <c:pt idx="7549">
                  <c:v>2,99E-01</c:v>
                </c:pt>
                <c:pt idx="7550">
                  <c:v>2,99E-01</c:v>
                </c:pt>
                <c:pt idx="7551">
                  <c:v>2,99E-01</c:v>
                </c:pt>
                <c:pt idx="7552">
                  <c:v>2,99E-01</c:v>
                </c:pt>
                <c:pt idx="7553">
                  <c:v>2,99E-01</c:v>
                </c:pt>
                <c:pt idx="7554">
                  <c:v>2,99E-01</c:v>
                </c:pt>
                <c:pt idx="7555">
                  <c:v>2,99E-01</c:v>
                </c:pt>
                <c:pt idx="7556">
                  <c:v>2,99E-01</c:v>
                </c:pt>
                <c:pt idx="7557">
                  <c:v>2,99E-01</c:v>
                </c:pt>
                <c:pt idx="7558">
                  <c:v>2,99E-01</c:v>
                </c:pt>
                <c:pt idx="7559">
                  <c:v>2,99E-01</c:v>
                </c:pt>
                <c:pt idx="7560">
                  <c:v>2,99E-01</c:v>
                </c:pt>
                <c:pt idx="7561">
                  <c:v>2,99E-01</c:v>
                </c:pt>
                <c:pt idx="7562">
                  <c:v>2,99E-01</c:v>
                </c:pt>
                <c:pt idx="7563">
                  <c:v>2,99E-01</c:v>
                </c:pt>
                <c:pt idx="7564">
                  <c:v>3,00E-01</c:v>
                </c:pt>
                <c:pt idx="7565">
                  <c:v>3,00E-01</c:v>
                </c:pt>
                <c:pt idx="7566">
                  <c:v>3,00E-01</c:v>
                </c:pt>
                <c:pt idx="7567">
                  <c:v>3,00E-01</c:v>
                </c:pt>
                <c:pt idx="7568">
                  <c:v>3,00E-01</c:v>
                </c:pt>
                <c:pt idx="7569">
                  <c:v>3,00E-01</c:v>
                </c:pt>
                <c:pt idx="7570">
                  <c:v>3,00E-01</c:v>
                </c:pt>
                <c:pt idx="7571">
                  <c:v>3,00E-01</c:v>
                </c:pt>
                <c:pt idx="7572">
                  <c:v>3,00E-01</c:v>
                </c:pt>
                <c:pt idx="7573">
                  <c:v>3,00E-01</c:v>
                </c:pt>
                <c:pt idx="7574">
                  <c:v>3,00E-01</c:v>
                </c:pt>
                <c:pt idx="7575">
                  <c:v>3,00E-01</c:v>
                </c:pt>
                <c:pt idx="7576">
                  <c:v>3,00E-01</c:v>
                </c:pt>
                <c:pt idx="7577">
                  <c:v>3,00E-01</c:v>
                </c:pt>
                <c:pt idx="7578">
                  <c:v>3,00E-01</c:v>
                </c:pt>
                <c:pt idx="7579">
                  <c:v>3,00E-01</c:v>
                </c:pt>
                <c:pt idx="7580">
                  <c:v>3,00E-01</c:v>
                </c:pt>
                <c:pt idx="7581">
                  <c:v>3,00E-01</c:v>
                </c:pt>
                <c:pt idx="7582">
                  <c:v>3,00E-01</c:v>
                </c:pt>
                <c:pt idx="7583">
                  <c:v>3,00E-01</c:v>
                </c:pt>
                <c:pt idx="7584">
                  <c:v>3,00E-01</c:v>
                </c:pt>
                <c:pt idx="7585">
                  <c:v>3,00E-01</c:v>
                </c:pt>
                <c:pt idx="7586">
                  <c:v>3,00E-01</c:v>
                </c:pt>
                <c:pt idx="7587">
                  <c:v>3,00E-01</c:v>
                </c:pt>
                <c:pt idx="7588">
                  <c:v>3,00E-01</c:v>
                </c:pt>
                <c:pt idx="7589">
                  <c:v>3,01E-01</c:v>
                </c:pt>
                <c:pt idx="7590">
                  <c:v>3,01E-01</c:v>
                </c:pt>
                <c:pt idx="7591">
                  <c:v>3,01E-01</c:v>
                </c:pt>
                <c:pt idx="7592">
                  <c:v>3,01E-01</c:v>
                </c:pt>
                <c:pt idx="7593">
                  <c:v>3,01E-01</c:v>
                </c:pt>
                <c:pt idx="7594">
                  <c:v>3,01E-01</c:v>
                </c:pt>
                <c:pt idx="7595">
                  <c:v>3,01E-01</c:v>
                </c:pt>
                <c:pt idx="7596">
                  <c:v>3,01E-01</c:v>
                </c:pt>
                <c:pt idx="7597">
                  <c:v>3,01E-01</c:v>
                </c:pt>
                <c:pt idx="7598">
                  <c:v>3,01E-01</c:v>
                </c:pt>
                <c:pt idx="7599">
                  <c:v>3,01E-01</c:v>
                </c:pt>
                <c:pt idx="7600">
                  <c:v>3,01E-01</c:v>
                </c:pt>
                <c:pt idx="7601">
                  <c:v>3,01E-01</c:v>
                </c:pt>
                <c:pt idx="7602">
                  <c:v>3,01E-01</c:v>
                </c:pt>
                <c:pt idx="7603">
                  <c:v>3,01E-01</c:v>
                </c:pt>
                <c:pt idx="7604">
                  <c:v>3,01E-01</c:v>
                </c:pt>
                <c:pt idx="7605">
                  <c:v>3,01E-01</c:v>
                </c:pt>
                <c:pt idx="7606">
                  <c:v>3,01E-01</c:v>
                </c:pt>
                <c:pt idx="7607">
                  <c:v>3,01E-01</c:v>
                </c:pt>
                <c:pt idx="7608">
                  <c:v>3,01E-01</c:v>
                </c:pt>
                <c:pt idx="7609">
                  <c:v>3,01E-01</c:v>
                </c:pt>
                <c:pt idx="7610">
                  <c:v>3,01E-01</c:v>
                </c:pt>
                <c:pt idx="7611">
                  <c:v>3,01E-01</c:v>
                </c:pt>
                <c:pt idx="7612">
                  <c:v>3,01E-01</c:v>
                </c:pt>
                <c:pt idx="7613">
                  <c:v>3,01E-01</c:v>
                </c:pt>
                <c:pt idx="7614">
                  <c:v>3,02E-01</c:v>
                </c:pt>
                <c:pt idx="7615">
                  <c:v>3,02E-01</c:v>
                </c:pt>
                <c:pt idx="7616">
                  <c:v>3,02E-01</c:v>
                </c:pt>
                <c:pt idx="7617">
                  <c:v>3,02E-01</c:v>
                </c:pt>
                <c:pt idx="7618">
                  <c:v>3,02E-01</c:v>
                </c:pt>
                <c:pt idx="7619">
                  <c:v>3,02E-01</c:v>
                </c:pt>
                <c:pt idx="7620">
                  <c:v>3,02E-01</c:v>
                </c:pt>
                <c:pt idx="7621">
                  <c:v>3,02E-01</c:v>
                </c:pt>
                <c:pt idx="7622">
                  <c:v>3,02E-01</c:v>
                </c:pt>
                <c:pt idx="7623">
                  <c:v>3,02E-01</c:v>
                </c:pt>
                <c:pt idx="7624">
                  <c:v>3,02E-01</c:v>
                </c:pt>
                <c:pt idx="7625">
                  <c:v>3,02E-01</c:v>
                </c:pt>
                <c:pt idx="7626">
                  <c:v>3,02E-01</c:v>
                </c:pt>
                <c:pt idx="7627">
                  <c:v>3,02E-01</c:v>
                </c:pt>
                <c:pt idx="7628">
                  <c:v>3,02E-01</c:v>
                </c:pt>
                <c:pt idx="7629">
                  <c:v>3,02E-01</c:v>
                </c:pt>
                <c:pt idx="7630">
                  <c:v>3,02E-01</c:v>
                </c:pt>
                <c:pt idx="7631">
                  <c:v>3,02E-01</c:v>
                </c:pt>
                <c:pt idx="7632">
                  <c:v>3,02E-01</c:v>
                </c:pt>
                <c:pt idx="7633">
                  <c:v>3,02E-01</c:v>
                </c:pt>
                <c:pt idx="7634">
                  <c:v>3,02E-01</c:v>
                </c:pt>
                <c:pt idx="7635">
                  <c:v>3,02E-01</c:v>
                </c:pt>
                <c:pt idx="7636">
                  <c:v>3,02E-01</c:v>
                </c:pt>
                <c:pt idx="7637">
                  <c:v>3,02E-01</c:v>
                </c:pt>
                <c:pt idx="7638">
                  <c:v>3,02E-01</c:v>
                </c:pt>
                <c:pt idx="7639">
                  <c:v>3,03E-01</c:v>
                </c:pt>
                <c:pt idx="7640">
                  <c:v>3,03E-01</c:v>
                </c:pt>
                <c:pt idx="7641">
                  <c:v>3,03E-01</c:v>
                </c:pt>
                <c:pt idx="7642">
                  <c:v>3,03E-01</c:v>
                </c:pt>
                <c:pt idx="7643">
                  <c:v>3,03E-01</c:v>
                </c:pt>
                <c:pt idx="7644">
                  <c:v>3,03E-01</c:v>
                </c:pt>
                <c:pt idx="7645">
                  <c:v>3,03E-01</c:v>
                </c:pt>
                <c:pt idx="7646">
                  <c:v>3,03E-01</c:v>
                </c:pt>
                <c:pt idx="7647">
                  <c:v>3,03E-01</c:v>
                </c:pt>
                <c:pt idx="7648">
                  <c:v>3,03E-01</c:v>
                </c:pt>
                <c:pt idx="7649">
                  <c:v>3,03E-01</c:v>
                </c:pt>
                <c:pt idx="7650">
                  <c:v>3,03E-01</c:v>
                </c:pt>
                <c:pt idx="7651">
                  <c:v>3,03E-01</c:v>
                </c:pt>
                <c:pt idx="7652">
                  <c:v>3,03E-01</c:v>
                </c:pt>
                <c:pt idx="7653">
                  <c:v>3,03E-01</c:v>
                </c:pt>
                <c:pt idx="7654">
                  <c:v>3,03E-01</c:v>
                </c:pt>
                <c:pt idx="7655">
                  <c:v>3,03E-01</c:v>
                </c:pt>
                <c:pt idx="7656">
                  <c:v>3,03E-01</c:v>
                </c:pt>
                <c:pt idx="7657">
                  <c:v>3,03E-01</c:v>
                </c:pt>
                <c:pt idx="7658">
                  <c:v>3,03E-01</c:v>
                </c:pt>
                <c:pt idx="7659">
                  <c:v>3,03E-01</c:v>
                </c:pt>
                <c:pt idx="7660">
                  <c:v>3,03E-01</c:v>
                </c:pt>
                <c:pt idx="7661">
                  <c:v>3,03E-01</c:v>
                </c:pt>
                <c:pt idx="7662">
                  <c:v>3,03E-01</c:v>
                </c:pt>
                <c:pt idx="7663">
                  <c:v>3,03E-01</c:v>
                </c:pt>
                <c:pt idx="7664">
                  <c:v>3,04E-01</c:v>
                </c:pt>
                <c:pt idx="7665">
                  <c:v>3,04E-01</c:v>
                </c:pt>
                <c:pt idx="7666">
                  <c:v>3,04E-01</c:v>
                </c:pt>
                <c:pt idx="7667">
                  <c:v>3,04E-01</c:v>
                </c:pt>
                <c:pt idx="7668">
                  <c:v>3,04E-01</c:v>
                </c:pt>
                <c:pt idx="7669">
                  <c:v>3,04E-01</c:v>
                </c:pt>
                <c:pt idx="7670">
                  <c:v>3,04E-01</c:v>
                </c:pt>
                <c:pt idx="7671">
                  <c:v>3,04E-01</c:v>
                </c:pt>
                <c:pt idx="7672">
                  <c:v>3,04E-01</c:v>
                </c:pt>
                <c:pt idx="7673">
                  <c:v>3,04E-01</c:v>
                </c:pt>
                <c:pt idx="7674">
                  <c:v>3,04E-01</c:v>
                </c:pt>
                <c:pt idx="7675">
                  <c:v>3,04E-01</c:v>
                </c:pt>
                <c:pt idx="7676">
                  <c:v>3,04E-01</c:v>
                </c:pt>
                <c:pt idx="7677">
                  <c:v>3,04E-01</c:v>
                </c:pt>
                <c:pt idx="7678">
                  <c:v>3,04E-01</c:v>
                </c:pt>
                <c:pt idx="7679">
                  <c:v>3,04E-01</c:v>
                </c:pt>
                <c:pt idx="7680">
                  <c:v>3,04E-01</c:v>
                </c:pt>
                <c:pt idx="7681">
                  <c:v>3,04E-01</c:v>
                </c:pt>
                <c:pt idx="7682">
                  <c:v>3,04E-01</c:v>
                </c:pt>
                <c:pt idx="7683">
                  <c:v>3,04E-01</c:v>
                </c:pt>
                <c:pt idx="7684">
                  <c:v>3,04E-01</c:v>
                </c:pt>
                <c:pt idx="7685">
                  <c:v>3,04E-01</c:v>
                </c:pt>
                <c:pt idx="7686">
                  <c:v>3,04E-01</c:v>
                </c:pt>
                <c:pt idx="7687">
                  <c:v>3,04E-01</c:v>
                </c:pt>
                <c:pt idx="7688">
                  <c:v>3,04E-01</c:v>
                </c:pt>
                <c:pt idx="7689">
                  <c:v>3,05E-01</c:v>
                </c:pt>
                <c:pt idx="7690">
                  <c:v>3,05E-01</c:v>
                </c:pt>
                <c:pt idx="7691">
                  <c:v>3,05E-01</c:v>
                </c:pt>
                <c:pt idx="7692">
                  <c:v>3,05E-01</c:v>
                </c:pt>
                <c:pt idx="7693">
                  <c:v>3,05E-01</c:v>
                </c:pt>
                <c:pt idx="7694">
                  <c:v>3,05E-01</c:v>
                </c:pt>
                <c:pt idx="7695">
                  <c:v>3,05E-01</c:v>
                </c:pt>
                <c:pt idx="7696">
                  <c:v>3,05E-01</c:v>
                </c:pt>
                <c:pt idx="7697">
                  <c:v>3,05E-01</c:v>
                </c:pt>
                <c:pt idx="7698">
                  <c:v>3,05E-01</c:v>
                </c:pt>
                <c:pt idx="7699">
                  <c:v>3,05E-01</c:v>
                </c:pt>
                <c:pt idx="7700">
                  <c:v>3,05E-01</c:v>
                </c:pt>
                <c:pt idx="7701">
                  <c:v>3,05E-01</c:v>
                </c:pt>
                <c:pt idx="7702">
                  <c:v>3,05E-01</c:v>
                </c:pt>
                <c:pt idx="7703">
                  <c:v>3,05E-01</c:v>
                </c:pt>
                <c:pt idx="7704">
                  <c:v>3,05E-01</c:v>
                </c:pt>
                <c:pt idx="7705">
                  <c:v>3,05E-01</c:v>
                </c:pt>
                <c:pt idx="7706">
                  <c:v>3,05E-01</c:v>
                </c:pt>
                <c:pt idx="7707">
                  <c:v>3,05E-01</c:v>
                </c:pt>
                <c:pt idx="7708">
                  <c:v>3,05E-01</c:v>
                </c:pt>
                <c:pt idx="7709">
                  <c:v>3,05E-01</c:v>
                </c:pt>
                <c:pt idx="7710">
                  <c:v>3,05E-01</c:v>
                </c:pt>
                <c:pt idx="7711">
                  <c:v>3,05E-01</c:v>
                </c:pt>
                <c:pt idx="7712">
                  <c:v>3,05E-01</c:v>
                </c:pt>
                <c:pt idx="7713">
                  <c:v>3,05E-01</c:v>
                </c:pt>
                <c:pt idx="7714">
                  <c:v>3,06E-01</c:v>
                </c:pt>
                <c:pt idx="7715">
                  <c:v>3,06E-01</c:v>
                </c:pt>
                <c:pt idx="7716">
                  <c:v>3,06E-01</c:v>
                </c:pt>
                <c:pt idx="7717">
                  <c:v>3,06E-01</c:v>
                </c:pt>
                <c:pt idx="7718">
                  <c:v>3,06E-01</c:v>
                </c:pt>
                <c:pt idx="7719">
                  <c:v>3,06E-01</c:v>
                </c:pt>
                <c:pt idx="7720">
                  <c:v>3,06E-01</c:v>
                </c:pt>
                <c:pt idx="7721">
                  <c:v>3,06E-01</c:v>
                </c:pt>
                <c:pt idx="7722">
                  <c:v>3,06E-01</c:v>
                </c:pt>
                <c:pt idx="7723">
                  <c:v>3,06E-01</c:v>
                </c:pt>
                <c:pt idx="7724">
                  <c:v>3,06E-01</c:v>
                </c:pt>
                <c:pt idx="7725">
                  <c:v>3,06E-01</c:v>
                </c:pt>
                <c:pt idx="7726">
                  <c:v>3,06E-01</c:v>
                </c:pt>
                <c:pt idx="7727">
                  <c:v>3,06E-01</c:v>
                </c:pt>
                <c:pt idx="7728">
                  <c:v>3,06E-01</c:v>
                </c:pt>
                <c:pt idx="7729">
                  <c:v>3,06E-01</c:v>
                </c:pt>
                <c:pt idx="7730">
                  <c:v>3,06E-01</c:v>
                </c:pt>
                <c:pt idx="7731">
                  <c:v>3,06E-01</c:v>
                </c:pt>
                <c:pt idx="7732">
                  <c:v>3,06E-01</c:v>
                </c:pt>
                <c:pt idx="7733">
                  <c:v>3,06E-01</c:v>
                </c:pt>
                <c:pt idx="7734">
                  <c:v>3,06E-01</c:v>
                </c:pt>
                <c:pt idx="7735">
                  <c:v>3,06E-01</c:v>
                </c:pt>
                <c:pt idx="7736">
                  <c:v>3,06E-01</c:v>
                </c:pt>
                <c:pt idx="7737">
                  <c:v>3,06E-01</c:v>
                </c:pt>
                <c:pt idx="7738">
                  <c:v>3,06E-01</c:v>
                </c:pt>
                <c:pt idx="7739">
                  <c:v>3,07E-01</c:v>
                </c:pt>
                <c:pt idx="7740">
                  <c:v>3,07E-01</c:v>
                </c:pt>
                <c:pt idx="7741">
                  <c:v>3,07E-01</c:v>
                </c:pt>
                <c:pt idx="7742">
                  <c:v>3,07E-01</c:v>
                </c:pt>
                <c:pt idx="7743">
                  <c:v>3,07E-01</c:v>
                </c:pt>
                <c:pt idx="7744">
                  <c:v>3,07E-01</c:v>
                </c:pt>
                <c:pt idx="7745">
                  <c:v>3,07E-01</c:v>
                </c:pt>
                <c:pt idx="7746">
                  <c:v>3,07E-01</c:v>
                </c:pt>
                <c:pt idx="7747">
                  <c:v>3,07E-01</c:v>
                </c:pt>
                <c:pt idx="7748">
                  <c:v>3,07E-01</c:v>
                </c:pt>
                <c:pt idx="7749">
                  <c:v>3,07E-01</c:v>
                </c:pt>
                <c:pt idx="7750">
                  <c:v>3,07E-01</c:v>
                </c:pt>
                <c:pt idx="7751">
                  <c:v>3,07E-01</c:v>
                </c:pt>
                <c:pt idx="7752">
                  <c:v>3,07E-01</c:v>
                </c:pt>
                <c:pt idx="7753">
                  <c:v>3,07E-01</c:v>
                </c:pt>
                <c:pt idx="7754">
                  <c:v>3,07E-01</c:v>
                </c:pt>
                <c:pt idx="7755">
                  <c:v>3,07E-01</c:v>
                </c:pt>
                <c:pt idx="7756">
                  <c:v>3,07E-01</c:v>
                </c:pt>
                <c:pt idx="7757">
                  <c:v>3,07E-01</c:v>
                </c:pt>
                <c:pt idx="7758">
                  <c:v>3,07E-01</c:v>
                </c:pt>
                <c:pt idx="7759">
                  <c:v>3,07E-01</c:v>
                </c:pt>
                <c:pt idx="7760">
                  <c:v>3,07E-01</c:v>
                </c:pt>
                <c:pt idx="7761">
                  <c:v>3,07E-01</c:v>
                </c:pt>
                <c:pt idx="7762">
                  <c:v>3,07E-01</c:v>
                </c:pt>
                <c:pt idx="7763">
                  <c:v>3,07E-01</c:v>
                </c:pt>
                <c:pt idx="7764">
                  <c:v>3,08E-01</c:v>
                </c:pt>
                <c:pt idx="7765">
                  <c:v>3,08E-01</c:v>
                </c:pt>
                <c:pt idx="7766">
                  <c:v>3,08E-01</c:v>
                </c:pt>
                <c:pt idx="7767">
                  <c:v>3,08E-01</c:v>
                </c:pt>
                <c:pt idx="7768">
                  <c:v>3,08E-01</c:v>
                </c:pt>
                <c:pt idx="7769">
                  <c:v>3,08E-01</c:v>
                </c:pt>
                <c:pt idx="7770">
                  <c:v>3,08E-01</c:v>
                </c:pt>
                <c:pt idx="7771">
                  <c:v>3,08E-01</c:v>
                </c:pt>
                <c:pt idx="7772">
                  <c:v>3,08E-01</c:v>
                </c:pt>
                <c:pt idx="7773">
                  <c:v>3,08E-01</c:v>
                </c:pt>
                <c:pt idx="7774">
                  <c:v>3,08E-01</c:v>
                </c:pt>
                <c:pt idx="7775">
                  <c:v>3,08E-01</c:v>
                </c:pt>
                <c:pt idx="7776">
                  <c:v>3,08E-01</c:v>
                </c:pt>
                <c:pt idx="7777">
                  <c:v>3,08E-01</c:v>
                </c:pt>
                <c:pt idx="7778">
                  <c:v>3,08E-01</c:v>
                </c:pt>
                <c:pt idx="7779">
                  <c:v>3,08E-01</c:v>
                </c:pt>
                <c:pt idx="7780">
                  <c:v>3,08E-01</c:v>
                </c:pt>
                <c:pt idx="7781">
                  <c:v>3,08E-01</c:v>
                </c:pt>
                <c:pt idx="7782">
                  <c:v>3,08E-01</c:v>
                </c:pt>
                <c:pt idx="7783">
                  <c:v>3,08E-01</c:v>
                </c:pt>
                <c:pt idx="7784">
                  <c:v>3,08E-01</c:v>
                </c:pt>
                <c:pt idx="7785">
                  <c:v>3,08E-01</c:v>
                </c:pt>
                <c:pt idx="7786">
                  <c:v>3,08E-01</c:v>
                </c:pt>
                <c:pt idx="7787">
                  <c:v>3,08E-01</c:v>
                </c:pt>
                <c:pt idx="7788">
                  <c:v>3,08E-01</c:v>
                </c:pt>
                <c:pt idx="7789">
                  <c:v>3,09E-01</c:v>
                </c:pt>
                <c:pt idx="7790">
                  <c:v>3,09E-01</c:v>
                </c:pt>
                <c:pt idx="7791">
                  <c:v>3,09E-01</c:v>
                </c:pt>
                <c:pt idx="7792">
                  <c:v>3,09E-01</c:v>
                </c:pt>
                <c:pt idx="7793">
                  <c:v>3,09E-01</c:v>
                </c:pt>
                <c:pt idx="7794">
                  <c:v>3,09E-01</c:v>
                </c:pt>
                <c:pt idx="7795">
                  <c:v>3,09E-01</c:v>
                </c:pt>
                <c:pt idx="7796">
                  <c:v>3,09E-01</c:v>
                </c:pt>
                <c:pt idx="7797">
                  <c:v>3,09E-01</c:v>
                </c:pt>
                <c:pt idx="7798">
                  <c:v>3,09E-01</c:v>
                </c:pt>
                <c:pt idx="7799">
                  <c:v>3,09E-01</c:v>
                </c:pt>
                <c:pt idx="7800">
                  <c:v>3,09E-01</c:v>
                </c:pt>
                <c:pt idx="7801">
                  <c:v>3,09E-01</c:v>
                </c:pt>
                <c:pt idx="7802">
                  <c:v>3,09E-01</c:v>
                </c:pt>
                <c:pt idx="7803">
                  <c:v>3,09E-01</c:v>
                </c:pt>
                <c:pt idx="7804">
                  <c:v>3,09E-01</c:v>
                </c:pt>
                <c:pt idx="7805">
                  <c:v>3,09E-01</c:v>
                </c:pt>
                <c:pt idx="7806">
                  <c:v>3,09E-01</c:v>
                </c:pt>
                <c:pt idx="7807">
                  <c:v>3,09E-01</c:v>
                </c:pt>
                <c:pt idx="7808">
                  <c:v>3,09E-01</c:v>
                </c:pt>
                <c:pt idx="7809">
                  <c:v>3,09E-01</c:v>
                </c:pt>
                <c:pt idx="7810">
                  <c:v>3,09E-01</c:v>
                </c:pt>
                <c:pt idx="7811">
                  <c:v>3,09E-01</c:v>
                </c:pt>
                <c:pt idx="7812">
                  <c:v>3,09E-01</c:v>
                </c:pt>
                <c:pt idx="7813">
                  <c:v>3,09E-01</c:v>
                </c:pt>
                <c:pt idx="7814">
                  <c:v>3,10E-01</c:v>
                </c:pt>
                <c:pt idx="7815">
                  <c:v>3,10E-01</c:v>
                </c:pt>
                <c:pt idx="7816">
                  <c:v>3,10E-01</c:v>
                </c:pt>
                <c:pt idx="7817">
                  <c:v>3,10E-01</c:v>
                </c:pt>
                <c:pt idx="7818">
                  <c:v>3,10E-01</c:v>
                </c:pt>
                <c:pt idx="7819">
                  <c:v>3,10E-01</c:v>
                </c:pt>
                <c:pt idx="7820">
                  <c:v>3,10E-01</c:v>
                </c:pt>
                <c:pt idx="7821">
                  <c:v>3,10E-01</c:v>
                </c:pt>
                <c:pt idx="7822">
                  <c:v>3,10E-01</c:v>
                </c:pt>
                <c:pt idx="7823">
                  <c:v>3,10E-01</c:v>
                </c:pt>
                <c:pt idx="7824">
                  <c:v>3,10E-01</c:v>
                </c:pt>
                <c:pt idx="7825">
                  <c:v>3,10E-01</c:v>
                </c:pt>
                <c:pt idx="7826">
                  <c:v>3,10E-01</c:v>
                </c:pt>
                <c:pt idx="7827">
                  <c:v>3,10E-01</c:v>
                </c:pt>
                <c:pt idx="7828">
                  <c:v>3,10E-01</c:v>
                </c:pt>
                <c:pt idx="7829">
                  <c:v>3,10E-01</c:v>
                </c:pt>
                <c:pt idx="7830">
                  <c:v>3,10E-01</c:v>
                </c:pt>
                <c:pt idx="7831">
                  <c:v>3,10E-01</c:v>
                </c:pt>
                <c:pt idx="7832">
                  <c:v>3,10E-01</c:v>
                </c:pt>
                <c:pt idx="7833">
                  <c:v>3,10E-01</c:v>
                </c:pt>
                <c:pt idx="7834">
                  <c:v>3,10E-01</c:v>
                </c:pt>
                <c:pt idx="7835">
                  <c:v>3,10E-01</c:v>
                </c:pt>
                <c:pt idx="7836">
                  <c:v>3,10E-01</c:v>
                </c:pt>
                <c:pt idx="7837">
                  <c:v>3,10E-01</c:v>
                </c:pt>
                <c:pt idx="7838">
                  <c:v>3,10E-01</c:v>
                </c:pt>
                <c:pt idx="7839">
                  <c:v>3,11E-01</c:v>
                </c:pt>
                <c:pt idx="7840">
                  <c:v>3,11E-01</c:v>
                </c:pt>
                <c:pt idx="7841">
                  <c:v>3,11E-01</c:v>
                </c:pt>
                <c:pt idx="7842">
                  <c:v>3,11E-01</c:v>
                </c:pt>
                <c:pt idx="7843">
                  <c:v>3,11E-01</c:v>
                </c:pt>
                <c:pt idx="7844">
                  <c:v>3,11E-01</c:v>
                </c:pt>
                <c:pt idx="7845">
                  <c:v>3,11E-01</c:v>
                </c:pt>
                <c:pt idx="7846">
                  <c:v>3,11E-01</c:v>
                </c:pt>
                <c:pt idx="7847">
                  <c:v>3,11E-01</c:v>
                </c:pt>
                <c:pt idx="7848">
                  <c:v>3,11E-01</c:v>
                </c:pt>
                <c:pt idx="7849">
                  <c:v>3,11E-01</c:v>
                </c:pt>
                <c:pt idx="7850">
                  <c:v>3,11E-01</c:v>
                </c:pt>
                <c:pt idx="7851">
                  <c:v>3,11E-01</c:v>
                </c:pt>
                <c:pt idx="7852">
                  <c:v>3,11E-01</c:v>
                </c:pt>
                <c:pt idx="7853">
                  <c:v>3,11E-01</c:v>
                </c:pt>
                <c:pt idx="7854">
                  <c:v>3,11E-01</c:v>
                </c:pt>
                <c:pt idx="7855">
                  <c:v>3,11E-01</c:v>
                </c:pt>
                <c:pt idx="7856">
                  <c:v>3,11E-01</c:v>
                </c:pt>
                <c:pt idx="7857">
                  <c:v>3,11E-01</c:v>
                </c:pt>
                <c:pt idx="7858">
                  <c:v>3,11E-01</c:v>
                </c:pt>
                <c:pt idx="7859">
                  <c:v>3,11E-01</c:v>
                </c:pt>
                <c:pt idx="7860">
                  <c:v>3,11E-01</c:v>
                </c:pt>
                <c:pt idx="7861">
                  <c:v>3,11E-01</c:v>
                </c:pt>
                <c:pt idx="7862">
                  <c:v>3,11E-01</c:v>
                </c:pt>
                <c:pt idx="7863">
                  <c:v>3,11E-01</c:v>
                </c:pt>
                <c:pt idx="7864">
                  <c:v>3,12E-01</c:v>
                </c:pt>
                <c:pt idx="7865">
                  <c:v>3,12E-01</c:v>
                </c:pt>
                <c:pt idx="7866">
                  <c:v>3,12E-01</c:v>
                </c:pt>
                <c:pt idx="7867">
                  <c:v>3,12E-01</c:v>
                </c:pt>
                <c:pt idx="7868">
                  <c:v>3,12E-01</c:v>
                </c:pt>
                <c:pt idx="7869">
                  <c:v>3,12E-01</c:v>
                </c:pt>
                <c:pt idx="7870">
                  <c:v>3,12E-01</c:v>
                </c:pt>
                <c:pt idx="7871">
                  <c:v>3,12E-01</c:v>
                </c:pt>
                <c:pt idx="7872">
                  <c:v>3,12E-01</c:v>
                </c:pt>
                <c:pt idx="7873">
                  <c:v>3,12E-01</c:v>
                </c:pt>
                <c:pt idx="7874">
                  <c:v>3,12E-01</c:v>
                </c:pt>
                <c:pt idx="7875">
                  <c:v>3,12E-01</c:v>
                </c:pt>
                <c:pt idx="7876">
                  <c:v>3,12E-01</c:v>
                </c:pt>
                <c:pt idx="7877">
                  <c:v>3,12E-01</c:v>
                </c:pt>
                <c:pt idx="7878">
                  <c:v>3,12E-01</c:v>
                </c:pt>
                <c:pt idx="7879">
                  <c:v>3,12E-01</c:v>
                </c:pt>
                <c:pt idx="7880">
                  <c:v>3,12E-01</c:v>
                </c:pt>
                <c:pt idx="7881">
                  <c:v>3,12E-01</c:v>
                </c:pt>
                <c:pt idx="7882">
                  <c:v>3,12E-01</c:v>
                </c:pt>
                <c:pt idx="7883">
                  <c:v>3,12E-01</c:v>
                </c:pt>
                <c:pt idx="7884">
                  <c:v>3,12E-01</c:v>
                </c:pt>
                <c:pt idx="7885">
                  <c:v>3,12E-01</c:v>
                </c:pt>
                <c:pt idx="7886">
                  <c:v>3,12E-01</c:v>
                </c:pt>
                <c:pt idx="7887">
                  <c:v>3,12E-01</c:v>
                </c:pt>
                <c:pt idx="7888">
                  <c:v>3,12E-01</c:v>
                </c:pt>
                <c:pt idx="7889">
                  <c:v>3,13E-01</c:v>
                </c:pt>
                <c:pt idx="7890">
                  <c:v>3,13E-01</c:v>
                </c:pt>
                <c:pt idx="7891">
                  <c:v>3,13E-01</c:v>
                </c:pt>
                <c:pt idx="7892">
                  <c:v>3,13E-01</c:v>
                </c:pt>
                <c:pt idx="7893">
                  <c:v>3,13E-01</c:v>
                </c:pt>
                <c:pt idx="7894">
                  <c:v>3,13E-01</c:v>
                </c:pt>
                <c:pt idx="7895">
                  <c:v>3,13E-01</c:v>
                </c:pt>
                <c:pt idx="7896">
                  <c:v>3,13E-01</c:v>
                </c:pt>
                <c:pt idx="7897">
                  <c:v>3,13E-01</c:v>
                </c:pt>
                <c:pt idx="7898">
                  <c:v>3,13E-01</c:v>
                </c:pt>
                <c:pt idx="7899">
                  <c:v>3,13E-01</c:v>
                </c:pt>
                <c:pt idx="7900">
                  <c:v>3,13E-01</c:v>
                </c:pt>
                <c:pt idx="7901">
                  <c:v>3,13E-01</c:v>
                </c:pt>
                <c:pt idx="7902">
                  <c:v>3,13E-01</c:v>
                </c:pt>
                <c:pt idx="7903">
                  <c:v>3,13E-01</c:v>
                </c:pt>
                <c:pt idx="7904">
                  <c:v>3,13E-01</c:v>
                </c:pt>
                <c:pt idx="7905">
                  <c:v>3,13E-01</c:v>
                </c:pt>
                <c:pt idx="7906">
                  <c:v>3,13E-01</c:v>
                </c:pt>
                <c:pt idx="7907">
                  <c:v>3,13E-01</c:v>
                </c:pt>
                <c:pt idx="7908">
                  <c:v>3,13E-01</c:v>
                </c:pt>
                <c:pt idx="7909">
                  <c:v>3,13E-01</c:v>
                </c:pt>
                <c:pt idx="7910">
                  <c:v>3,13E-01</c:v>
                </c:pt>
                <c:pt idx="7911">
                  <c:v>3,13E-01</c:v>
                </c:pt>
                <c:pt idx="7912">
                  <c:v>3,13E-01</c:v>
                </c:pt>
                <c:pt idx="7913">
                  <c:v>3,13E-01</c:v>
                </c:pt>
                <c:pt idx="7914">
                  <c:v>3,14E-01</c:v>
                </c:pt>
                <c:pt idx="7915">
                  <c:v>3,14E-01</c:v>
                </c:pt>
                <c:pt idx="7916">
                  <c:v>3,14E-01</c:v>
                </c:pt>
                <c:pt idx="7917">
                  <c:v>3,14E-01</c:v>
                </c:pt>
                <c:pt idx="7918">
                  <c:v>3,14E-01</c:v>
                </c:pt>
                <c:pt idx="7919">
                  <c:v>3,14E-01</c:v>
                </c:pt>
                <c:pt idx="7920">
                  <c:v>3,14E-01</c:v>
                </c:pt>
                <c:pt idx="7921">
                  <c:v>3,14E-01</c:v>
                </c:pt>
                <c:pt idx="7922">
                  <c:v>3,14E-01</c:v>
                </c:pt>
                <c:pt idx="7923">
                  <c:v>3,14E-01</c:v>
                </c:pt>
                <c:pt idx="7924">
                  <c:v>3,14E-01</c:v>
                </c:pt>
                <c:pt idx="7925">
                  <c:v>3,14E-01</c:v>
                </c:pt>
                <c:pt idx="7926">
                  <c:v>3,14E-01</c:v>
                </c:pt>
                <c:pt idx="7927">
                  <c:v>3,14E-01</c:v>
                </c:pt>
                <c:pt idx="7928">
                  <c:v>3,14E-01</c:v>
                </c:pt>
                <c:pt idx="7929">
                  <c:v>3,14E-01</c:v>
                </c:pt>
                <c:pt idx="7930">
                  <c:v>3,14E-01</c:v>
                </c:pt>
                <c:pt idx="7931">
                  <c:v>3,14E-01</c:v>
                </c:pt>
                <c:pt idx="7932">
                  <c:v>3,14E-01</c:v>
                </c:pt>
                <c:pt idx="7933">
                  <c:v>3,14E-01</c:v>
                </c:pt>
                <c:pt idx="7934">
                  <c:v>3,14E-01</c:v>
                </c:pt>
                <c:pt idx="7935">
                  <c:v>3,14E-01</c:v>
                </c:pt>
                <c:pt idx="7936">
                  <c:v>3,14E-01</c:v>
                </c:pt>
                <c:pt idx="7937">
                  <c:v>3,14E-01</c:v>
                </c:pt>
                <c:pt idx="7938">
                  <c:v>3,14E-01</c:v>
                </c:pt>
                <c:pt idx="7939">
                  <c:v>3,15E-01</c:v>
                </c:pt>
                <c:pt idx="7940">
                  <c:v>3,15E-01</c:v>
                </c:pt>
                <c:pt idx="7941">
                  <c:v>3,15E-01</c:v>
                </c:pt>
                <c:pt idx="7942">
                  <c:v>3,15E-01</c:v>
                </c:pt>
                <c:pt idx="7943">
                  <c:v>3,15E-01</c:v>
                </c:pt>
                <c:pt idx="7944">
                  <c:v>3,15E-01</c:v>
                </c:pt>
                <c:pt idx="7945">
                  <c:v>3,15E-01</c:v>
                </c:pt>
                <c:pt idx="7946">
                  <c:v>3,15E-01</c:v>
                </c:pt>
                <c:pt idx="7947">
                  <c:v>3,15E-01</c:v>
                </c:pt>
                <c:pt idx="7948">
                  <c:v>3,15E-01</c:v>
                </c:pt>
                <c:pt idx="7949">
                  <c:v>3,15E-01</c:v>
                </c:pt>
                <c:pt idx="7950">
                  <c:v>3,15E-01</c:v>
                </c:pt>
                <c:pt idx="7951">
                  <c:v>3,15E-01</c:v>
                </c:pt>
                <c:pt idx="7952">
                  <c:v>3,15E-01</c:v>
                </c:pt>
                <c:pt idx="7953">
                  <c:v>3,15E-01</c:v>
                </c:pt>
                <c:pt idx="7954">
                  <c:v>3,15E-01</c:v>
                </c:pt>
                <c:pt idx="7955">
                  <c:v>3,15E-01</c:v>
                </c:pt>
                <c:pt idx="7956">
                  <c:v>3,15E-01</c:v>
                </c:pt>
                <c:pt idx="7957">
                  <c:v>3,15E-01</c:v>
                </c:pt>
                <c:pt idx="7958">
                  <c:v>3,15E-01</c:v>
                </c:pt>
                <c:pt idx="7959">
                  <c:v>3,15E-01</c:v>
                </c:pt>
                <c:pt idx="7960">
                  <c:v>3,15E-01</c:v>
                </c:pt>
                <c:pt idx="7961">
                  <c:v>3,15E-01</c:v>
                </c:pt>
                <c:pt idx="7962">
                  <c:v>3,15E-01</c:v>
                </c:pt>
                <c:pt idx="7963">
                  <c:v>3,15E-01</c:v>
                </c:pt>
                <c:pt idx="7964">
                  <c:v>3,16E-01</c:v>
                </c:pt>
                <c:pt idx="7965">
                  <c:v>3,16E-01</c:v>
                </c:pt>
                <c:pt idx="7966">
                  <c:v>3,16E-01</c:v>
                </c:pt>
                <c:pt idx="7967">
                  <c:v>3,16E-01</c:v>
                </c:pt>
                <c:pt idx="7968">
                  <c:v>3,16E-01</c:v>
                </c:pt>
                <c:pt idx="7969">
                  <c:v>3,16E-01</c:v>
                </c:pt>
                <c:pt idx="7970">
                  <c:v>3,16E-01</c:v>
                </c:pt>
                <c:pt idx="7971">
                  <c:v>3,16E-01</c:v>
                </c:pt>
                <c:pt idx="7972">
                  <c:v>3,16E-01</c:v>
                </c:pt>
                <c:pt idx="7973">
                  <c:v>3,16E-01</c:v>
                </c:pt>
                <c:pt idx="7974">
                  <c:v>3,16E-01</c:v>
                </c:pt>
                <c:pt idx="7975">
                  <c:v>3,16E-01</c:v>
                </c:pt>
                <c:pt idx="7976">
                  <c:v>3,16E-01</c:v>
                </c:pt>
                <c:pt idx="7977">
                  <c:v>3,16E-01</c:v>
                </c:pt>
                <c:pt idx="7978">
                  <c:v>3,16E-01</c:v>
                </c:pt>
                <c:pt idx="7979">
                  <c:v>3,16E-01</c:v>
                </c:pt>
                <c:pt idx="7980">
                  <c:v>3,16E-01</c:v>
                </c:pt>
                <c:pt idx="7981">
                  <c:v>3,16E-01</c:v>
                </c:pt>
                <c:pt idx="7982">
                  <c:v>3,16E-01</c:v>
                </c:pt>
                <c:pt idx="7983">
                  <c:v>3,16E-01</c:v>
                </c:pt>
                <c:pt idx="7984">
                  <c:v>3,16E-01</c:v>
                </c:pt>
                <c:pt idx="7985">
                  <c:v>3,16E-01</c:v>
                </c:pt>
                <c:pt idx="7986">
                  <c:v>3,16E-01</c:v>
                </c:pt>
                <c:pt idx="7987">
                  <c:v>3,16E-01</c:v>
                </c:pt>
                <c:pt idx="7988">
                  <c:v>3,16E-01</c:v>
                </c:pt>
                <c:pt idx="7989">
                  <c:v>3,17E-01</c:v>
                </c:pt>
                <c:pt idx="7990">
                  <c:v>3,17E-01</c:v>
                </c:pt>
                <c:pt idx="7991">
                  <c:v>3,17E-01</c:v>
                </c:pt>
                <c:pt idx="7992">
                  <c:v>3,17E-01</c:v>
                </c:pt>
                <c:pt idx="7993">
                  <c:v>3,17E-01</c:v>
                </c:pt>
                <c:pt idx="7994">
                  <c:v>3,17E-01</c:v>
                </c:pt>
                <c:pt idx="7995">
                  <c:v>3,17E-01</c:v>
                </c:pt>
                <c:pt idx="7996">
                  <c:v>3,17E-01</c:v>
                </c:pt>
                <c:pt idx="7997">
                  <c:v>3,17E-01</c:v>
                </c:pt>
                <c:pt idx="7998">
                  <c:v>3,17E-01</c:v>
                </c:pt>
                <c:pt idx="7999">
                  <c:v>3,17E-01</c:v>
                </c:pt>
                <c:pt idx="8000">
                  <c:v>3,17E-01</c:v>
                </c:pt>
                <c:pt idx="8001">
                  <c:v>3,17E-01</c:v>
                </c:pt>
                <c:pt idx="8002">
                  <c:v>3,17E-01</c:v>
                </c:pt>
                <c:pt idx="8003">
                  <c:v>3,17E-01</c:v>
                </c:pt>
                <c:pt idx="8004">
                  <c:v>3,17E-01</c:v>
                </c:pt>
                <c:pt idx="8005">
                  <c:v>3,17E-01</c:v>
                </c:pt>
                <c:pt idx="8006">
                  <c:v>3,17E-01</c:v>
                </c:pt>
                <c:pt idx="8007">
                  <c:v>3,17E-01</c:v>
                </c:pt>
                <c:pt idx="8008">
                  <c:v>3,17E-01</c:v>
                </c:pt>
                <c:pt idx="8009">
                  <c:v>3,17E-01</c:v>
                </c:pt>
                <c:pt idx="8010">
                  <c:v>3,17E-01</c:v>
                </c:pt>
                <c:pt idx="8011">
                  <c:v>3,17E-01</c:v>
                </c:pt>
                <c:pt idx="8012">
                  <c:v>3,17E-01</c:v>
                </c:pt>
                <c:pt idx="8013">
                  <c:v>3,17E-01</c:v>
                </c:pt>
                <c:pt idx="8014">
                  <c:v>3,18E-01</c:v>
                </c:pt>
                <c:pt idx="8015">
                  <c:v>3,18E-01</c:v>
                </c:pt>
                <c:pt idx="8016">
                  <c:v>3,18E-01</c:v>
                </c:pt>
                <c:pt idx="8017">
                  <c:v>3,18E-01</c:v>
                </c:pt>
                <c:pt idx="8018">
                  <c:v>3,18E-01</c:v>
                </c:pt>
                <c:pt idx="8019">
                  <c:v>3,18E-01</c:v>
                </c:pt>
                <c:pt idx="8020">
                  <c:v>3,18E-01</c:v>
                </c:pt>
                <c:pt idx="8021">
                  <c:v>3,18E-01</c:v>
                </c:pt>
                <c:pt idx="8022">
                  <c:v>3,18E-01</c:v>
                </c:pt>
                <c:pt idx="8023">
                  <c:v>3,18E-01</c:v>
                </c:pt>
                <c:pt idx="8024">
                  <c:v>3,18E-01</c:v>
                </c:pt>
                <c:pt idx="8025">
                  <c:v>3,18E-01</c:v>
                </c:pt>
                <c:pt idx="8026">
                  <c:v>3,18E-01</c:v>
                </c:pt>
                <c:pt idx="8027">
                  <c:v>3,18E-01</c:v>
                </c:pt>
                <c:pt idx="8028">
                  <c:v>3,18E-01</c:v>
                </c:pt>
                <c:pt idx="8029">
                  <c:v>3,18E-01</c:v>
                </c:pt>
                <c:pt idx="8030">
                  <c:v>3,18E-01</c:v>
                </c:pt>
                <c:pt idx="8031">
                  <c:v>3,18E-01</c:v>
                </c:pt>
                <c:pt idx="8032">
                  <c:v>3,18E-01</c:v>
                </c:pt>
                <c:pt idx="8033">
                  <c:v>3,18E-01</c:v>
                </c:pt>
                <c:pt idx="8034">
                  <c:v>3,18E-01</c:v>
                </c:pt>
                <c:pt idx="8035">
                  <c:v>3,18E-01</c:v>
                </c:pt>
                <c:pt idx="8036">
                  <c:v>3,18E-01</c:v>
                </c:pt>
                <c:pt idx="8037">
                  <c:v>3,18E-01</c:v>
                </c:pt>
                <c:pt idx="8038">
                  <c:v>3,18E-01</c:v>
                </c:pt>
                <c:pt idx="8039">
                  <c:v>3,19E-01</c:v>
                </c:pt>
                <c:pt idx="8040">
                  <c:v>3,19E-01</c:v>
                </c:pt>
                <c:pt idx="8041">
                  <c:v>3,19E-01</c:v>
                </c:pt>
                <c:pt idx="8042">
                  <c:v>3,19E-01</c:v>
                </c:pt>
                <c:pt idx="8043">
                  <c:v>3,19E-01</c:v>
                </c:pt>
                <c:pt idx="8044">
                  <c:v>3,19E-01</c:v>
                </c:pt>
                <c:pt idx="8045">
                  <c:v>3,19E-01</c:v>
                </c:pt>
                <c:pt idx="8046">
                  <c:v>3,19E-01</c:v>
                </c:pt>
                <c:pt idx="8047">
                  <c:v>3,19E-01</c:v>
                </c:pt>
                <c:pt idx="8048">
                  <c:v>3,19E-01</c:v>
                </c:pt>
                <c:pt idx="8049">
                  <c:v>3,19E-01</c:v>
                </c:pt>
                <c:pt idx="8050">
                  <c:v>3,19E-01</c:v>
                </c:pt>
                <c:pt idx="8051">
                  <c:v>3,19E-01</c:v>
                </c:pt>
                <c:pt idx="8052">
                  <c:v>3,19E-01</c:v>
                </c:pt>
                <c:pt idx="8053">
                  <c:v>3,19E-01</c:v>
                </c:pt>
                <c:pt idx="8054">
                  <c:v>3,19E-01</c:v>
                </c:pt>
                <c:pt idx="8055">
                  <c:v>3,19E-01</c:v>
                </c:pt>
                <c:pt idx="8056">
                  <c:v>3,19E-01</c:v>
                </c:pt>
                <c:pt idx="8057">
                  <c:v>3,19E-01</c:v>
                </c:pt>
                <c:pt idx="8058">
                  <c:v>3,19E-01</c:v>
                </c:pt>
                <c:pt idx="8059">
                  <c:v>3,19E-01</c:v>
                </c:pt>
                <c:pt idx="8060">
                  <c:v>3,19E-01</c:v>
                </c:pt>
                <c:pt idx="8061">
                  <c:v>3,19E-01</c:v>
                </c:pt>
                <c:pt idx="8062">
                  <c:v>3,19E-01</c:v>
                </c:pt>
                <c:pt idx="8063">
                  <c:v>3,19E-01</c:v>
                </c:pt>
                <c:pt idx="8064">
                  <c:v>3,20E-01</c:v>
                </c:pt>
                <c:pt idx="8065">
                  <c:v>3,20E-01</c:v>
                </c:pt>
                <c:pt idx="8066">
                  <c:v>3,20E-01</c:v>
                </c:pt>
                <c:pt idx="8067">
                  <c:v>3,20E-01</c:v>
                </c:pt>
                <c:pt idx="8068">
                  <c:v>3,20E-01</c:v>
                </c:pt>
                <c:pt idx="8069">
                  <c:v>3,20E-01</c:v>
                </c:pt>
                <c:pt idx="8070">
                  <c:v>3,20E-01</c:v>
                </c:pt>
                <c:pt idx="8071">
                  <c:v>3,20E-01</c:v>
                </c:pt>
                <c:pt idx="8072">
                  <c:v>3,20E-01</c:v>
                </c:pt>
                <c:pt idx="8073">
                  <c:v>3,20E-01</c:v>
                </c:pt>
                <c:pt idx="8074">
                  <c:v>3,20E-01</c:v>
                </c:pt>
                <c:pt idx="8075">
                  <c:v>3,20E-01</c:v>
                </c:pt>
                <c:pt idx="8076">
                  <c:v>3,20E-01</c:v>
                </c:pt>
                <c:pt idx="8077">
                  <c:v>3,20E-01</c:v>
                </c:pt>
                <c:pt idx="8078">
                  <c:v>3,20E-01</c:v>
                </c:pt>
                <c:pt idx="8079">
                  <c:v>3,20E-01</c:v>
                </c:pt>
                <c:pt idx="8080">
                  <c:v>3,20E-01</c:v>
                </c:pt>
                <c:pt idx="8081">
                  <c:v>3,20E-01</c:v>
                </c:pt>
                <c:pt idx="8082">
                  <c:v>3,20E-01</c:v>
                </c:pt>
                <c:pt idx="8083">
                  <c:v>3,20E-01</c:v>
                </c:pt>
                <c:pt idx="8084">
                  <c:v>3,20E-01</c:v>
                </c:pt>
                <c:pt idx="8085">
                  <c:v>3,20E-01</c:v>
                </c:pt>
                <c:pt idx="8086">
                  <c:v>3,20E-01</c:v>
                </c:pt>
                <c:pt idx="8087">
                  <c:v>3,20E-01</c:v>
                </c:pt>
                <c:pt idx="8088">
                  <c:v>3,20E-01</c:v>
                </c:pt>
                <c:pt idx="8089">
                  <c:v>3,21E-01</c:v>
                </c:pt>
                <c:pt idx="8090">
                  <c:v>3,21E-01</c:v>
                </c:pt>
                <c:pt idx="8091">
                  <c:v>3,21E-01</c:v>
                </c:pt>
                <c:pt idx="8092">
                  <c:v>3,21E-01</c:v>
                </c:pt>
                <c:pt idx="8093">
                  <c:v>3,21E-01</c:v>
                </c:pt>
                <c:pt idx="8094">
                  <c:v>3,21E-01</c:v>
                </c:pt>
                <c:pt idx="8095">
                  <c:v>3,21E-01</c:v>
                </c:pt>
                <c:pt idx="8096">
                  <c:v>3,21E-01</c:v>
                </c:pt>
                <c:pt idx="8097">
                  <c:v>3,21E-01</c:v>
                </c:pt>
                <c:pt idx="8098">
                  <c:v>3,21E-01</c:v>
                </c:pt>
                <c:pt idx="8099">
                  <c:v>3,21E-01</c:v>
                </c:pt>
                <c:pt idx="8100">
                  <c:v>3,21E-01</c:v>
                </c:pt>
                <c:pt idx="8101">
                  <c:v>3,21E-01</c:v>
                </c:pt>
                <c:pt idx="8102">
                  <c:v>3,21E-01</c:v>
                </c:pt>
                <c:pt idx="8103">
                  <c:v>3,21E-01</c:v>
                </c:pt>
                <c:pt idx="8104">
                  <c:v>3,21E-01</c:v>
                </c:pt>
                <c:pt idx="8105">
                  <c:v>3,21E-01</c:v>
                </c:pt>
                <c:pt idx="8106">
                  <c:v>3,21E-01</c:v>
                </c:pt>
                <c:pt idx="8107">
                  <c:v>3,21E-01</c:v>
                </c:pt>
                <c:pt idx="8108">
                  <c:v>3,21E-01</c:v>
                </c:pt>
                <c:pt idx="8109">
                  <c:v>3,21E-01</c:v>
                </c:pt>
                <c:pt idx="8110">
                  <c:v>3,21E-01</c:v>
                </c:pt>
                <c:pt idx="8111">
                  <c:v>3,21E-01</c:v>
                </c:pt>
                <c:pt idx="8112">
                  <c:v>3,21E-01</c:v>
                </c:pt>
                <c:pt idx="8113">
                  <c:v>3,21E-01</c:v>
                </c:pt>
                <c:pt idx="8114">
                  <c:v>3,22E-01</c:v>
                </c:pt>
                <c:pt idx="8115">
                  <c:v>3,22E-01</c:v>
                </c:pt>
                <c:pt idx="8116">
                  <c:v>3,22E-01</c:v>
                </c:pt>
                <c:pt idx="8117">
                  <c:v>3,22E-01</c:v>
                </c:pt>
                <c:pt idx="8118">
                  <c:v>3,22E-01</c:v>
                </c:pt>
                <c:pt idx="8119">
                  <c:v>3,22E-01</c:v>
                </c:pt>
                <c:pt idx="8120">
                  <c:v>3,22E-01</c:v>
                </c:pt>
                <c:pt idx="8121">
                  <c:v>3,22E-01</c:v>
                </c:pt>
                <c:pt idx="8122">
                  <c:v>3,22E-01</c:v>
                </c:pt>
                <c:pt idx="8123">
                  <c:v>3,22E-01</c:v>
                </c:pt>
                <c:pt idx="8124">
                  <c:v>3,22E-01</c:v>
                </c:pt>
                <c:pt idx="8125">
                  <c:v>3,22E-01</c:v>
                </c:pt>
                <c:pt idx="8126">
                  <c:v>3,22E-01</c:v>
                </c:pt>
                <c:pt idx="8127">
                  <c:v>3,22E-01</c:v>
                </c:pt>
                <c:pt idx="8128">
                  <c:v>3,22E-01</c:v>
                </c:pt>
                <c:pt idx="8129">
                  <c:v>3,22E-01</c:v>
                </c:pt>
                <c:pt idx="8130">
                  <c:v>3,22E-01</c:v>
                </c:pt>
                <c:pt idx="8131">
                  <c:v>3,22E-01</c:v>
                </c:pt>
                <c:pt idx="8132">
                  <c:v>3,22E-01</c:v>
                </c:pt>
                <c:pt idx="8133">
                  <c:v>3,22E-01</c:v>
                </c:pt>
                <c:pt idx="8134">
                  <c:v>3,22E-01</c:v>
                </c:pt>
                <c:pt idx="8135">
                  <c:v>3,22E-01</c:v>
                </c:pt>
                <c:pt idx="8136">
                  <c:v>3,22E-01</c:v>
                </c:pt>
                <c:pt idx="8137">
                  <c:v>3,22E-01</c:v>
                </c:pt>
                <c:pt idx="8138">
                  <c:v>3,22E-01</c:v>
                </c:pt>
                <c:pt idx="8139">
                  <c:v>3,23E-01</c:v>
                </c:pt>
                <c:pt idx="8140">
                  <c:v>3,23E-01</c:v>
                </c:pt>
                <c:pt idx="8141">
                  <c:v>3,23E-01</c:v>
                </c:pt>
                <c:pt idx="8142">
                  <c:v>3,23E-01</c:v>
                </c:pt>
                <c:pt idx="8143">
                  <c:v>3,23E-01</c:v>
                </c:pt>
                <c:pt idx="8144">
                  <c:v>3,23E-01</c:v>
                </c:pt>
                <c:pt idx="8145">
                  <c:v>3,23E-01</c:v>
                </c:pt>
                <c:pt idx="8146">
                  <c:v>3,23E-01</c:v>
                </c:pt>
                <c:pt idx="8147">
                  <c:v>3,23E-01</c:v>
                </c:pt>
                <c:pt idx="8148">
                  <c:v>3,23E-01</c:v>
                </c:pt>
                <c:pt idx="8149">
                  <c:v>3,23E-01</c:v>
                </c:pt>
                <c:pt idx="8150">
                  <c:v>3,23E-01</c:v>
                </c:pt>
                <c:pt idx="8151">
                  <c:v>3,23E-01</c:v>
                </c:pt>
                <c:pt idx="8152">
                  <c:v>3,23E-01</c:v>
                </c:pt>
                <c:pt idx="8153">
                  <c:v>3,23E-01</c:v>
                </c:pt>
                <c:pt idx="8154">
                  <c:v>3,23E-01</c:v>
                </c:pt>
                <c:pt idx="8155">
                  <c:v>3,23E-01</c:v>
                </c:pt>
                <c:pt idx="8156">
                  <c:v>3,23E-01</c:v>
                </c:pt>
                <c:pt idx="8157">
                  <c:v>3,23E-01</c:v>
                </c:pt>
                <c:pt idx="8158">
                  <c:v>3,23E-01</c:v>
                </c:pt>
                <c:pt idx="8159">
                  <c:v>3,23E-01</c:v>
                </c:pt>
                <c:pt idx="8160">
                  <c:v>3,23E-01</c:v>
                </c:pt>
                <c:pt idx="8161">
                  <c:v>3,23E-01</c:v>
                </c:pt>
                <c:pt idx="8162">
                  <c:v>3,23E-01</c:v>
                </c:pt>
                <c:pt idx="8163">
                  <c:v>3,23E-01</c:v>
                </c:pt>
                <c:pt idx="8164">
                  <c:v>3,24E-01</c:v>
                </c:pt>
                <c:pt idx="8165">
                  <c:v>3,24E-01</c:v>
                </c:pt>
                <c:pt idx="8166">
                  <c:v>3,24E-01</c:v>
                </c:pt>
                <c:pt idx="8167">
                  <c:v>3,24E-01</c:v>
                </c:pt>
                <c:pt idx="8168">
                  <c:v>3,24E-01</c:v>
                </c:pt>
                <c:pt idx="8169">
                  <c:v>3,24E-01</c:v>
                </c:pt>
                <c:pt idx="8170">
                  <c:v>3,24E-01</c:v>
                </c:pt>
                <c:pt idx="8171">
                  <c:v>3,24E-01</c:v>
                </c:pt>
                <c:pt idx="8172">
                  <c:v>3,24E-01</c:v>
                </c:pt>
                <c:pt idx="8173">
                  <c:v>3,24E-01</c:v>
                </c:pt>
                <c:pt idx="8174">
                  <c:v>3,24E-01</c:v>
                </c:pt>
                <c:pt idx="8175">
                  <c:v>3,24E-01</c:v>
                </c:pt>
                <c:pt idx="8176">
                  <c:v>3,24E-01</c:v>
                </c:pt>
                <c:pt idx="8177">
                  <c:v>3,24E-01</c:v>
                </c:pt>
                <c:pt idx="8178">
                  <c:v>3,24E-01</c:v>
                </c:pt>
                <c:pt idx="8179">
                  <c:v>3,24E-01</c:v>
                </c:pt>
                <c:pt idx="8180">
                  <c:v>3,24E-01</c:v>
                </c:pt>
                <c:pt idx="8181">
                  <c:v>3,24E-01</c:v>
                </c:pt>
                <c:pt idx="8182">
                  <c:v>3,24E-01</c:v>
                </c:pt>
                <c:pt idx="8183">
                  <c:v>3,24E-01</c:v>
                </c:pt>
                <c:pt idx="8184">
                  <c:v>3,24E-01</c:v>
                </c:pt>
                <c:pt idx="8185">
                  <c:v>3,24E-01</c:v>
                </c:pt>
                <c:pt idx="8186">
                  <c:v>3,24E-01</c:v>
                </c:pt>
                <c:pt idx="8187">
                  <c:v>3,24E-01</c:v>
                </c:pt>
                <c:pt idx="8188">
                  <c:v>3,24E-01</c:v>
                </c:pt>
                <c:pt idx="8189">
                  <c:v>3,25E-01</c:v>
                </c:pt>
                <c:pt idx="8190">
                  <c:v>3,25E-01</c:v>
                </c:pt>
                <c:pt idx="8191">
                  <c:v>3,25E-01</c:v>
                </c:pt>
                <c:pt idx="8192">
                  <c:v>3,25E-01</c:v>
                </c:pt>
                <c:pt idx="8193">
                  <c:v>3,25E-01</c:v>
                </c:pt>
                <c:pt idx="8194">
                  <c:v>3,25E-01</c:v>
                </c:pt>
                <c:pt idx="8195">
                  <c:v>3,25E-01</c:v>
                </c:pt>
                <c:pt idx="8196">
                  <c:v>3,25E-01</c:v>
                </c:pt>
                <c:pt idx="8197">
                  <c:v>3,25E-01</c:v>
                </c:pt>
                <c:pt idx="8198">
                  <c:v>3,25E-01</c:v>
                </c:pt>
                <c:pt idx="8199">
                  <c:v>3,25E-01</c:v>
                </c:pt>
                <c:pt idx="8200">
                  <c:v>3,25E-01</c:v>
                </c:pt>
                <c:pt idx="8201">
                  <c:v>3,25E-01</c:v>
                </c:pt>
                <c:pt idx="8202">
                  <c:v>3,25E-01</c:v>
                </c:pt>
                <c:pt idx="8203">
                  <c:v>3,25E-01</c:v>
                </c:pt>
                <c:pt idx="8204">
                  <c:v>3,25E-01</c:v>
                </c:pt>
                <c:pt idx="8205">
                  <c:v>3,25E-01</c:v>
                </c:pt>
                <c:pt idx="8206">
                  <c:v>3,25E-01</c:v>
                </c:pt>
                <c:pt idx="8207">
                  <c:v>3,25E-01</c:v>
                </c:pt>
                <c:pt idx="8208">
                  <c:v>3,25E-01</c:v>
                </c:pt>
                <c:pt idx="8209">
                  <c:v>3,25E-01</c:v>
                </c:pt>
                <c:pt idx="8210">
                  <c:v>3,25E-01</c:v>
                </c:pt>
                <c:pt idx="8211">
                  <c:v>3,25E-01</c:v>
                </c:pt>
                <c:pt idx="8212">
                  <c:v>3,25E-01</c:v>
                </c:pt>
                <c:pt idx="8213">
                  <c:v>3,25E-01</c:v>
                </c:pt>
                <c:pt idx="8214">
                  <c:v>3,26E-01</c:v>
                </c:pt>
                <c:pt idx="8215">
                  <c:v>3,26E-01</c:v>
                </c:pt>
                <c:pt idx="8216">
                  <c:v>3,26E-01</c:v>
                </c:pt>
                <c:pt idx="8217">
                  <c:v>3,26E-01</c:v>
                </c:pt>
                <c:pt idx="8218">
                  <c:v>3,26E-01</c:v>
                </c:pt>
                <c:pt idx="8219">
                  <c:v>3,26E-01</c:v>
                </c:pt>
                <c:pt idx="8220">
                  <c:v>3,26E-01</c:v>
                </c:pt>
                <c:pt idx="8221">
                  <c:v>3,26E-01</c:v>
                </c:pt>
                <c:pt idx="8222">
                  <c:v>3,26E-01</c:v>
                </c:pt>
                <c:pt idx="8223">
                  <c:v>3,26E-01</c:v>
                </c:pt>
                <c:pt idx="8224">
                  <c:v>3,26E-01</c:v>
                </c:pt>
                <c:pt idx="8225">
                  <c:v>3,26E-01</c:v>
                </c:pt>
                <c:pt idx="8226">
                  <c:v>3,26E-01</c:v>
                </c:pt>
                <c:pt idx="8227">
                  <c:v>3,26E-01</c:v>
                </c:pt>
                <c:pt idx="8228">
                  <c:v>3,26E-01</c:v>
                </c:pt>
                <c:pt idx="8229">
                  <c:v>3,26E-01</c:v>
                </c:pt>
                <c:pt idx="8230">
                  <c:v>3,26E-01</c:v>
                </c:pt>
                <c:pt idx="8231">
                  <c:v>3,26E-01</c:v>
                </c:pt>
                <c:pt idx="8232">
                  <c:v>3,26E-01</c:v>
                </c:pt>
                <c:pt idx="8233">
                  <c:v>3,26E-01</c:v>
                </c:pt>
                <c:pt idx="8234">
                  <c:v>3,26E-01</c:v>
                </c:pt>
                <c:pt idx="8235">
                  <c:v>3,26E-01</c:v>
                </c:pt>
                <c:pt idx="8236">
                  <c:v>3,26E-01</c:v>
                </c:pt>
                <c:pt idx="8237">
                  <c:v>3,26E-01</c:v>
                </c:pt>
                <c:pt idx="8238">
                  <c:v>3,26E-01</c:v>
                </c:pt>
                <c:pt idx="8239">
                  <c:v>3,27E-01</c:v>
                </c:pt>
                <c:pt idx="8240">
                  <c:v>3,27E-01</c:v>
                </c:pt>
                <c:pt idx="8241">
                  <c:v>3,27E-01</c:v>
                </c:pt>
                <c:pt idx="8242">
                  <c:v>3,27E-01</c:v>
                </c:pt>
                <c:pt idx="8243">
                  <c:v>3,27E-01</c:v>
                </c:pt>
                <c:pt idx="8244">
                  <c:v>3,27E-01</c:v>
                </c:pt>
                <c:pt idx="8245">
                  <c:v>3,27E-01</c:v>
                </c:pt>
                <c:pt idx="8246">
                  <c:v>3,27E-01</c:v>
                </c:pt>
                <c:pt idx="8247">
                  <c:v>3,27E-01</c:v>
                </c:pt>
                <c:pt idx="8248">
                  <c:v>3,27E-01</c:v>
                </c:pt>
                <c:pt idx="8249">
                  <c:v>3,27E-01</c:v>
                </c:pt>
                <c:pt idx="8250">
                  <c:v>3,27E-01</c:v>
                </c:pt>
                <c:pt idx="8251">
                  <c:v>3,27E-01</c:v>
                </c:pt>
                <c:pt idx="8252">
                  <c:v>3,27E-01</c:v>
                </c:pt>
                <c:pt idx="8253">
                  <c:v>3,27E-01</c:v>
                </c:pt>
                <c:pt idx="8254">
                  <c:v>3,27E-01</c:v>
                </c:pt>
                <c:pt idx="8255">
                  <c:v>3,27E-01</c:v>
                </c:pt>
                <c:pt idx="8256">
                  <c:v>3,27E-01</c:v>
                </c:pt>
                <c:pt idx="8257">
                  <c:v>3,27E-01</c:v>
                </c:pt>
                <c:pt idx="8258">
                  <c:v>3,27E-01</c:v>
                </c:pt>
                <c:pt idx="8259">
                  <c:v>3,27E-01</c:v>
                </c:pt>
                <c:pt idx="8260">
                  <c:v>3,27E-01</c:v>
                </c:pt>
                <c:pt idx="8261">
                  <c:v>3,27E-01</c:v>
                </c:pt>
                <c:pt idx="8262">
                  <c:v>3,27E-01</c:v>
                </c:pt>
                <c:pt idx="8263">
                  <c:v>3,27E-01</c:v>
                </c:pt>
                <c:pt idx="8264">
                  <c:v>3,28E-01</c:v>
                </c:pt>
                <c:pt idx="8265">
                  <c:v>3,28E-01</c:v>
                </c:pt>
                <c:pt idx="8266">
                  <c:v>3,28E-01</c:v>
                </c:pt>
                <c:pt idx="8267">
                  <c:v>3,28E-01</c:v>
                </c:pt>
              </c:strCache>
            </c:strRef>
          </c:xVal>
          <c:yVal>
            <c:numRef>
              <c:f>Oszi_Measruement!$D:$D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-1</c:v>
                </c:pt>
                <c:pt idx="77">
                  <c:v>1</c:v>
                </c:pt>
                <c:pt idx="78">
                  <c:v>0</c:v>
                </c:pt>
                <c:pt idx="79">
                  <c:v>-1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-1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-1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-1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-1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-1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-1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-1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-1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-1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-1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-1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-1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-1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-1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-1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-1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-1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-1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-1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-1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-1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-1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-1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-1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-1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-1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-1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-1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-1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-1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-1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-1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-1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-1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-1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-1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-1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-1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-1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-1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-1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-1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-1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-1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0</c:v>
                </c:pt>
                <c:pt idx="1224">
                  <c:v>-1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-1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-1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-1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-1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-1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-1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-1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0</c:v>
                </c:pt>
                <c:pt idx="1443">
                  <c:v>-1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1</c:v>
                </c:pt>
                <c:pt idx="1453">
                  <c:v>0</c:v>
                </c:pt>
                <c:pt idx="1454">
                  <c:v>-1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-1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-1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-1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-1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</c:v>
                </c:pt>
                <c:pt idx="1508">
                  <c:v>0</c:v>
                </c:pt>
                <c:pt idx="1509">
                  <c:v>0</c:v>
                </c:pt>
                <c:pt idx="1510">
                  <c:v>-1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-1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-1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-1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-1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0</c:v>
                </c:pt>
                <c:pt idx="1565">
                  <c:v>-1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-1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0</c:v>
                </c:pt>
                <c:pt idx="1587">
                  <c:v>-1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1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-1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-1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-1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-1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-1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-1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-1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0</c:v>
                </c:pt>
                <c:pt idx="1806">
                  <c:v>-1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0</c:v>
                </c:pt>
                <c:pt idx="1817">
                  <c:v>0</c:v>
                </c:pt>
                <c:pt idx="1818">
                  <c:v>-1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1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-1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-1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-1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  <c:pt idx="1873">
                  <c:v>-1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-1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</c:v>
                </c:pt>
                <c:pt idx="1894">
                  <c:v>0</c:v>
                </c:pt>
                <c:pt idx="1895">
                  <c:v>-1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-1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-1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0</c:v>
                </c:pt>
                <c:pt idx="1928">
                  <c:v>-1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-1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-1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-1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-1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-1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-1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-1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-1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-1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1</c:v>
                </c:pt>
                <c:pt idx="2168">
                  <c:v>0</c:v>
                </c:pt>
                <c:pt idx="2169">
                  <c:v>0</c:v>
                </c:pt>
                <c:pt idx="2170">
                  <c:v>-1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0</c:v>
                </c:pt>
                <c:pt idx="2180">
                  <c:v>0</c:v>
                </c:pt>
                <c:pt idx="2181">
                  <c:v>-1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-1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1</c:v>
                </c:pt>
                <c:pt idx="2202">
                  <c:v>0</c:v>
                </c:pt>
                <c:pt idx="2203">
                  <c:v>-1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1</c:v>
                </c:pt>
                <c:pt idx="2213">
                  <c:v>0</c:v>
                </c:pt>
                <c:pt idx="2214">
                  <c:v>-1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1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-1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1</c:v>
                </c:pt>
                <c:pt idx="2235">
                  <c:v>0</c:v>
                </c:pt>
                <c:pt idx="2236">
                  <c:v>-1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1</c:v>
                </c:pt>
                <c:pt idx="2246">
                  <c:v>0</c:v>
                </c:pt>
                <c:pt idx="2247">
                  <c:v>-1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</c:v>
                </c:pt>
                <c:pt idx="2257">
                  <c:v>0</c:v>
                </c:pt>
                <c:pt idx="2258">
                  <c:v>-1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</c:v>
                </c:pt>
                <c:pt idx="2268">
                  <c:v>0</c:v>
                </c:pt>
                <c:pt idx="2269">
                  <c:v>-1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-1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1</c:v>
                </c:pt>
                <c:pt idx="2290">
                  <c:v>0</c:v>
                </c:pt>
                <c:pt idx="2291">
                  <c:v>-1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1</c:v>
                </c:pt>
                <c:pt idx="2301">
                  <c:v>0</c:v>
                </c:pt>
                <c:pt idx="2302">
                  <c:v>0</c:v>
                </c:pt>
                <c:pt idx="2303">
                  <c:v>-1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0</c:v>
                </c:pt>
                <c:pt idx="2313">
                  <c:v>0</c:v>
                </c:pt>
                <c:pt idx="2314">
                  <c:v>-1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1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-1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-1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-1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-1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</c:v>
                </c:pt>
                <c:pt idx="2368">
                  <c:v>0</c:v>
                </c:pt>
                <c:pt idx="2369">
                  <c:v>-1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-1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1</c:v>
                </c:pt>
                <c:pt idx="2390">
                  <c:v>0</c:v>
                </c:pt>
                <c:pt idx="2391">
                  <c:v>-1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1</c:v>
                </c:pt>
                <c:pt idx="2531">
                  <c:v>0</c:v>
                </c:pt>
                <c:pt idx="2532">
                  <c:v>0</c:v>
                </c:pt>
                <c:pt idx="2533">
                  <c:v>-1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1</c:v>
                </c:pt>
                <c:pt idx="2543">
                  <c:v>0</c:v>
                </c:pt>
                <c:pt idx="2544">
                  <c:v>-1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-1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</c:v>
                </c:pt>
                <c:pt idx="2565">
                  <c:v>0</c:v>
                </c:pt>
                <c:pt idx="2566">
                  <c:v>-1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1</c:v>
                </c:pt>
                <c:pt idx="2576">
                  <c:v>0</c:v>
                </c:pt>
                <c:pt idx="2577">
                  <c:v>-1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1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-1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1</c:v>
                </c:pt>
                <c:pt idx="2598">
                  <c:v>0</c:v>
                </c:pt>
                <c:pt idx="2599">
                  <c:v>-1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1</c:v>
                </c:pt>
                <c:pt idx="2609">
                  <c:v>0</c:v>
                </c:pt>
                <c:pt idx="2610">
                  <c:v>-1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0</c:v>
                </c:pt>
                <c:pt idx="2621">
                  <c:v>-1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1</c:v>
                </c:pt>
                <c:pt idx="2631">
                  <c:v>0</c:v>
                </c:pt>
                <c:pt idx="2632">
                  <c:v>-1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-1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1</c:v>
                </c:pt>
                <c:pt idx="2653">
                  <c:v>0</c:v>
                </c:pt>
                <c:pt idx="2654">
                  <c:v>0</c:v>
                </c:pt>
                <c:pt idx="2655">
                  <c:v>-1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1</c:v>
                </c:pt>
                <c:pt idx="2664">
                  <c:v>0</c:v>
                </c:pt>
                <c:pt idx="2665">
                  <c:v>0</c:v>
                </c:pt>
                <c:pt idx="2666">
                  <c:v>-1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1</c:v>
                </c:pt>
                <c:pt idx="2675">
                  <c:v>0</c:v>
                </c:pt>
                <c:pt idx="2676">
                  <c:v>0</c:v>
                </c:pt>
                <c:pt idx="2677">
                  <c:v>-1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-1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1</c:v>
                </c:pt>
                <c:pt idx="2698">
                  <c:v>0</c:v>
                </c:pt>
                <c:pt idx="2699">
                  <c:v>-1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-1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1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-1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1</c:v>
                </c:pt>
                <c:pt idx="2731">
                  <c:v>0</c:v>
                </c:pt>
                <c:pt idx="2732">
                  <c:v>-1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1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-1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1</c:v>
                </c:pt>
                <c:pt idx="2753">
                  <c:v>0</c:v>
                </c:pt>
                <c:pt idx="2754">
                  <c:v>-1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1</c:v>
                </c:pt>
                <c:pt idx="2895">
                  <c:v>0</c:v>
                </c:pt>
                <c:pt idx="2896">
                  <c:v>-1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1</c:v>
                </c:pt>
                <c:pt idx="2906">
                  <c:v>0</c:v>
                </c:pt>
                <c:pt idx="2907">
                  <c:v>-1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1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-1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</c:v>
                </c:pt>
                <c:pt idx="2928">
                  <c:v>0</c:v>
                </c:pt>
                <c:pt idx="2929">
                  <c:v>-1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1</c:v>
                </c:pt>
                <c:pt idx="2939">
                  <c:v>0</c:v>
                </c:pt>
                <c:pt idx="2940">
                  <c:v>-1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1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-1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-1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1</c:v>
                </c:pt>
                <c:pt idx="2972">
                  <c:v>0</c:v>
                </c:pt>
                <c:pt idx="2973">
                  <c:v>-1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1</c:v>
                </c:pt>
                <c:pt idx="2983">
                  <c:v>0</c:v>
                </c:pt>
                <c:pt idx="2984">
                  <c:v>0</c:v>
                </c:pt>
                <c:pt idx="2985">
                  <c:v>-1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1</c:v>
                </c:pt>
                <c:pt idx="2994">
                  <c:v>0</c:v>
                </c:pt>
                <c:pt idx="2995">
                  <c:v>0</c:v>
                </c:pt>
                <c:pt idx="2996">
                  <c:v>-1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1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-1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1</c:v>
                </c:pt>
                <c:pt idx="3016">
                  <c:v>0</c:v>
                </c:pt>
                <c:pt idx="3017">
                  <c:v>0</c:v>
                </c:pt>
                <c:pt idx="3018">
                  <c:v>-1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1</c:v>
                </c:pt>
                <c:pt idx="3028">
                  <c:v>0</c:v>
                </c:pt>
                <c:pt idx="3029">
                  <c:v>-1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1</c:v>
                </c:pt>
                <c:pt idx="3039">
                  <c:v>0</c:v>
                </c:pt>
                <c:pt idx="3040">
                  <c:v>-1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1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-1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1</c:v>
                </c:pt>
                <c:pt idx="3061">
                  <c:v>0</c:v>
                </c:pt>
                <c:pt idx="3062">
                  <c:v>-1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1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-1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-1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1</c:v>
                </c:pt>
                <c:pt idx="3094">
                  <c:v>0</c:v>
                </c:pt>
                <c:pt idx="3095">
                  <c:v>-1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1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-1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1</c:v>
                </c:pt>
                <c:pt idx="3116">
                  <c:v>0</c:v>
                </c:pt>
                <c:pt idx="3117">
                  <c:v>-1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1</c:v>
                </c:pt>
                <c:pt idx="3258">
                  <c:v>0</c:v>
                </c:pt>
                <c:pt idx="3259">
                  <c:v>-1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1</c:v>
                </c:pt>
                <c:pt idx="3269">
                  <c:v>0</c:v>
                </c:pt>
                <c:pt idx="3270">
                  <c:v>-1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1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-1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1</c:v>
                </c:pt>
                <c:pt idx="3291">
                  <c:v>0</c:v>
                </c:pt>
                <c:pt idx="3292">
                  <c:v>-1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1</c:v>
                </c:pt>
                <c:pt idx="3302">
                  <c:v>0</c:v>
                </c:pt>
                <c:pt idx="3303">
                  <c:v>-1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1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-1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1</c:v>
                </c:pt>
                <c:pt idx="3324">
                  <c:v>0</c:v>
                </c:pt>
                <c:pt idx="3325">
                  <c:v>0</c:v>
                </c:pt>
                <c:pt idx="3326">
                  <c:v>-1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1</c:v>
                </c:pt>
                <c:pt idx="3335">
                  <c:v>0</c:v>
                </c:pt>
                <c:pt idx="3336">
                  <c:v>0</c:v>
                </c:pt>
                <c:pt idx="3337">
                  <c:v>-1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1</c:v>
                </c:pt>
                <c:pt idx="3346">
                  <c:v>0</c:v>
                </c:pt>
                <c:pt idx="3347">
                  <c:v>0</c:v>
                </c:pt>
                <c:pt idx="3348">
                  <c:v>-1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1</c:v>
                </c:pt>
                <c:pt idx="3357">
                  <c:v>0</c:v>
                </c:pt>
                <c:pt idx="3358">
                  <c:v>0</c:v>
                </c:pt>
                <c:pt idx="3359">
                  <c:v>-1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1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-1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1</c:v>
                </c:pt>
                <c:pt idx="3380">
                  <c:v>0</c:v>
                </c:pt>
                <c:pt idx="3381">
                  <c:v>-1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1</c:v>
                </c:pt>
                <c:pt idx="3391">
                  <c:v>0</c:v>
                </c:pt>
                <c:pt idx="3392">
                  <c:v>-1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1</c:v>
                </c:pt>
                <c:pt idx="3402">
                  <c:v>0</c:v>
                </c:pt>
                <c:pt idx="3403">
                  <c:v>-1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1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-1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1</c:v>
                </c:pt>
                <c:pt idx="3424">
                  <c:v>0</c:v>
                </c:pt>
                <c:pt idx="3425">
                  <c:v>-1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1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-1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1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-1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1</c:v>
                </c:pt>
                <c:pt idx="3457">
                  <c:v>0</c:v>
                </c:pt>
                <c:pt idx="3458">
                  <c:v>-1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1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-1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-1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1</c:v>
                </c:pt>
                <c:pt idx="3621">
                  <c:v>0</c:v>
                </c:pt>
                <c:pt idx="3622">
                  <c:v>-1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1</c:v>
                </c:pt>
                <c:pt idx="3632">
                  <c:v>0</c:v>
                </c:pt>
                <c:pt idx="3633">
                  <c:v>-1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-1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1</c:v>
                </c:pt>
                <c:pt idx="3654">
                  <c:v>0</c:v>
                </c:pt>
                <c:pt idx="3655">
                  <c:v>-1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1</c:v>
                </c:pt>
                <c:pt idx="3665">
                  <c:v>0</c:v>
                </c:pt>
                <c:pt idx="3666">
                  <c:v>0</c:v>
                </c:pt>
                <c:pt idx="3667">
                  <c:v>-1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-1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1</c:v>
                </c:pt>
                <c:pt idx="3687">
                  <c:v>0</c:v>
                </c:pt>
                <c:pt idx="3688">
                  <c:v>0</c:v>
                </c:pt>
                <c:pt idx="3689">
                  <c:v>-1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1</c:v>
                </c:pt>
                <c:pt idx="3698">
                  <c:v>0</c:v>
                </c:pt>
                <c:pt idx="3699">
                  <c:v>0</c:v>
                </c:pt>
                <c:pt idx="3700">
                  <c:v>-1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1</c:v>
                </c:pt>
                <c:pt idx="3710">
                  <c:v>0</c:v>
                </c:pt>
                <c:pt idx="3711">
                  <c:v>-1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-1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1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-1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1</c:v>
                </c:pt>
                <c:pt idx="3743">
                  <c:v>0</c:v>
                </c:pt>
                <c:pt idx="3744">
                  <c:v>-1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1</c:v>
                </c:pt>
                <c:pt idx="3754">
                  <c:v>0</c:v>
                </c:pt>
                <c:pt idx="3755">
                  <c:v>-1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1</c:v>
                </c:pt>
                <c:pt idx="3765">
                  <c:v>0</c:v>
                </c:pt>
                <c:pt idx="3766">
                  <c:v>-1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1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-1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1</c:v>
                </c:pt>
                <c:pt idx="3787">
                  <c:v>0</c:v>
                </c:pt>
                <c:pt idx="3788">
                  <c:v>-1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1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-1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1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-1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1</c:v>
                </c:pt>
                <c:pt idx="3820">
                  <c:v>0</c:v>
                </c:pt>
                <c:pt idx="3821">
                  <c:v>0</c:v>
                </c:pt>
                <c:pt idx="3822">
                  <c:v>-1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1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-1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1</c:v>
                </c:pt>
                <c:pt idx="3842">
                  <c:v>0</c:v>
                </c:pt>
                <c:pt idx="3843">
                  <c:v>0</c:v>
                </c:pt>
                <c:pt idx="3844">
                  <c:v>-1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1</c:v>
                </c:pt>
                <c:pt idx="3984">
                  <c:v>0</c:v>
                </c:pt>
                <c:pt idx="3985">
                  <c:v>-1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1</c:v>
                </c:pt>
                <c:pt idx="3995">
                  <c:v>0</c:v>
                </c:pt>
                <c:pt idx="3996">
                  <c:v>-1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1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-1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1</c:v>
                </c:pt>
                <c:pt idx="4017">
                  <c:v>0</c:v>
                </c:pt>
                <c:pt idx="4018">
                  <c:v>0</c:v>
                </c:pt>
                <c:pt idx="4019">
                  <c:v>-1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1</c:v>
                </c:pt>
                <c:pt idx="4028">
                  <c:v>0</c:v>
                </c:pt>
                <c:pt idx="4029">
                  <c:v>0</c:v>
                </c:pt>
                <c:pt idx="4030">
                  <c:v>-1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1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-1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1</c:v>
                </c:pt>
                <c:pt idx="4051">
                  <c:v>0</c:v>
                </c:pt>
                <c:pt idx="4052">
                  <c:v>-1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1</c:v>
                </c:pt>
                <c:pt idx="4062">
                  <c:v>0</c:v>
                </c:pt>
                <c:pt idx="4063">
                  <c:v>-1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1</c:v>
                </c:pt>
                <c:pt idx="4073">
                  <c:v>0</c:v>
                </c:pt>
                <c:pt idx="4074">
                  <c:v>-1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1</c:v>
                </c:pt>
                <c:pt idx="4084">
                  <c:v>0</c:v>
                </c:pt>
                <c:pt idx="4085">
                  <c:v>-1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1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-1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1</c:v>
                </c:pt>
                <c:pt idx="4106">
                  <c:v>0</c:v>
                </c:pt>
                <c:pt idx="4107">
                  <c:v>-1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1</c:v>
                </c:pt>
                <c:pt idx="4117">
                  <c:v>0</c:v>
                </c:pt>
                <c:pt idx="4118">
                  <c:v>-1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1</c:v>
                </c:pt>
                <c:pt idx="4128">
                  <c:v>0</c:v>
                </c:pt>
                <c:pt idx="4129">
                  <c:v>-1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1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-1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1</c:v>
                </c:pt>
                <c:pt idx="4150">
                  <c:v>0</c:v>
                </c:pt>
                <c:pt idx="4151">
                  <c:v>-1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1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-1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1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-1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1</c:v>
                </c:pt>
                <c:pt idx="4183">
                  <c:v>0</c:v>
                </c:pt>
                <c:pt idx="4184">
                  <c:v>0</c:v>
                </c:pt>
                <c:pt idx="4185">
                  <c:v>-1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1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-1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1</c:v>
                </c:pt>
                <c:pt idx="4206">
                  <c:v>0</c:v>
                </c:pt>
                <c:pt idx="4207">
                  <c:v>-1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1</c:v>
                </c:pt>
                <c:pt idx="4347">
                  <c:v>0</c:v>
                </c:pt>
                <c:pt idx="4348">
                  <c:v>0</c:v>
                </c:pt>
                <c:pt idx="4349">
                  <c:v>-1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1</c:v>
                </c:pt>
                <c:pt idx="4358">
                  <c:v>0</c:v>
                </c:pt>
                <c:pt idx="4359">
                  <c:v>0</c:v>
                </c:pt>
                <c:pt idx="4360">
                  <c:v>-1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1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-1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1</c:v>
                </c:pt>
                <c:pt idx="4380">
                  <c:v>0</c:v>
                </c:pt>
                <c:pt idx="4381">
                  <c:v>0</c:v>
                </c:pt>
                <c:pt idx="4382">
                  <c:v>-1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1</c:v>
                </c:pt>
                <c:pt idx="4392">
                  <c:v>0</c:v>
                </c:pt>
                <c:pt idx="4393">
                  <c:v>-1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1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-1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1</c:v>
                </c:pt>
                <c:pt idx="4414">
                  <c:v>0</c:v>
                </c:pt>
                <c:pt idx="4415">
                  <c:v>-1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1</c:v>
                </c:pt>
                <c:pt idx="4425">
                  <c:v>0</c:v>
                </c:pt>
                <c:pt idx="4426">
                  <c:v>-1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1</c:v>
                </c:pt>
                <c:pt idx="4436">
                  <c:v>0</c:v>
                </c:pt>
                <c:pt idx="4437">
                  <c:v>-1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1</c:v>
                </c:pt>
                <c:pt idx="4447">
                  <c:v>0</c:v>
                </c:pt>
                <c:pt idx="4448">
                  <c:v>-1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1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-1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1</c:v>
                </c:pt>
                <c:pt idx="4469">
                  <c:v>0</c:v>
                </c:pt>
                <c:pt idx="4470">
                  <c:v>-1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1</c:v>
                </c:pt>
                <c:pt idx="4480">
                  <c:v>0</c:v>
                </c:pt>
                <c:pt idx="4481">
                  <c:v>-1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1</c:v>
                </c:pt>
                <c:pt idx="4491">
                  <c:v>0</c:v>
                </c:pt>
                <c:pt idx="4492">
                  <c:v>-1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1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-1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1</c:v>
                </c:pt>
                <c:pt idx="4513">
                  <c:v>0</c:v>
                </c:pt>
                <c:pt idx="4514">
                  <c:v>0</c:v>
                </c:pt>
                <c:pt idx="4515">
                  <c:v>-1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1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-1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1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-1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1</c:v>
                </c:pt>
                <c:pt idx="4547">
                  <c:v>0</c:v>
                </c:pt>
                <c:pt idx="4548">
                  <c:v>-1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1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-1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1</c:v>
                </c:pt>
                <c:pt idx="4569">
                  <c:v>0</c:v>
                </c:pt>
                <c:pt idx="4570">
                  <c:v>-1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1</c:v>
                </c:pt>
                <c:pt idx="4710">
                  <c:v>0</c:v>
                </c:pt>
                <c:pt idx="4711">
                  <c:v>0</c:v>
                </c:pt>
                <c:pt idx="4712">
                  <c:v>-1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1</c:v>
                </c:pt>
                <c:pt idx="4721">
                  <c:v>0</c:v>
                </c:pt>
                <c:pt idx="4722">
                  <c:v>0</c:v>
                </c:pt>
                <c:pt idx="4723">
                  <c:v>-1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1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-1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1</c:v>
                </c:pt>
                <c:pt idx="4744">
                  <c:v>0</c:v>
                </c:pt>
                <c:pt idx="4745">
                  <c:v>-1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1</c:v>
                </c:pt>
                <c:pt idx="4755">
                  <c:v>0</c:v>
                </c:pt>
                <c:pt idx="4756">
                  <c:v>-1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1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-1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1</c:v>
                </c:pt>
                <c:pt idx="4777">
                  <c:v>0</c:v>
                </c:pt>
                <c:pt idx="4778">
                  <c:v>-1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1</c:v>
                </c:pt>
                <c:pt idx="4788">
                  <c:v>0</c:v>
                </c:pt>
                <c:pt idx="4789">
                  <c:v>-1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1</c:v>
                </c:pt>
                <c:pt idx="4799">
                  <c:v>0</c:v>
                </c:pt>
                <c:pt idx="4800">
                  <c:v>-1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1</c:v>
                </c:pt>
                <c:pt idx="4810">
                  <c:v>0</c:v>
                </c:pt>
                <c:pt idx="4811">
                  <c:v>-1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1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-1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1</c:v>
                </c:pt>
                <c:pt idx="4832">
                  <c:v>0</c:v>
                </c:pt>
                <c:pt idx="4833">
                  <c:v>-1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1</c:v>
                </c:pt>
                <c:pt idx="4843">
                  <c:v>0</c:v>
                </c:pt>
                <c:pt idx="4844">
                  <c:v>0</c:v>
                </c:pt>
                <c:pt idx="4845">
                  <c:v>-1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1</c:v>
                </c:pt>
                <c:pt idx="4854">
                  <c:v>0</c:v>
                </c:pt>
                <c:pt idx="4855">
                  <c:v>0</c:v>
                </c:pt>
                <c:pt idx="4856">
                  <c:v>-1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1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-1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1</c:v>
                </c:pt>
                <c:pt idx="4876">
                  <c:v>0</c:v>
                </c:pt>
                <c:pt idx="4877">
                  <c:v>0</c:v>
                </c:pt>
                <c:pt idx="4878">
                  <c:v>-1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1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-1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1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-1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1</c:v>
                </c:pt>
                <c:pt idx="4910">
                  <c:v>0</c:v>
                </c:pt>
                <c:pt idx="4911">
                  <c:v>-1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1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-1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1</c:v>
                </c:pt>
                <c:pt idx="4932">
                  <c:v>0</c:v>
                </c:pt>
                <c:pt idx="4933">
                  <c:v>-1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1</c:v>
                </c:pt>
                <c:pt idx="5074">
                  <c:v>0</c:v>
                </c:pt>
                <c:pt idx="5075">
                  <c:v>-1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1</c:v>
                </c:pt>
                <c:pt idx="5085">
                  <c:v>0</c:v>
                </c:pt>
                <c:pt idx="5086">
                  <c:v>-1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1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-1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1</c:v>
                </c:pt>
                <c:pt idx="5107">
                  <c:v>0</c:v>
                </c:pt>
                <c:pt idx="5108">
                  <c:v>-1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1</c:v>
                </c:pt>
                <c:pt idx="5118">
                  <c:v>0</c:v>
                </c:pt>
                <c:pt idx="5119">
                  <c:v>-1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1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-1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1</c:v>
                </c:pt>
                <c:pt idx="5140">
                  <c:v>0</c:v>
                </c:pt>
                <c:pt idx="5141">
                  <c:v>-1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1</c:v>
                </c:pt>
                <c:pt idx="5151">
                  <c:v>0</c:v>
                </c:pt>
                <c:pt idx="5152">
                  <c:v>-1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1</c:v>
                </c:pt>
                <c:pt idx="5162">
                  <c:v>0</c:v>
                </c:pt>
                <c:pt idx="5163">
                  <c:v>-1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1</c:v>
                </c:pt>
                <c:pt idx="5173">
                  <c:v>0</c:v>
                </c:pt>
                <c:pt idx="5174">
                  <c:v>0</c:v>
                </c:pt>
                <c:pt idx="5175">
                  <c:v>-1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1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-1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1</c:v>
                </c:pt>
                <c:pt idx="5195">
                  <c:v>0</c:v>
                </c:pt>
                <c:pt idx="5196">
                  <c:v>0</c:v>
                </c:pt>
                <c:pt idx="5197">
                  <c:v>-1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1</c:v>
                </c:pt>
                <c:pt idx="5206">
                  <c:v>0</c:v>
                </c:pt>
                <c:pt idx="5207">
                  <c:v>0</c:v>
                </c:pt>
                <c:pt idx="5208">
                  <c:v>-1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</c:v>
                </c:pt>
                <c:pt idx="5217">
                  <c:v>0</c:v>
                </c:pt>
                <c:pt idx="5218">
                  <c:v>0</c:v>
                </c:pt>
                <c:pt idx="5219">
                  <c:v>-1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1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-1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1</c:v>
                </c:pt>
                <c:pt idx="5240">
                  <c:v>0</c:v>
                </c:pt>
                <c:pt idx="5241">
                  <c:v>-1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1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-1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1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-1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1</c:v>
                </c:pt>
                <c:pt idx="5273">
                  <c:v>0</c:v>
                </c:pt>
                <c:pt idx="5274">
                  <c:v>-1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1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-1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1</c:v>
                </c:pt>
                <c:pt idx="5295">
                  <c:v>0</c:v>
                </c:pt>
                <c:pt idx="5296">
                  <c:v>-1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1</c:v>
                </c:pt>
                <c:pt idx="5437">
                  <c:v>0</c:v>
                </c:pt>
                <c:pt idx="5438">
                  <c:v>-1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1</c:v>
                </c:pt>
                <c:pt idx="5448">
                  <c:v>0</c:v>
                </c:pt>
                <c:pt idx="5449">
                  <c:v>-1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1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-1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1</c:v>
                </c:pt>
                <c:pt idx="5470">
                  <c:v>0</c:v>
                </c:pt>
                <c:pt idx="5471">
                  <c:v>-1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1</c:v>
                </c:pt>
                <c:pt idx="5481">
                  <c:v>0</c:v>
                </c:pt>
                <c:pt idx="5482">
                  <c:v>-1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1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-1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1</c:v>
                </c:pt>
                <c:pt idx="5503">
                  <c:v>0</c:v>
                </c:pt>
                <c:pt idx="5504">
                  <c:v>-1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1</c:v>
                </c:pt>
                <c:pt idx="5514">
                  <c:v>0</c:v>
                </c:pt>
                <c:pt idx="5515">
                  <c:v>0</c:v>
                </c:pt>
                <c:pt idx="5516">
                  <c:v>-1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1</c:v>
                </c:pt>
                <c:pt idx="5525">
                  <c:v>0</c:v>
                </c:pt>
                <c:pt idx="5526">
                  <c:v>0</c:v>
                </c:pt>
                <c:pt idx="5527">
                  <c:v>-1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1</c:v>
                </c:pt>
                <c:pt idx="5536">
                  <c:v>0</c:v>
                </c:pt>
                <c:pt idx="5537">
                  <c:v>0</c:v>
                </c:pt>
                <c:pt idx="5538">
                  <c:v>-1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1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-1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1</c:v>
                </c:pt>
                <c:pt idx="5558">
                  <c:v>0</c:v>
                </c:pt>
                <c:pt idx="5559">
                  <c:v>0</c:v>
                </c:pt>
                <c:pt idx="5560">
                  <c:v>-1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1</c:v>
                </c:pt>
                <c:pt idx="5570">
                  <c:v>0</c:v>
                </c:pt>
                <c:pt idx="5571">
                  <c:v>-1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</c:v>
                </c:pt>
                <c:pt idx="5581">
                  <c:v>0</c:v>
                </c:pt>
                <c:pt idx="5582">
                  <c:v>-1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1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-1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1</c:v>
                </c:pt>
                <c:pt idx="5603">
                  <c:v>0</c:v>
                </c:pt>
                <c:pt idx="5604">
                  <c:v>-1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1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-1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1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-1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1</c:v>
                </c:pt>
                <c:pt idx="5636">
                  <c:v>0</c:v>
                </c:pt>
                <c:pt idx="5637">
                  <c:v>-1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1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-1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1</c:v>
                </c:pt>
                <c:pt idx="5658">
                  <c:v>0</c:v>
                </c:pt>
                <c:pt idx="5659">
                  <c:v>-1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1</c:v>
                </c:pt>
                <c:pt idx="5800">
                  <c:v>0</c:v>
                </c:pt>
                <c:pt idx="5801">
                  <c:v>-1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1</c:v>
                </c:pt>
                <c:pt idx="5811">
                  <c:v>0</c:v>
                </c:pt>
                <c:pt idx="5812">
                  <c:v>-1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1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-1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1</c:v>
                </c:pt>
                <c:pt idx="5833">
                  <c:v>0</c:v>
                </c:pt>
                <c:pt idx="5834">
                  <c:v>-1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1</c:v>
                </c:pt>
                <c:pt idx="5844">
                  <c:v>0</c:v>
                </c:pt>
                <c:pt idx="5845">
                  <c:v>-1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1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-1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1</c:v>
                </c:pt>
                <c:pt idx="5866">
                  <c:v>0</c:v>
                </c:pt>
                <c:pt idx="5867">
                  <c:v>0</c:v>
                </c:pt>
                <c:pt idx="5868">
                  <c:v>-1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1</c:v>
                </c:pt>
                <c:pt idx="5877">
                  <c:v>0</c:v>
                </c:pt>
                <c:pt idx="5878">
                  <c:v>0</c:v>
                </c:pt>
                <c:pt idx="5879">
                  <c:v>-1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1</c:v>
                </c:pt>
                <c:pt idx="5888">
                  <c:v>0</c:v>
                </c:pt>
                <c:pt idx="5889">
                  <c:v>0</c:v>
                </c:pt>
                <c:pt idx="5890">
                  <c:v>-1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1</c:v>
                </c:pt>
                <c:pt idx="5900">
                  <c:v>0</c:v>
                </c:pt>
                <c:pt idx="5901">
                  <c:v>-1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1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-1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1</c:v>
                </c:pt>
                <c:pt idx="5922">
                  <c:v>0</c:v>
                </c:pt>
                <c:pt idx="5923">
                  <c:v>-1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1</c:v>
                </c:pt>
                <c:pt idx="5933">
                  <c:v>0</c:v>
                </c:pt>
                <c:pt idx="5934">
                  <c:v>-1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1</c:v>
                </c:pt>
                <c:pt idx="5944">
                  <c:v>0</c:v>
                </c:pt>
                <c:pt idx="5945">
                  <c:v>-1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1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-1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1</c:v>
                </c:pt>
                <c:pt idx="5966">
                  <c:v>0</c:v>
                </c:pt>
                <c:pt idx="5967">
                  <c:v>-1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1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-1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1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-1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1</c:v>
                </c:pt>
                <c:pt idx="5999">
                  <c:v>0</c:v>
                </c:pt>
                <c:pt idx="6000">
                  <c:v>-1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1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-1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1</c:v>
                </c:pt>
                <c:pt idx="6021">
                  <c:v>0</c:v>
                </c:pt>
                <c:pt idx="6022">
                  <c:v>0</c:v>
                </c:pt>
                <c:pt idx="6023">
                  <c:v>-1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1</c:v>
                </c:pt>
                <c:pt idx="6163">
                  <c:v>0</c:v>
                </c:pt>
                <c:pt idx="6164">
                  <c:v>-1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1</c:v>
                </c:pt>
                <c:pt idx="6174">
                  <c:v>0</c:v>
                </c:pt>
                <c:pt idx="6175">
                  <c:v>-1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1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-1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1</c:v>
                </c:pt>
                <c:pt idx="6196">
                  <c:v>0</c:v>
                </c:pt>
                <c:pt idx="6197">
                  <c:v>0</c:v>
                </c:pt>
                <c:pt idx="6198">
                  <c:v>-1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1</c:v>
                </c:pt>
                <c:pt idx="6207">
                  <c:v>0</c:v>
                </c:pt>
                <c:pt idx="6208">
                  <c:v>0</c:v>
                </c:pt>
                <c:pt idx="6209">
                  <c:v>-1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1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-1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1</c:v>
                </c:pt>
                <c:pt idx="6229">
                  <c:v>0</c:v>
                </c:pt>
                <c:pt idx="6230">
                  <c:v>0</c:v>
                </c:pt>
                <c:pt idx="6231">
                  <c:v>-1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1</c:v>
                </c:pt>
                <c:pt idx="6241">
                  <c:v>0</c:v>
                </c:pt>
                <c:pt idx="6242">
                  <c:v>-1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1</c:v>
                </c:pt>
                <c:pt idx="6252">
                  <c:v>0</c:v>
                </c:pt>
                <c:pt idx="6253">
                  <c:v>-1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1</c:v>
                </c:pt>
                <c:pt idx="6263">
                  <c:v>0</c:v>
                </c:pt>
                <c:pt idx="6264">
                  <c:v>-1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1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-1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1</c:v>
                </c:pt>
                <c:pt idx="6285">
                  <c:v>0</c:v>
                </c:pt>
                <c:pt idx="6286">
                  <c:v>-1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1</c:v>
                </c:pt>
                <c:pt idx="6296">
                  <c:v>0</c:v>
                </c:pt>
                <c:pt idx="6297">
                  <c:v>-1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1</c:v>
                </c:pt>
                <c:pt idx="6307">
                  <c:v>0</c:v>
                </c:pt>
                <c:pt idx="6308">
                  <c:v>-1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1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-1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1</c:v>
                </c:pt>
                <c:pt idx="6329">
                  <c:v>0</c:v>
                </c:pt>
                <c:pt idx="6330">
                  <c:v>-1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1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-1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1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-1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1</c:v>
                </c:pt>
                <c:pt idx="6362">
                  <c:v>0</c:v>
                </c:pt>
                <c:pt idx="6363">
                  <c:v>0</c:v>
                </c:pt>
                <c:pt idx="6364">
                  <c:v>-1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1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-1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1</c:v>
                </c:pt>
                <c:pt idx="6384">
                  <c:v>0</c:v>
                </c:pt>
                <c:pt idx="6385">
                  <c:v>0</c:v>
                </c:pt>
                <c:pt idx="6386">
                  <c:v>-1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1</c:v>
                </c:pt>
                <c:pt idx="6526">
                  <c:v>0</c:v>
                </c:pt>
                <c:pt idx="6527">
                  <c:v>-1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1</c:v>
                </c:pt>
                <c:pt idx="6537">
                  <c:v>0</c:v>
                </c:pt>
                <c:pt idx="6538">
                  <c:v>0</c:v>
                </c:pt>
                <c:pt idx="6539">
                  <c:v>-1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1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-1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</c:v>
                </c:pt>
                <c:pt idx="6559">
                  <c:v>0</c:v>
                </c:pt>
                <c:pt idx="6560">
                  <c:v>0</c:v>
                </c:pt>
                <c:pt idx="6561">
                  <c:v>-1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1</c:v>
                </c:pt>
                <c:pt idx="6570">
                  <c:v>0</c:v>
                </c:pt>
                <c:pt idx="6571">
                  <c:v>0</c:v>
                </c:pt>
                <c:pt idx="6572">
                  <c:v>-1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1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-1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1</c:v>
                </c:pt>
                <c:pt idx="6593">
                  <c:v>0</c:v>
                </c:pt>
                <c:pt idx="6594">
                  <c:v>-1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1</c:v>
                </c:pt>
                <c:pt idx="6604">
                  <c:v>0</c:v>
                </c:pt>
                <c:pt idx="6605">
                  <c:v>-1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1</c:v>
                </c:pt>
                <c:pt idx="6615">
                  <c:v>0</c:v>
                </c:pt>
                <c:pt idx="6616">
                  <c:v>-1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1</c:v>
                </c:pt>
                <c:pt idx="6626">
                  <c:v>0</c:v>
                </c:pt>
                <c:pt idx="6627">
                  <c:v>-1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1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-1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1</c:v>
                </c:pt>
                <c:pt idx="6648">
                  <c:v>0</c:v>
                </c:pt>
                <c:pt idx="6649">
                  <c:v>-1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1</c:v>
                </c:pt>
                <c:pt idx="6659">
                  <c:v>0</c:v>
                </c:pt>
                <c:pt idx="6660">
                  <c:v>-1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1</c:v>
                </c:pt>
                <c:pt idx="6670">
                  <c:v>0</c:v>
                </c:pt>
                <c:pt idx="6671">
                  <c:v>-1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1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-1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1</c:v>
                </c:pt>
                <c:pt idx="6692">
                  <c:v>0</c:v>
                </c:pt>
                <c:pt idx="6693">
                  <c:v>0</c:v>
                </c:pt>
                <c:pt idx="6694">
                  <c:v>-1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1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-1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1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-1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1</c:v>
                </c:pt>
                <c:pt idx="6725">
                  <c:v>0</c:v>
                </c:pt>
                <c:pt idx="6726">
                  <c:v>0</c:v>
                </c:pt>
                <c:pt idx="6727">
                  <c:v>-1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1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-1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1</c:v>
                </c:pt>
                <c:pt idx="6748">
                  <c:v>0</c:v>
                </c:pt>
                <c:pt idx="6749">
                  <c:v>-1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1</c:v>
                </c:pt>
                <c:pt idx="6889">
                  <c:v>0</c:v>
                </c:pt>
                <c:pt idx="6890">
                  <c:v>0</c:v>
                </c:pt>
                <c:pt idx="6891">
                  <c:v>-1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1</c:v>
                </c:pt>
                <c:pt idx="6900">
                  <c:v>0</c:v>
                </c:pt>
                <c:pt idx="6901">
                  <c:v>0</c:v>
                </c:pt>
                <c:pt idx="6902">
                  <c:v>-1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1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-1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1</c:v>
                </c:pt>
                <c:pt idx="6923">
                  <c:v>0</c:v>
                </c:pt>
                <c:pt idx="6924">
                  <c:v>-1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1</c:v>
                </c:pt>
                <c:pt idx="6934">
                  <c:v>0</c:v>
                </c:pt>
                <c:pt idx="6935">
                  <c:v>-1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1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-1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1</c:v>
                </c:pt>
                <c:pt idx="6956">
                  <c:v>0</c:v>
                </c:pt>
                <c:pt idx="6957">
                  <c:v>-1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1</c:v>
                </c:pt>
                <c:pt idx="6967">
                  <c:v>0</c:v>
                </c:pt>
                <c:pt idx="6968">
                  <c:v>-1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1</c:v>
                </c:pt>
                <c:pt idx="6978">
                  <c:v>0</c:v>
                </c:pt>
                <c:pt idx="6979">
                  <c:v>-1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1</c:v>
                </c:pt>
                <c:pt idx="6989">
                  <c:v>0</c:v>
                </c:pt>
                <c:pt idx="6990">
                  <c:v>-1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1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-1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1</c:v>
                </c:pt>
                <c:pt idx="7011">
                  <c:v>0</c:v>
                </c:pt>
                <c:pt idx="7012">
                  <c:v>-1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1</c:v>
                </c:pt>
                <c:pt idx="7022">
                  <c:v>0</c:v>
                </c:pt>
                <c:pt idx="7023">
                  <c:v>-1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1</c:v>
                </c:pt>
                <c:pt idx="7033">
                  <c:v>0</c:v>
                </c:pt>
                <c:pt idx="7034">
                  <c:v>0</c:v>
                </c:pt>
                <c:pt idx="7035">
                  <c:v>-1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1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-1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1</c:v>
                </c:pt>
                <c:pt idx="7055">
                  <c:v>0</c:v>
                </c:pt>
                <c:pt idx="7056">
                  <c:v>0</c:v>
                </c:pt>
                <c:pt idx="7057">
                  <c:v>-1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1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-1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1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-1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1</c:v>
                </c:pt>
                <c:pt idx="7089">
                  <c:v>0</c:v>
                </c:pt>
                <c:pt idx="7090">
                  <c:v>-1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1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-1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1</c:v>
                </c:pt>
                <c:pt idx="7111">
                  <c:v>0</c:v>
                </c:pt>
                <c:pt idx="7112">
                  <c:v>-1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1</c:v>
                </c:pt>
                <c:pt idx="7252">
                  <c:v>0</c:v>
                </c:pt>
                <c:pt idx="7253">
                  <c:v>0</c:v>
                </c:pt>
                <c:pt idx="7254">
                  <c:v>-1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1</c:v>
                </c:pt>
                <c:pt idx="7264">
                  <c:v>0</c:v>
                </c:pt>
                <c:pt idx="7265">
                  <c:v>-1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-1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1</c:v>
                </c:pt>
                <c:pt idx="7286">
                  <c:v>0</c:v>
                </c:pt>
                <c:pt idx="7287">
                  <c:v>-1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1</c:v>
                </c:pt>
                <c:pt idx="7297">
                  <c:v>0</c:v>
                </c:pt>
                <c:pt idx="7298">
                  <c:v>-1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1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-1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1</c:v>
                </c:pt>
                <c:pt idx="7319">
                  <c:v>0</c:v>
                </c:pt>
                <c:pt idx="7320">
                  <c:v>-1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1</c:v>
                </c:pt>
                <c:pt idx="7330">
                  <c:v>0</c:v>
                </c:pt>
                <c:pt idx="7331">
                  <c:v>-1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1</c:v>
                </c:pt>
                <c:pt idx="7341">
                  <c:v>0</c:v>
                </c:pt>
                <c:pt idx="7342">
                  <c:v>-1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1</c:v>
                </c:pt>
                <c:pt idx="7352">
                  <c:v>0</c:v>
                </c:pt>
                <c:pt idx="7353">
                  <c:v>-1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1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-1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1</c:v>
                </c:pt>
                <c:pt idx="7374">
                  <c:v>0</c:v>
                </c:pt>
                <c:pt idx="7375">
                  <c:v>0</c:v>
                </c:pt>
                <c:pt idx="7376">
                  <c:v>-1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1</c:v>
                </c:pt>
                <c:pt idx="7385">
                  <c:v>0</c:v>
                </c:pt>
                <c:pt idx="7386">
                  <c:v>0</c:v>
                </c:pt>
                <c:pt idx="7387">
                  <c:v>-1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1</c:v>
                </c:pt>
                <c:pt idx="7396">
                  <c:v>0</c:v>
                </c:pt>
                <c:pt idx="7397">
                  <c:v>0</c:v>
                </c:pt>
                <c:pt idx="7398">
                  <c:v>-1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1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-1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1</c:v>
                </c:pt>
                <c:pt idx="7419">
                  <c:v>0</c:v>
                </c:pt>
                <c:pt idx="7420">
                  <c:v>-1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1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-1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1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-1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1</c:v>
                </c:pt>
                <c:pt idx="7452">
                  <c:v>0</c:v>
                </c:pt>
                <c:pt idx="7453">
                  <c:v>-1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1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-1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1</c:v>
                </c:pt>
                <c:pt idx="7474">
                  <c:v>0</c:v>
                </c:pt>
                <c:pt idx="7475">
                  <c:v>-1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1</c:v>
                </c:pt>
                <c:pt idx="7616">
                  <c:v>0</c:v>
                </c:pt>
                <c:pt idx="7617">
                  <c:v>-1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1</c:v>
                </c:pt>
                <c:pt idx="7627">
                  <c:v>0</c:v>
                </c:pt>
                <c:pt idx="7628">
                  <c:v>-1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1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-1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1</c:v>
                </c:pt>
                <c:pt idx="7649">
                  <c:v>0</c:v>
                </c:pt>
                <c:pt idx="7650">
                  <c:v>-1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1</c:v>
                </c:pt>
                <c:pt idx="7660">
                  <c:v>0</c:v>
                </c:pt>
                <c:pt idx="7661">
                  <c:v>-1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1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-1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1</c:v>
                </c:pt>
                <c:pt idx="7682">
                  <c:v>0</c:v>
                </c:pt>
                <c:pt idx="7683">
                  <c:v>-1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1</c:v>
                </c:pt>
                <c:pt idx="7693">
                  <c:v>0</c:v>
                </c:pt>
                <c:pt idx="7694">
                  <c:v>-1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1</c:v>
                </c:pt>
                <c:pt idx="7704">
                  <c:v>0</c:v>
                </c:pt>
                <c:pt idx="7705">
                  <c:v>-1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1</c:v>
                </c:pt>
                <c:pt idx="7715">
                  <c:v>0</c:v>
                </c:pt>
                <c:pt idx="7716">
                  <c:v>0</c:v>
                </c:pt>
                <c:pt idx="7717">
                  <c:v>-1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1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-1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1</c:v>
                </c:pt>
                <c:pt idx="7737">
                  <c:v>0</c:v>
                </c:pt>
                <c:pt idx="7738">
                  <c:v>0</c:v>
                </c:pt>
                <c:pt idx="7739">
                  <c:v>-1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1</c:v>
                </c:pt>
                <c:pt idx="7748">
                  <c:v>0</c:v>
                </c:pt>
                <c:pt idx="7749">
                  <c:v>0</c:v>
                </c:pt>
                <c:pt idx="7750">
                  <c:v>-1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1</c:v>
                </c:pt>
                <c:pt idx="7760">
                  <c:v>0</c:v>
                </c:pt>
                <c:pt idx="7761">
                  <c:v>-1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1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-1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1</c:v>
                </c:pt>
                <c:pt idx="7782">
                  <c:v>0</c:v>
                </c:pt>
                <c:pt idx="7783">
                  <c:v>-1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1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-1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1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-1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1</c:v>
                </c:pt>
                <c:pt idx="7815">
                  <c:v>0</c:v>
                </c:pt>
                <c:pt idx="7816">
                  <c:v>-1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1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-1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1</c:v>
                </c:pt>
                <c:pt idx="7837">
                  <c:v>0</c:v>
                </c:pt>
                <c:pt idx="7838">
                  <c:v>-1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1</c:v>
                </c:pt>
                <c:pt idx="7979">
                  <c:v>0</c:v>
                </c:pt>
                <c:pt idx="7980">
                  <c:v>-1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1</c:v>
                </c:pt>
                <c:pt idx="7990">
                  <c:v>0</c:v>
                </c:pt>
                <c:pt idx="7991">
                  <c:v>-1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1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-1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1</c:v>
                </c:pt>
                <c:pt idx="8012">
                  <c:v>0</c:v>
                </c:pt>
                <c:pt idx="8013">
                  <c:v>-1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1</c:v>
                </c:pt>
                <c:pt idx="8023">
                  <c:v>0</c:v>
                </c:pt>
                <c:pt idx="8024">
                  <c:v>-1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1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-1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1</c:v>
                </c:pt>
                <c:pt idx="8045">
                  <c:v>0</c:v>
                </c:pt>
                <c:pt idx="8046">
                  <c:v>-1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1</c:v>
                </c:pt>
                <c:pt idx="8056">
                  <c:v>0</c:v>
                </c:pt>
                <c:pt idx="8057">
                  <c:v>0</c:v>
                </c:pt>
                <c:pt idx="8058">
                  <c:v>-1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1</c:v>
                </c:pt>
                <c:pt idx="8067">
                  <c:v>0</c:v>
                </c:pt>
                <c:pt idx="8068">
                  <c:v>0</c:v>
                </c:pt>
                <c:pt idx="8069">
                  <c:v>-1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1</c:v>
                </c:pt>
                <c:pt idx="8078">
                  <c:v>0</c:v>
                </c:pt>
                <c:pt idx="8079">
                  <c:v>0</c:v>
                </c:pt>
                <c:pt idx="8080">
                  <c:v>-1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1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-1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1</c:v>
                </c:pt>
                <c:pt idx="8101">
                  <c:v>0</c:v>
                </c:pt>
                <c:pt idx="8102">
                  <c:v>-1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1</c:v>
                </c:pt>
                <c:pt idx="8112">
                  <c:v>0</c:v>
                </c:pt>
                <c:pt idx="8113">
                  <c:v>-1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1</c:v>
                </c:pt>
                <c:pt idx="8123">
                  <c:v>0</c:v>
                </c:pt>
                <c:pt idx="8124">
                  <c:v>-1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1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-1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1</c:v>
                </c:pt>
                <c:pt idx="8145">
                  <c:v>0</c:v>
                </c:pt>
                <c:pt idx="8146">
                  <c:v>-1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1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-1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1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-1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1</c:v>
                </c:pt>
                <c:pt idx="8178">
                  <c:v>0</c:v>
                </c:pt>
                <c:pt idx="8179">
                  <c:v>-1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1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-1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1</c:v>
                </c:pt>
                <c:pt idx="8200">
                  <c:v>0</c:v>
                </c:pt>
                <c:pt idx="8201">
                  <c:v>0</c:v>
                </c:pt>
                <c:pt idx="8202">
                  <c:v>-1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27-4CA1-A61C-D591D9FD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97432"/>
        <c:axId val="490097760"/>
      </c:scatterChart>
      <c:valAx>
        <c:axId val="490097432"/>
        <c:scaling>
          <c:orientation val="minMax"/>
          <c:max val="2.1000000000000005E-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097760"/>
        <c:crosses val="autoZero"/>
        <c:crossBetween val="midCat"/>
        <c:majorUnit val="2.0000000000000006E-4"/>
        <c:minorUnit val="4.0000000000000017E-5"/>
      </c:valAx>
      <c:valAx>
        <c:axId val="4900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09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682624</xdr:colOff>
      <xdr:row>38</xdr:row>
      <xdr:rowOff>126999</xdr:rowOff>
    </xdr:from>
    <xdr:to>
      <xdr:col>26</xdr:col>
      <xdr:colOff>88713</xdr:colOff>
      <xdr:row>53</xdr:row>
      <xdr:rowOff>48558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06672F-531D-4AA4-AD92-40512D71F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555624</xdr:colOff>
      <xdr:row>1</xdr:row>
      <xdr:rowOff>109373</xdr:rowOff>
    </xdr:from>
    <xdr:to>
      <xdr:col>45</xdr:col>
      <xdr:colOff>761999</xdr:colOff>
      <xdr:row>35</xdr:row>
      <xdr:rowOff>123825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611694C-8C5A-4C5D-8C7B-2775A3487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14"/>
  <sheetViews>
    <sheetView tabSelected="1" topLeftCell="A1072" zoomScale="60" zoomScaleNormal="60" workbookViewId="0">
      <selection activeCell="F716" sqref="F716"/>
    </sheetView>
  </sheetViews>
  <sheetFormatPr baseColWidth="10" defaultRowHeight="15" x14ac:dyDescent="0.25"/>
  <cols>
    <col min="1" max="1" width="28.5703125" customWidth="1"/>
  </cols>
  <sheetData>
    <row r="1" spans="1: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 s="1">
        <f>-0.003</f>
        <v>-3.0000000000000001E-3</v>
      </c>
      <c r="B2" s="1">
        <v>1.92</v>
      </c>
      <c r="C2">
        <f>IF(B2&gt;4,1,0)</f>
        <v>0</v>
      </c>
      <c r="D2">
        <v>0</v>
      </c>
      <c r="E2">
        <v>0</v>
      </c>
      <c r="F2">
        <v>0</v>
      </c>
    </row>
    <row r="3" spans="1:6" x14ac:dyDescent="0.25">
      <c r="A3" s="1">
        <v>-2.96E-3</v>
      </c>
      <c r="B3" s="1">
        <v>1.92</v>
      </c>
      <c r="C3">
        <f t="shared" ref="C3:C66" si="0">IF(B3&gt;4,1,0)</f>
        <v>0</v>
      </c>
      <c r="D3">
        <f>C2-C3</f>
        <v>0</v>
      </c>
      <c r="E3">
        <f>IF(D3&lt;&gt;0,A3,E2)</f>
        <v>0</v>
      </c>
      <c r="F3">
        <f>E3-E2</f>
        <v>0</v>
      </c>
    </row>
    <row r="4" spans="1:6" x14ac:dyDescent="0.25">
      <c r="A4" s="1">
        <v>-2.9199999999999999E-3</v>
      </c>
      <c r="B4" s="1">
        <v>1.92</v>
      </c>
      <c r="C4">
        <f t="shared" si="0"/>
        <v>0</v>
      </c>
      <c r="D4">
        <f t="shared" ref="D4:D67" si="1">C3-C4</f>
        <v>0</v>
      </c>
      <c r="E4">
        <f t="shared" ref="E4:E67" si="2">IF(D4&lt;&gt;0,A4,E3)</f>
        <v>0</v>
      </c>
      <c r="F4">
        <f t="shared" ref="F4:F67" si="3">E4-E3</f>
        <v>0</v>
      </c>
    </row>
    <row r="5" spans="1:6" x14ac:dyDescent="0.25">
      <c r="A5" s="1">
        <v>-2.8800000000000002E-3</v>
      </c>
      <c r="B5" s="1">
        <v>1.92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0</v>
      </c>
    </row>
    <row r="6" spans="1:6" x14ac:dyDescent="0.25">
      <c r="A6" s="1">
        <v>-2.8400000000000001E-3</v>
      </c>
      <c r="B6" s="1">
        <v>1.92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0</v>
      </c>
    </row>
    <row r="7" spans="1:6" x14ac:dyDescent="0.25">
      <c r="A7" s="1">
        <v>-2.8E-3</v>
      </c>
      <c r="B7" s="1">
        <v>1.92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</row>
    <row r="8" spans="1:6" x14ac:dyDescent="0.25">
      <c r="A8" s="1">
        <v>-2.7599999999999999E-3</v>
      </c>
      <c r="B8" s="1">
        <v>1.92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</row>
    <row r="9" spans="1:6" x14ac:dyDescent="0.25">
      <c r="A9" s="1">
        <v>-2.7200000000000002E-3</v>
      </c>
      <c r="B9" s="1">
        <v>1.92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</row>
    <row r="10" spans="1:6" x14ac:dyDescent="0.25">
      <c r="A10" s="1">
        <v>-2.6800000000000001E-3</v>
      </c>
      <c r="B10" s="1">
        <v>1.92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</row>
    <row r="11" spans="1:6" x14ac:dyDescent="0.25">
      <c r="A11" s="1">
        <v>-2.64E-3</v>
      </c>
      <c r="B11" s="1">
        <v>1.92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</row>
    <row r="12" spans="1:6" x14ac:dyDescent="0.25">
      <c r="A12" s="1">
        <v>-2.5999999999999999E-3</v>
      </c>
      <c r="B12" s="1">
        <v>1.84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</row>
    <row r="13" spans="1:6" x14ac:dyDescent="0.25">
      <c r="A13" s="1">
        <v>-2.5600000000000002E-3</v>
      </c>
      <c r="B13" s="1">
        <v>1.92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</row>
    <row r="14" spans="1:6" x14ac:dyDescent="0.25">
      <c r="A14" s="1">
        <v>-2.5200000000000001E-3</v>
      </c>
      <c r="B14" s="1">
        <v>1.92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</row>
    <row r="15" spans="1:6" x14ac:dyDescent="0.25">
      <c r="A15" s="1">
        <v>-2.48E-3</v>
      </c>
      <c r="B15" s="1">
        <v>1.92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</row>
    <row r="16" spans="1:6" x14ac:dyDescent="0.25">
      <c r="A16" s="1">
        <v>-2.4399999999999999E-3</v>
      </c>
      <c r="B16" s="1">
        <v>1.92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</row>
    <row r="17" spans="1:6" x14ac:dyDescent="0.25">
      <c r="A17" s="1">
        <v>-2.3999999999999998E-3</v>
      </c>
      <c r="B17" s="1">
        <v>1.92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</row>
    <row r="18" spans="1:6" x14ac:dyDescent="0.25">
      <c r="A18" s="1">
        <v>-2.3600000000000001E-3</v>
      </c>
      <c r="B18" s="1">
        <v>1.92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</row>
    <row r="19" spans="1:6" x14ac:dyDescent="0.25">
      <c r="A19" s="1">
        <v>-2.32E-3</v>
      </c>
      <c r="B19" s="1">
        <v>1.92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</row>
    <row r="20" spans="1:6" x14ac:dyDescent="0.25">
      <c r="A20" s="1">
        <v>-2.2799999999999999E-3</v>
      </c>
      <c r="B20" s="1">
        <v>1.92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</row>
    <row r="21" spans="1:6" x14ac:dyDescent="0.25">
      <c r="A21" s="1">
        <v>-2.2399999999999998E-3</v>
      </c>
      <c r="B21" s="1">
        <v>1.92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</row>
    <row r="22" spans="1:6" x14ac:dyDescent="0.25">
      <c r="A22" s="1">
        <v>-2.2000000000000001E-3</v>
      </c>
      <c r="B22" s="1">
        <v>1.92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</row>
    <row r="23" spans="1:6" x14ac:dyDescent="0.25">
      <c r="A23" s="1">
        <v>-2.16E-3</v>
      </c>
      <c r="B23" s="1">
        <v>1.92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</row>
    <row r="24" spans="1:6" x14ac:dyDescent="0.25">
      <c r="A24" s="1">
        <v>-2.1199999999999999E-3</v>
      </c>
      <c r="B24" s="1">
        <v>1.92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</row>
    <row r="25" spans="1:6" x14ac:dyDescent="0.25">
      <c r="A25" s="1">
        <v>-2.0799999999999998E-3</v>
      </c>
      <c r="B25" s="1">
        <v>1.92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</row>
    <row r="26" spans="1:6" x14ac:dyDescent="0.25">
      <c r="A26" s="1">
        <v>-2.0400000000000001E-3</v>
      </c>
      <c r="B26" s="1">
        <v>1.92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</row>
    <row r="27" spans="1:6" x14ac:dyDescent="0.25">
      <c r="A27" s="1">
        <v>-2E-3</v>
      </c>
      <c r="B27" s="1">
        <v>1.92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</row>
    <row r="28" spans="1:6" x14ac:dyDescent="0.25">
      <c r="A28" s="1">
        <v>-1.9599999999999999E-3</v>
      </c>
      <c r="B28" s="1">
        <v>1.84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</row>
    <row r="29" spans="1:6" x14ac:dyDescent="0.25">
      <c r="A29" s="1">
        <v>-1.92E-3</v>
      </c>
      <c r="B29" s="1">
        <v>1.92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</row>
    <row r="30" spans="1:6" x14ac:dyDescent="0.25">
      <c r="A30" s="1">
        <v>-1.8799999999999999E-3</v>
      </c>
      <c r="B30" s="1">
        <v>1.84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</row>
    <row r="31" spans="1:6" x14ac:dyDescent="0.25">
      <c r="A31" s="1">
        <v>-1.8400000000000001E-3</v>
      </c>
      <c r="B31" s="1">
        <v>1.92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</row>
    <row r="32" spans="1:6" x14ac:dyDescent="0.25">
      <c r="A32" s="1">
        <v>-1.8E-3</v>
      </c>
      <c r="B32" s="1">
        <v>1.84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</row>
    <row r="33" spans="1:6" x14ac:dyDescent="0.25">
      <c r="A33" s="1">
        <v>-1.7600000000000001E-3</v>
      </c>
      <c r="B33" s="1">
        <v>1.92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</row>
    <row r="34" spans="1:6" x14ac:dyDescent="0.25">
      <c r="A34" s="1">
        <v>-1.72E-3</v>
      </c>
      <c r="B34" s="1">
        <v>1.92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</row>
    <row r="35" spans="1:6" x14ac:dyDescent="0.25">
      <c r="A35" s="1">
        <v>-1.6800000000000001E-3</v>
      </c>
      <c r="B35" s="1">
        <v>1.92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</row>
    <row r="36" spans="1:6" x14ac:dyDescent="0.25">
      <c r="A36" s="1">
        <v>-1.64E-3</v>
      </c>
      <c r="B36" s="1">
        <v>1.84</v>
      </c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</row>
    <row r="37" spans="1:6" x14ac:dyDescent="0.25">
      <c r="A37" s="1">
        <v>-1.6000000000000001E-3</v>
      </c>
      <c r="B37" s="1">
        <v>1.92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</row>
    <row r="38" spans="1:6" x14ac:dyDescent="0.25">
      <c r="A38" s="1">
        <v>-1.56E-3</v>
      </c>
      <c r="B38" s="1">
        <v>1.92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</row>
    <row r="39" spans="1:6" x14ac:dyDescent="0.25">
      <c r="A39" s="1">
        <v>-1.5200000000000001E-3</v>
      </c>
      <c r="B39" s="1">
        <v>1.92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0</v>
      </c>
    </row>
    <row r="40" spans="1:6" x14ac:dyDescent="0.25">
      <c r="A40" s="1">
        <v>-1.48E-3</v>
      </c>
      <c r="B40" s="1">
        <v>1.92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0</v>
      </c>
    </row>
    <row r="41" spans="1:6" x14ac:dyDescent="0.25">
      <c r="A41" s="1">
        <v>-1.4400000000000001E-3</v>
      </c>
      <c r="B41" s="1">
        <v>1.92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0</v>
      </c>
    </row>
    <row r="42" spans="1:6" x14ac:dyDescent="0.25">
      <c r="A42" s="1">
        <v>-1.4E-3</v>
      </c>
      <c r="B42" s="1">
        <v>1.92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0</v>
      </c>
    </row>
    <row r="43" spans="1:6" x14ac:dyDescent="0.25">
      <c r="A43" s="1">
        <v>-1.3600000000000001E-3</v>
      </c>
      <c r="B43" s="1">
        <v>1.84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0</v>
      </c>
    </row>
    <row r="44" spans="1:6" x14ac:dyDescent="0.25">
      <c r="A44" s="1">
        <v>-1.32E-3</v>
      </c>
      <c r="B44" s="1">
        <v>1.92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0</v>
      </c>
    </row>
    <row r="45" spans="1:6" x14ac:dyDescent="0.25">
      <c r="A45" s="1">
        <v>-1.2800000000000001E-3</v>
      </c>
      <c r="B45" s="1">
        <v>1.92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0</v>
      </c>
    </row>
    <row r="46" spans="1:6" x14ac:dyDescent="0.25">
      <c r="A46" s="1">
        <v>-1.24E-3</v>
      </c>
      <c r="B46" s="1">
        <v>1.92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0</v>
      </c>
    </row>
    <row r="47" spans="1:6" x14ac:dyDescent="0.25">
      <c r="A47" s="1">
        <v>-1.1999999999999999E-3</v>
      </c>
      <c r="B47" s="1">
        <v>1.84</v>
      </c>
      <c r="C47">
        <f t="shared" si="0"/>
        <v>0</v>
      </c>
      <c r="D47">
        <f t="shared" si="1"/>
        <v>0</v>
      </c>
      <c r="E47">
        <f t="shared" si="2"/>
        <v>0</v>
      </c>
      <c r="F47">
        <f t="shared" si="3"/>
        <v>0</v>
      </c>
    </row>
    <row r="48" spans="1:6" x14ac:dyDescent="0.25">
      <c r="A48" s="1">
        <v>-1.16E-3</v>
      </c>
      <c r="B48" s="1">
        <v>1.92</v>
      </c>
      <c r="C48">
        <f t="shared" si="0"/>
        <v>0</v>
      </c>
      <c r="D48">
        <f t="shared" si="1"/>
        <v>0</v>
      </c>
      <c r="E48">
        <f t="shared" si="2"/>
        <v>0</v>
      </c>
      <c r="F48">
        <f t="shared" si="3"/>
        <v>0</v>
      </c>
    </row>
    <row r="49" spans="1:6" x14ac:dyDescent="0.25">
      <c r="A49" s="1">
        <v>-1.1199999999999999E-3</v>
      </c>
      <c r="B49" s="1">
        <v>1.84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0</v>
      </c>
    </row>
    <row r="50" spans="1:6" x14ac:dyDescent="0.25">
      <c r="A50" s="1">
        <v>-1.08E-3</v>
      </c>
      <c r="B50" s="1">
        <v>1.92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0</v>
      </c>
    </row>
    <row r="51" spans="1:6" x14ac:dyDescent="0.25">
      <c r="A51" s="1">
        <v>-1.0399999999999999E-3</v>
      </c>
      <c r="B51" s="1">
        <v>1.92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0</v>
      </c>
    </row>
    <row r="52" spans="1:6" x14ac:dyDescent="0.25">
      <c r="A52" s="1">
        <v>-1E-3</v>
      </c>
      <c r="B52" s="1">
        <v>1.84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0</v>
      </c>
    </row>
    <row r="53" spans="1:6" x14ac:dyDescent="0.25">
      <c r="A53" s="1">
        <v>-9.6000000000000002E-4</v>
      </c>
      <c r="B53" s="1">
        <v>1.84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</v>
      </c>
    </row>
    <row r="54" spans="1:6" x14ac:dyDescent="0.25">
      <c r="A54" s="1">
        <v>-9.2000000000000003E-4</v>
      </c>
      <c r="B54" s="1">
        <v>1.84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0</v>
      </c>
    </row>
    <row r="55" spans="1:6" x14ac:dyDescent="0.25">
      <c r="A55" s="1">
        <v>-8.8000000000000003E-4</v>
      </c>
      <c r="B55" s="1">
        <v>1.92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0</v>
      </c>
    </row>
    <row r="56" spans="1:6" x14ac:dyDescent="0.25">
      <c r="A56" s="1">
        <v>-8.4000000000000003E-4</v>
      </c>
      <c r="B56" s="1">
        <v>1.92</v>
      </c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0</v>
      </c>
    </row>
    <row r="57" spans="1:6" x14ac:dyDescent="0.25">
      <c r="A57" s="1">
        <v>-8.0000000000000004E-4</v>
      </c>
      <c r="B57" s="1">
        <v>1.92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0</v>
      </c>
    </row>
    <row r="58" spans="1:6" x14ac:dyDescent="0.25">
      <c r="A58" s="1">
        <v>-7.6000000000000004E-4</v>
      </c>
      <c r="B58" s="1">
        <v>1.92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0</v>
      </c>
    </row>
    <row r="59" spans="1:6" x14ac:dyDescent="0.25">
      <c r="A59" s="1">
        <v>-7.2000000000000005E-4</v>
      </c>
      <c r="B59" s="1">
        <v>1.92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0</v>
      </c>
    </row>
    <row r="60" spans="1:6" x14ac:dyDescent="0.25">
      <c r="A60" s="1">
        <v>-6.8000000000000005E-4</v>
      </c>
      <c r="B60" s="1">
        <v>1.92</v>
      </c>
      <c r="C60">
        <f t="shared" si="0"/>
        <v>0</v>
      </c>
      <c r="D60">
        <f t="shared" si="1"/>
        <v>0</v>
      </c>
      <c r="E60">
        <f t="shared" si="2"/>
        <v>0</v>
      </c>
      <c r="F60">
        <f t="shared" si="3"/>
        <v>0</v>
      </c>
    </row>
    <row r="61" spans="1:6" x14ac:dyDescent="0.25">
      <c r="A61" s="1">
        <v>-6.4000000000000005E-4</v>
      </c>
      <c r="B61" s="1">
        <v>1.92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0</v>
      </c>
    </row>
    <row r="62" spans="1:6" x14ac:dyDescent="0.25">
      <c r="A62" s="1">
        <v>-5.9999999999999995E-4</v>
      </c>
      <c r="B62" s="1">
        <v>1.84</v>
      </c>
      <c r="C62">
        <f t="shared" si="0"/>
        <v>0</v>
      </c>
      <c r="D62">
        <f t="shared" si="1"/>
        <v>0</v>
      </c>
      <c r="E62">
        <f t="shared" si="2"/>
        <v>0</v>
      </c>
      <c r="F62">
        <f t="shared" si="3"/>
        <v>0</v>
      </c>
    </row>
    <row r="63" spans="1:6" x14ac:dyDescent="0.25">
      <c r="A63" s="1">
        <v>-5.5999999999999995E-4</v>
      </c>
      <c r="B63" s="1">
        <v>1.84</v>
      </c>
      <c r="C63">
        <f t="shared" si="0"/>
        <v>0</v>
      </c>
      <c r="D63">
        <f t="shared" si="1"/>
        <v>0</v>
      </c>
      <c r="E63">
        <f t="shared" si="2"/>
        <v>0</v>
      </c>
      <c r="F63">
        <f t="shared" si="3"/>
        <v>0</v>
      </c>
    </row>
    <row r="64" spans="1:6" x14ac:dyDescent="0.25">
      <c r="A64" s="1">
        <v>-5.1999999999999995E-4</v>
      </c>
      <c r="B64" s="1">
        <v>1.84</v>
      </c>
      <c r="C64">
        <f t="shared" si="0"/>
        <v>0</v>
      </c>
      <c r="D64">
        <f t="shared" si="1"/>
        <v>0</v>
      </c>
      <c r="E64">
        <f t="shared" si="2"/>
        <v>0</v>
      </c>
      <c r="F64">
        <f t="shared" si="3"/>
        <v>0</v>
      </c>
    </row>
    <row r="65" spans="1:6" x14ac:dyDescent="0.25">
      <c r="A65" s="1">
        <v>-4.8000000000000001E-4</v>
      </c>
      <c r="B65" s="1">
        <v>1.84</v>
      </c>
      <c r="C65">
        <f t="shared" si="0"/>
        <v>0</v>
      </c>
      <c r="D65">
        <f t="shared" si="1"/>
        <v>0</v>
      </c>
      <c r="E65">
        <f t="shared" si="2"/>
        <v>0</v>
      </c>
      <c r="F65">
        <f t="shared" si="3"/>
        <v>0</v>
      </c>
    </row>
    <row r="66" spans="1:6" x14ac:dyDescent="0.25">
      <c r="A66" s="1">
        <v>-4.4000000000000002E-4</v>
      </c>
      <c r="B66" s="1">
        <v>1.84</v>
      </c>
      <c r="C66">
        <f t="shared" si="0"/>
        <v>0</v>
      </c>
      <c r="D66">
        <f t="shared" si="1"/>
        <v>0</v>
      </c>
      <c r="E66">
        <f t="shared" si="2"/>
        <v>0</v>
      </c>
      <c r="F66">
        <f t="shared" si="3"/>
        <v>0</v>
      </c>
    </row>
    <row r="67" spans="1:6" x14ac:dyDescent="0.25">
      <c r="A67" s="1">
        <v>-4.0000000000000002E-4</v>
      </c>
      <c r="B67" s="1">
        <v>1.84</v>
      </c>
      <c r="C67">
        <f t="shared" ref="C67:C130" si="4">IF(B67&gt;4,1,0)</f>
        <v>0</v>
      </c>
      <c r="D67">
        <f t="shared" si="1"/>
        <v>0</v>
      </c>
      <c r="E67">
        <f t="shared" si="2"/>
        <v>0</v>
      </c>
      <c r="F67">
        <f t="shared" si="3"/>
        <v>0</v>
      </c>
    </row>
    <row r="68" spans="1:6" x14ac:dyDescent="0.25">
      <c r="A68" s="1">
        <v>-3.6000000000000002E-4</v>
      </c>
      <c r="B68" s="1">
        <v>1.92</v>
      </c>
      <c r="C68">
        <f t="shared" si="4"/>
        <v>0</v>
      </c>
      <c r="D68">
        <f t="shared" ref="D68:D131" si="5">C67-C68</f>
        <v>0</v>
      </c>
      <c r="E68">
        <f t="shared" ref="E68:E131" si="6">IF(D68&lt;&gt;0,A68,E67)</f>
        <v>0</v>
      </c>
      <c r="F68">
        <f t="shared" ref="F68:F131" si="7">E68-E67</f>
        <v>0</v>
      </c>
    </row>
    <row r="69" spans="1:6" x14ac:dyDescent="0.25">
      <c r="A69" s="1">
        <v>-3.2000000000000003E-4</v>
      </c>
      <c r="B69" s="1">
        <v>1.84</v>
      </c>
      <c r="C69">
        <f t="shared" si="4"/>
        <v>0</v>
      </c>
      <c r="D69">
        <f t="shared" si="5"/>
        <v>0</v>
      </c>
      <c r="E69">
        <f t="shared" si="6"/>
        <v>0</v>
      </c>
      <c r="F69">
        <f t="shared" si="7"/>
        <v>0</v>
      </c>
    </row>
    <row r="70" spans="1:6" x14ac:dyDescent="0.25">
      <c r="A70" s="1">
        <v>-2.7999999999999998E-4</v>
      </c>
      <c r="B70" s="1">
        <v>1.92</v>
      </c>
      <c r="C70">
        <f t="shared" si="4"/>
        <v>0</v>
      </c>
      <c r="D70">
        <f t="shared" si="5"/>
        <v>0</v>
      </c>
      <c r="E70">
        <f t="shared" si="6"/>
        <v>0</v>
      </c>
      <c r="F70">
        <f t="shared" si="7"/>
        <v>0</v>
      </c>
    </row>
    <row r="71" spans="1:6" x14ac:dyDescent="0.25">
      <c r="A71" s="1">
        <v>-2.4000000000000001E-4</v>
      </c>
      <c r="B71" s="1">
        <v>1.92</v>
      </c>
      <c r="C71">
        <f t="shared" si="4"/>
        <v>0</v>
      </c>
      <c r="D71">
        <f t="shared" si="5"/>
        <v>0</v>
      </c>
      <c r="E71">
        <f t="shared" si="6"/>
        <v>0</v>
      </c>
      <c r="F71">
        <f t="shared" si="7"/>
        <v>0</v>
      </c>
    </row>
    <row r="72" spans="1:6" x14ac:dyDescent="0.25">
      <c r="A72" s="1">
        <v>-2.0000000000000001E-4</v>
      </c>
      <c r="B72" s="1">
        <v>1.92</v>
      </c>
      <c r="C72">
        <f t="shared" si="4"/>
        <v>0</v>
      </c>
      <c r="D72">
        <f t="shared" si="5"/>
        <v>0</v>
      </c>
      <c r="E72">
        <f t="shared" si="6"/>
        <v>0</v>
      </c>
      <c r="F72">
        <f t="shared" si="7"/>
        <v>0</v>
      </c>
    </row>
    <row r="73" spans="1:6" x14ac:dyDescent="0.25">
      <c r="A73" s="1">
        <v>-1.6000000000000001E-4</v>
      </c>
      <c r="B73" s="1">
        <v>1.92</v>
      </c>
      <c r="C73">
        <f t="shared" si="4"/>
        <v>0</v>
      </c>
      <c r="D73">
        <f t="shared" si="5"/>
        <v>0</v>
      </c>
      <c r="E73">
        <f t="shared" si="6"/>
        <v>0</v>
      </c>
      <c r="F73">
        <f t="shared" si="7"/>
        <v>0</v>
      </c>
    </row>
    <row r="74" spans="1:6" x14ac:dyDescent="0.25">
      <c r="A74" s="1">
        <v>-1.2E-4</v>
      </c>
      <c r="B74" s="1">
        <v>1.92</v>
      </c>
      <c r="C74">
        <f t="shared" si="4"/>
        <v>0</v>
      </c>
      <c r="D74">
        <f t="shared" si="5"/>
        <v>0</v>
      </c>
      <c r="E74">
        <f t="shared" si="6"/>
        <v>0</v>
      </c>
      <c r="F74">
        <f t="shared" si="7"/>
        <v>0</v>
      </c>
    </row>
    <row r="75" spans="1:6" x14ac:dyDescent="0.25">
      <c r="A75" s="1">
        <v>-8.0000000000000007E-5</v>
      </c>
      <c r="B75" s="1">
        <v>1.92</v>
      </c>
      <c r="C75">
        <f t="shared" si="4"/>
        <v>0</v>
      </c>
      <c r="D75">
        <f t="shared" si="5"/>
        <v>0</v>
      </c>
      <c r="E75">
        <f t="shared" si="6"/>
        <v>0</v>
      </c>
      <c r="F75">
        <f t="shared" si="7"/>
        <v>0</v>
      </c>
    </row>
    <row r="76" spans="1:6" x14ac:dyDescent="0.25">
      <c r="A76" s="1">
        <v>-4.0000000000000003E-5</v>
      </c>
      <c r="B76" s="1">
        <v>1.92</v>
      </c>
      <c r="C76">
        <f t="shared" si="4"/>
        <v>0</v>
      </c>
      <c r="D76">
        <f t="shared" si="5"/>
        <v>0</v>
      </c>
      <c r="E76">
        <f t="shared" si="6"/>
        <v>0</v>
      </c>
      <c r="F76">
        <f t="shared" si="7"/>
        <v>0</v>
      </c>
    </row>
    <row r="77" spans="1:6" x14ac:dyDescent="0.25">
      <c r="A77" s="1">
        <v>0</v>
      </c>
      <c r="B77" s="1">
        <v>5.2</v>
      </c>
      <c r="C77">
        <f t="shared" si="4"/>
        <v>1</v>
      </c>
      <c r="D77">
        <f t="shared" si="5"/>
        <v>-1</v>
      </c>
      <c r="E77">
        <f t="shared" si="6"/>
        <v>0</v>
      </c>
      <c r="F77">
        <f t="shared" si="7"/>
        <v>0</v>
      </c>
    </row>
    <row r="78" spans="1:6" x14ac:dyDescent="0.25">
      <c r="A78" s="1">
        <v>4.0000000000000003E-5</v>
      </c>
      <c r="B78" s="1">
        <v>3.84</v>
      </c>
      <c r="C78">
        <f t="shared" si="4"/>
        <v>0</v>
      </c>
      <c r="D78">
        <f t="shared" si="5"/>
        <v>1</v>
      </c>
      <c r="E78">
        <f t="shared" si="6"/>
        <v>4.0000000000000003E-5</v>
      </c>
      <c r="F78">
        <f t="shared" si="7"/>
        <v>4.0000000000000003E-5</v>
      </c>
    </row>
    <row r="79" spans="1:6" x14ac:dyDescent="0.25">
      <c r="A79" s="1">
        <v>8.0000000000000007E-5</v>
      </c>
      <c r="B79" s="1">
        <v>3.28</v>
      </c>
      <c r="C79">
        <f t="shared" si="4"/>
        <v>0</v>
      </c>
      <c r="D79">
        <f t="shared" si="5"/>
        <v>0</v>
      </c>
      <c r="E79">
        <f t="shared" si="6"/>
        <v>4.0000000000000003E-5</v>
      </c>
      <c r="F79">
        <f t="shared" si="7"/>
        <v>0</v>
      </c>
    </row>
    <row r="80" spans="1:6" x14ac:dyDescent="0.25">
      <c r="A80" s="1">
        <v>1.2E-4</v>
      </c>
      <c r="B80" s="1">
        <v>4.96</v>
      </c>
      <c r="C80">
        <f t="shared" si="4"/>
        <v>1</v>
      </c>
      <c r="D80">
        <f t="shared" si="5"/>
        <v>-1</v>
      </c>
      <c r="E80">
        <f t="shared" si="6"/>
        <v>1.2E-4</v>
      </c>
      <c r="F80">
        <f t="shared" si="7"/>
        <v>7.9999999999999993E-5</v>
      </c>
    </row>
    <row r="81" spans="1:6" x14ac:dyDescent="0.25">
      <c r="A81" s="1">
        <v>1.6000000000000001E-4</v>
      </c>
      <c r="B81" s="1">
        <v>5.04</v>
      </c>
      <c r="C81">
        <f t="shared" si="4"/>
        <v>1</v>
      </c>
      <c r="D81">
        <f t="shared" si="5"/>
        <v>0</v>
      </c>
      <c r="E81">
        <f t="shared" si="6"/>
        <v>1.2E-4</v>
      </c>
      <c r="F81">
        <f t="shared" si="7"/>
        <v>0</v>
      </c>
    </row>
    <row r="82" spans="1:6" x14ac:dyDescent="0.25">
      <c r="A82" s="1">
        <v>2.0000000000000001E-4</v>
      </c>
      <c r="B82" s="1">
        <v>5.04</v>
      </c>
      <c r="C82">
        <f t="shared" si="4"/>
        <v>1</v>
      </c>
      <c r="D82">
        <f t="shared" si="5"/>
        <v>0</v>
      </c>
      <c r="E82">
        <f t="shared" si="6"/>
        <v>1.2E-4</v>
      </c>
      <c r="F82">
        <f t="shared" si="7"/>
        <v>0</v>
      </c>
    </row>
    <row r="83" spans="1:6" x14ac:dyDescent="0.25">
      <c r="A83" s="1">
        <v>2.4000000000000001E-4</v>
      </c>
      <c r="B83" s="1">
        <v>4.96</v>
      </c>
      <c r="C83">
        <f t="shared" si="4"/>
        <v>1</v>
      </c>
      <c r="D83">
        <f t="shared" si="5"/>
        <v>0</v>
      </c>
      <c r="E83">
        <f t="shared" si="6"/>
        <v>1.2E-4</v>
      </c>
      <c r="F83">
        <f t="shared" si="7"/>
        <v>0</v>
      </c>
    </row>
    <row r="84" spans="1:6" x14ac:dyDescent="0.25">
      <c r="A84" s="1">
        <v>2.7999999999999998E-4</v>
      </c>
      <c r="B84" s="1">
        <v>3.36</v>
      </c>
      <c r="C84">
        <f t="shared" si="4"/>
        <v>0</v>
      </c>
      <c r="D84">
        <f t="shared" si="5"/>
        <v>1</v>
      </c>
      <c r="E84">
        <f t="shared" si="6"/>
        <v>2.7999999999999998E-4</v>
      </c>
      <c r="F84">
        <f t="shared" si="7"/>
        <v>1.5999999999999999E-4</v>
      </c>
    </row>
    <row r="85" spans="1:6" x14ac:dyDescent="0.25">
      <c r="A85" s="1">
        <v>3.2000000000000003E-4</v>
      </c>
      <c r="B85" s="1">
        <v>5.2</v>
      </c>
      <c r="C85">
        <f t="shared" si="4"/>
        <v>1</v>
      </c>
      <c r="D85">
        <f t="shared" si="5"/>
        <v>-1</v>
      </c>
      <c r="E85">
        <f t="shared" si="6"/>
        <v>3.2000000000000003E-4</v>
      </c>
      <c r="F85">
        <f t="shared" si="7"/>
        <v>4.0000000000000051E-5</v>
      </c>
    </row>
    <row r="86" spans="1:6" x14ac:dyDescent="0.25">
      <c r="A86" s="1">
        <v>3.6000000000000002E-4</v>
      </c>
      <c r="B86" s="1">
        <v>5.28</v>
      </c>
      <c r="C86">
        <f t="shared" si="4"/>
        <v>1</v>
      </c>
      <c r="D86">
        <f t="shared" si="5"/>
        <v>0</v>
      </c>
      <c r="E86">
        <f t="shared" si="6"/>
        <v>3.2000000000000003E-4</v>
      </c>
      <c r="F86">
        <f t="shared" si="7"/>
        <v>0</v>
      </c>
    </row>
    <row r="87" spans="1:6" x14ac:dyDescent="0.25">
      <c r="A87" s="1">
        <v>4.0000000000000002E-4</v>
      </c>
      <c r="B87" s="1">
        <v>5.12</v>
      </c>
      <c r="C87">
        <f t="shared" si="4"/>
        <v>1</v>
      </c>
      <c r="D87">
        <f t="shared" si="5"/>
        <v>0</v>
      </c>
      <c r="E87">
        <f t="shared" si="6"/>
        <v>3.2000000000000003E-4</v>
      </c>
      <c r="F87">
        <f t="shared" si="7"/>
        <v>0</v>
      </c>
    </row>
    <row r="88" spans="1:6" x14ac:dyDescent="0.25">
      <c r="A88" s="1">
        <v>4.4000000000000002E-4</v>
      </c>
      <c r="B88" s="1">
        <v>5.2</v>
      </c>
      <c r="C88">
        <f t="shared" si="4"/>
        <v>1</v>
      </c>
      <c r="D88">
        <f t="shared" si="5"/>
        <v>0</v>
      </c>
      <c r="E88">
        <f t="shared" si="6"/>
        <v>3.2000000000000003E-4</v>
      </c>
      <c r="F88">
        <f t="shared" si="7"/>
        <v>0</v>
      </c>
    </row>
    <row r="89" spans="1:6" x14ac:dyDescent="0.25">
      <c r="A89" s="1">
        <v>4.8000000000000001E-4</v>
      </c>
      <c r="B89" s="1">
        <v>5.2</v>
      </c>
      <c r="C89">
        <f t="shared" si="4"/>
        <v>1</v>
      </c>
      <c r="D89">
        <f t="shared" si="5"/>
        <v>0</v>
      </c>
      <c r="E89">
        <f t="shared" si="6"/>
        <v>3.2000000000000003E-4</v>
      </c>
      <c r="F89">
        <f t="shared" si="7"/>
        <v>0</v>
      </c>
    </row>
    <row r="90" spans="1:6" x14ac:dyDescent="0.25">
      <c r="A90" s="1">
        <v>5.1999999999999995E-4</v>
      </c>
      <c r="B90" s="1">
        <v>5.2</v>
      </c>
      <c r="C90">
        <f t="shared" si="4"/>
        <v>1</v>
      </c>
      <c r="D90">
        <f t="shared" si="5"/>
        <v>0</v>
      </c>
      <c r="E90">
        <f t="shared" si="6"/>
        <v>3.2000000000000003E-4</v>
      </c>
      <c r="F90">
        <f t="shared" si="7"/>
        <v>0</v>
      </c>
    </row>
    <row r="91" spans="1:6" x14ac:dyDescent="0.25">
      <c r="A91" s="1">
        <v>5.5999999999999995E-4</v>
      </c>
      <c r="B91" s="1">
        <v>5.12</v>
      </c>
      <c r="C91">
        <f t="shared" si="4"/>
        <v>1</v>
      </c>
      <c r="D91">
        <f t="shared" si="5"/>
        <v>0</v>
      </c>
      <c r="E91">
        <f t="shared" si="6"/>
        <v>3.2000000000000003E-4</v>
      </c>
      <c r="F91">
        <f t="shared" si="7"/>
        <v>0</v>
      </c>
    </row>
    <row r="92" spans="1:6" x14ac:dyDescent="0.25">
      <c r="A92" s="1">
        <v>5.9999999999999995E-4</v>
      </c>
      <c r="B92" s="1">
        <v>5.12</v>
      </c>
      <c r="C92">
        <f t="shared" si="4"/>
        <v>1</v>
      </c>
      <c r="D92">
        <f t="shared" si="5"/>
        <v>0</v>
      </c>
      <c r="E92">
        <f t="shared" si="6"/>
        <v>3.2000000000000003E-4</v>
      </c>
      <c r="F92">
        <f t="shared" si="7"/>
        <v>0</v>
      </c>
    </row>
    <row r="93" spans="1:6" x14ac:dyDescent="0.25">
      <c r="A93" s="1">
        <v>6.4000000000000005E-4</v>
      </c>
      <c r="B93" s="1">
        <v>5.2</v>
      </c>
      <c r="C93">
        <f t="shared" si="4"/>
        <v>1</v>
      </c>
      <c r="D93">
        <f t="shared" si="5"/>
        <v>0</v>
      </c>
      <c r="E93">
        <f t="shared" si="6"/>
        <v>3.2000000000000003E-4</v>
      </c>
      <c r="F93">
        <f t="shared" si="7"/>
        <v>0</v>
      </c>
    </row>
    <row r="94" spans="1:6" x14ac:dyDescent="0.25">
      <c r="A94" s="1">
        <v>6.8000000000000005E-4</v>
      </c>
      <c r="B94" s="1">
        <v>5.2</v>
      </c>
      <c r="C94">
        <f t="shared" si="4"/>
        <v>1</v>
      </c>
      <c r="D94">
        <f t="shared" si="5"/>
        <v>0</v>
      </c>
      <c r="E94">
        <f t="shared" si="6"/>
        <v>3.2000000000000003E-4</v>
      </c>
      <c r="F94">
        <f t="shared" si="7"/>
        <v>0</v>
      </c>
    </row>
    <row r="95" spans="1:6" x14ac:dyDescent="0.25">
      <c r="A95" s="1">
        <v>7.2000000000000005E-4</v>
      </c>
      <c r="B95" s="1">
        <v>5.2</v>
      </c>
      <c r="C95">
        <f t="shared" si="4"/>
        <v>1</v>
      </c>
      <c r="D95">
        <f t="shared" si="5"/>
        <v>0</v>
      </c>
      <c r="E95">
        <f t="shared" si="6"/>
        <v>3.2000000000000003E-4</v>
      </c>
      <c r="F95">
        <f t="shared" si="7"/>
        <v>0</v>
      </c>
    </row>
    <row r="96" spans="1:6" x14ac:dyDescent="0.25">
      <c r="A96" s="1">
        <v>7.6000000000000004E-4</v>
      </c>
      <c r="B96" s="1">
        <v>5.2</v>
      </c>
      <c r="C96">
        <f t="shared" si="4"/>
        <v>1</v>
      </c>
      <c r="D96">
        <f t="shared" si="5"/>
        <v>0</v>
      </c>
      <c r="E96">
        <f t="shared" si="6"/>
        <v>3.2000000000000003E-4</v>
      </c>
      <c r="F96">
        <f t="shared" si="7"/>
        <v>0</v>
      </c>
    </row>
    <row r="97" spans="1:6" x14ac:dyDescent="0.25">
      <c r="A97" s="1">
        <v>8.0000000000000004E-4</v>
      </c>
      <c r="B97" s="1">
        <v>5.2</v>
      </c>
      <c r="C97">
        <f t="shared" si="4"/>
        <v>1</v>
      </c>
      <c r="D97">
        <f t="shared" si="5"/>
        <v>0</v>
      </c>
      <c r="E97">
        <f t="shared" si="6"/>
        <v>3.2000000000000003E-4</v>
      </c>
      <c r="F97">
        <f t="shared" si="7"/>
        <v>0</v>
      </c>
    </row>
    <row r="98" spans="1:6" x14ac:dyDescent="0.25">
      <c r="A98" s="1">
        <v>8.4000000000000003E-4</v>
      </c>
      <c r="B98" s="1">
        <v>5.2</v>
      </c>
      <c r="C98">
        <f t="shared" si="4"/>
        <v>1</v>
      </c>
      <c r="D98">
        <f t="shared" si="5"/>
        <v>0</v>
      </c>
      <c r="E98">
        <f t="shared" si="6"/>
        <v>3.2000000000000003E-4</v>
      </c>
      <c r="F98">
        <f t="shared" si="7"/>
        <v>0</v>
      </c>
    </row>
    <row r="99" spans="1:6" x14ac:dyDescent="0.25">
      <c r="A99" s="1">
        <v>8.8000000000000003E-4</v>
      </c>
      <c r="B99" s="1">
        <v>5.2</v>
      </c>
      <c r="C99">
        <f t="shared" si="4"/>
        <v>1</v>
      </c>
      <c r="D99">
        <f t="shared" si="5"/>
        <v>0</v>
      </c>
      <c r="E99">
        <f t="shared" si="6"/>
        <v>3.2000000000000003E-4</v>
      </c>
      <c r="F99">
        <f t="shared" si="7"/>
        <v>0</v>
      </c>
    </row>
    <row r="100" spans="1:6" x14ac:dyDescent="0.25">
      <c r="A100" s="1">
        <v>9.2000000000000003E-4</v>
      </c>
      <c r="B100" s="1">
        <v>5.2</v>
      </c>
      <c r="C100">
        <f t="shared" si="4"/>
        <v>1</v>
      </c>
      <c r="D100">
        <f t="shared" si="5"/>
        <v>0</v>
      </c>
      <c r="E100">
        <f t="shared" si="6"/>
        <v>3.2000000000000003E-4</v>
      </c>
      <c r="F100">
        <f t="shared" si="7"/>
        <v>0</v>
      </c>
    </row>
    <row r="101" spans="1:6" x14ac:dyDescent="0.25">
      <c r="A101" s="1">
        <v>9.6000000000000002E-4</v>
      </c>
      <c r="B101" s="1">
        <v>5.04</v>
      </c>
      <c r="C101">
        <f t="shared" si="4"/>
        <v>1</v>
      </c>
      <c r="D101">
        <f t="shared" si="5"/>
        <v>0</v>
      </c>
      <c r="E101">
        <f t="shared" si="6"/>
        <v>3.2000000000000003E-4</v>
      </c>
      <c r="F101">
        <f t="shared" si="7"/>
        <v>0</v>
      </c>
    </row>
    <row r="102" spans="1:6" x14ac:dyDescent="0.25">
      <c r="A102" s="1">
        <v>1E-3</v>
      </c>
      <c r="B102" s="1">
        <v>5.04</v>
      </c>
      <c r="C102">
        <f t="shared" si="4"/>
        <v>1</v>
      </c>
      <c r="D102">
        <f t="shared" si="5"/>
        <v>0</v>
      </c>
      <c r="E102">
        <f t="shared" si="6"/>
        <v>3.2000000000000003E-4</v>
      </c>
      <c r="F102">
        <f t="shared" si="7"/>
        <v>0</v>
      </c>
    </row>
    <row r="103" spans="1:6" x14ac:dyDescent="0.25">
      <c r="A103" s="1">
        <v>1.0399999999999999E-3</v>
      </c>
      <c r="B103" s="1">
        <v>5.04</v>
      </c>
      <c r="C103">
        <f t="shared" si="4"/>
        <v>1</v>
      </c>
      <c r="D103">
        <f t="shared" si="5"/>
        <v>0</v>
      </c>
      <c r="E103">
        <f t="shared" si="6"/>
        <v>3.2000000000000003E-4</v>
      </c>
      <c r="F103">
        <f t="shared" si="7"/>
        <v>0</v>
      </c>
    </row>
    <row r="104" spans="1:6" x14ac:dyDescent="0.25">
      <c r="A104" s="1">
        <v>1.08E-3</v>
      </c>
      <c r="B104" s="1">
        <v>5.12</v>
      </c>
      <c r="C104">
        <f t="shared" si="4"/>
        <v>1</v>
      </c>
      <c r="D104">
        <f t="shared" si="5"/>
        <v>0</v>
      </c>
      <c r="E104">
        <f t="shared" si="6"/>
        <v>3.2000000000000003E-4</v>
      </c>
      <c r="F104">
        <f t="shared" si="7"/>
        <v>0</v>
      </c>
    </row>
    <row r="105" spans="1:6" x14ac:dyDescent="0.25">
      <c r="A105" s="1">
        <v>1.1199999999999999E-3</v>
      </c>
      <c r="B105" s="1">
        <v>5.04</v>
      </c>
      <c r="C105">
        <f t="shared" si="4"/>
        <v>1</v>
      </c>
      <c r="D105">
        <f t="shared" si="5"/>
        <v>0</v>
      </c>
      <c r="E105">
        <f t="shared" si="6"/>
        <v>3.2000000000000003E-4</v>
      </c>
      <c r="F105">
        <f t="shared" si="7"/>
        <v>0</v>
      </c>
    </row>
    <row r="106" spans="1:6" x14ac:dyDescent="0.25">
      <c r="A106" s="1">
        <v>1.16E-3</v>
      </c>
      <c r="B106" s="1">
        <v>5.04</v>
      </c>
      <c r="C106">
        <f t="shared" si="4"/>
        <v>1</v>
      </c>
      <c r="D106">
        <f t="shared" si="5"/>
        <v>0</v>
      </c>
      <c r="E106">
        <f t="shared" si="6"/>
        <v>3.2000000000000003E-4</v>
      </c>
      <c r="F106">
        <f t="shared" si="7"/>
        <v>0</v>
      </c>
    </row>
    <row r="107" spans="1:6" x14ac:dyDescent="0.25">
      <c r="A107" s="1">
        <v>1.1999999999999999E-3</v>
      </c>
      <c r="B107" s="1">
        <v>5.04</v>
      </c>
      <c r="C107">
        <f t="shared" si="4"/>
        <v>1</v>
      </c>
      <c r="D107">
        <f t="shared" si="5"/>
        <v>0</v>
      </c>
      <c r="E107">
        <f t="shared" si="6"/>
        <v>3.2000000000000003E-4</v>
      </c>
      <c r="F107">
        <f t="shared" si="7"/>
        <v>0</v>
      </c>
    </row>
    <row r="108" spans="1:6" x14ac:dyDescent="0.25">
      <c r="A108" s="1">
        <v>1.24E-3</v>
      </c>
      <c r="B108" s="1">
        <v>5.04</v>
      </c>
      <c r="C108">
        <f t="shared" si="4"/>
        <v>1</v>
      </c>
      <c r="D108">
        <f t="shared" si="5"/>
        <v>0</v>
      </c>
      <c r="E108">
        <f t="shared" si="6"/>
        <v>3.2000000000000003E-4</v>
      </c>
      <c r="F108">
        <f t="shared" si="7"/>
        <v>0</v>
      </c>
    </row>
    <row r="109" spans="1:6" x14ac:dyDescent="0.25">
      <c r="A109" s="1">
        <v>1.2800000000000001E-3</v>
      </c>
      <c r="B109" s="1">
        <v>5.04</v>
      </c>
      <c r="C109">
        <f t="shared" si="4"/>
        <v>1</v>
      </c>
      <c r="D109">
        <f t="shared" si="5"/>
        <v>0</v>
      </c>
      <c r="E109">
        <f t="shared" si="6"/>
        <v>3.2000000000000003E-4</v>
      </c>
      <c r="F109">
        <f t="shared" si="7"/>
        <v>0</v>
      </c>
    </row>
    <row r="110" spans="1:6" x14ac:dyDescent="0.25">
      <c r="A110" s="1">
        <v>1.32E-3</v>
      </c>
      <c r="B110" s="1">
        <v>5.04</v>
      </c>
      <c r="C110">
        <f t="shared" si="4"/>
        <v>1</v>
      </c>
      <c r="D110">
        <f t="shared" si="5"/>
        <v>0</v>
      </c>
      <c r="E110">
        <f t="shared" si="6"/>
        <v>3.2000000000000003E-4</v>
      </c>
      <c r="F110">
        <f t="shared" si="7"/>
        <v>0</v>
      </c>
    </row>
    <row r="111" spans="1:6" x14ac:dyDescent="0.25">
      <c r="A111" s="1">
        <v>1.3600000000000001E-3</v>
      </c>
      <c r="B111" s="1">
        <v>5.12</v>
      </c>
      <c r="C111">
        <f t="shared" si="4"/>
        <v>1</v>
      </c>
      <c r="D111">
        <f t="shared" si="5"/>
        <v>0</v>
      </c>
      <c r="E111">
        <f t="shared" si="6"/>
        <v>3.2000000000000003E-4</v>
      </c>
      <c r="F111">
        <f t="shared" si="7"/>
        <v>0</v>
      </c>
    </row>
    <row r="112" spans="1:6" x14ac:dyDescent="0.25">
      <c r="A112" s="1">
        <v>1.4E-3</v>
      </c>
      <c r="B112" s="1">
        <v>5.12</v>
      </c>
      <c r="C112">
        <f t="shared" si="4"/>
        <v>1</v>
      </c>
      <c r="D112">
        <f t="shared" si="5"/>
        <v>0</v>
      </c>
      <c r="E112">
        <f t="shared" si="6"/>
        <v>3.2000000000000003E-4</v>
      </c>
      <c r="F112">
        <f t="shared" si="7"/>
        <v>0</v>
      </c>
    </row>
    <row r="113" spans="1:6" x14ac:dyDescent="0.25">
      <c r="A113" s="1">
        <v>1.4400000000000001E-3</v>
      </c>
      <c r="B113" s="1">
        <v>5.12</v>
      </c>
      <c r="C113">
        <f t="shared" si="4"/>
        <v>1</v>
      </c>
      <c r="D113">
        <f t="shared" si="5"/>
        <v>0</v>
      </c>
      <c r="E113">
        <f t="shared" si="6"/>
        <v>3.2000000000000003E-4</v>
      </c>
      <c r="F113">
        <f t="shared" si="7"/>
        <v>0</v>
      </c>
    </row>
    <row r="114" spans="1:6" x14ac:dyDescent="0.25">
      <c r="A114" s="1">
        <v>1.48E-3</v>
      </c>
      <c r="B114" s="1">
        <v>5.12</v>
      </c>
      <c r="C114">
        <f t="shared" si="4"/>
        <v>1</v>
      </c>
      <c r="D114">
        <f t="shared" si="5"/>
        <v>0</v>
      </c>
      <c r="E114">
        <f t="shared" si="6"/>
        <v>3.2000000000000003E-4</v>
      </c>
      <c r="F114">
        <f t="shared" si="7"/>
        <v>0</v>
      </c>
    </row>
    <row r="115" spans="1:6" x14ac:dyDescent="0.25">
      <c r="A115" s="1">
        <v>1.5200000000000001E-3</v>
      </c>
      <c r="B115" s="1">
        <v>5.12</v>
      </c>
      <c r="C115">
        <f t="shared" si="4"/>
        <v>1</v>
      </c>
      <c r="D115">
        <f t="shared" si="5"/>
        <v>0</v>
      </c>
      <c r="E115">
        <f t="shared" si="6"/>
        <v>3.2000000000000003E-4</v>
      </c>
      <c r="F115">
        <f t="shared" si="7"/>
        <v>0</v>
      </c>
    </row>
    <row r="116" spans="1:6" x14ac:dyDescent="0.25">
      <c r="A116" s="1">
        <v>1.56E-3</v>
      </c>
      <c r="B116" s="1">
        <v>5.04</v>
      </c>
      <c r="C116">
        <f t="shared" si="4"/>
        <v>1</v>
      </c>
      <c r="D116">
        <f t="shared" si="5"/>
        <v>0</v>
      </c>
      <c r="E116">
        <f t="shared" si="6"/>
        <v>3.2000000000000003E-4</v>
      </c>
      <c r="F116">
        <f t="shared" si="7"/>
        <v>0</v>
      </c>
    </row>
    <row r="117" spans="1:6" x14ac:dyDescent="0.25">
      <c r="A117" s="1">
        <v>1.6000000000000001E-3</v>
      </c>
      <c r="B117" s="1">
        <v>5.12</v>
      </c>
      <c r="C117">
        <f t="shared" si="4"/>
        <v>1</v>
      </c>
      <c r="D117">
        <f t="shared" si="5"/>
        <v>0</v>
      </c>
      <c r="E117">
        <f t="shared" si="6"/>
        <v>3.2000000000000003E-4</v>
      </c>
      <c r="F117">
        <f t="shared" si="7"/>
        <v>0</v>
      </c>
    </row>
    <row r="118" spans="1:6" x14ac:dyDescent="0.25">
      <c r="A118" s="1">
        <v>1.64E-3</v>
      </c>
      <c r="B118" s="1">
        <v>5.12</v>
      </c>
      <c r="C118">
        <f t="shared" si="4"/>
        <v>1</v>
      </c>
      <c r="D118">
        <f t="shared" si="5"/>
        <v>0</v>
      </c>
      <c r="E118">
        <f t="shared" si="6"/>
        <v>3.2000000000000003E-4</v>
      </c>
      <c r="F118">
        <f t="shared" si="7"/>
        <v>0</v>
      </c>
    </row>
    <row r="119" spans="1:6" x14ac:dyDescent="0.25">
      <c r="A119" s="1">
        <v>1.6800000000000001E-3</v>
      </c>
      <c r="B119" s="1">
        <v>5.12</v>
      </c>
      <c r="C119">
        <f t="shared" si="4"/>
        <v>1</v>
      </c>
      <c r="D119">
        <f t="shared" si="5"/>
        <v>0</v>
      </c>
      <c r="E119">
        <f t="shared" si="6"/>
        <v>3.2000000000000003E-4</v>
      </c>
      <c r="F119">
        <f t="shared" si="7"/>
        <v>0</v>
      </c>
    </row>
    <row r="120" spans="1:6" x14ac:dyDescent="0.25">
      <c r="A120" s="1">
        <v>1.72E-3</v>
      </c>
      <c r="B120" s="1">
        <v>5.04</v>
      </c>
      <c r="C120">
        <f t="shared" si="4"/>
        <v>1</v>
      </c>
      <c r="D120">
        <f t="shared" si="5"/>
        <v>0</v>
      </c>
      <c r="E120">
        <f t="shared" si="6"/>
        <v>3.2000000000000003E-4</v>
      </c>
      <c r="F120">
        <f t="shared" si="7"/>
        <v>0</v>
      </c>
    </row>
    <row r="121" spans="1:6" x14ac:dyDescent="0.25">
      <c r="A121" s="1">
        <v>1.7600000000000001E-3</v>
      </c>
      <c r="B121" s="1">
        <v>5.12</v>
      </c>
      <c r="C121">
        <f t="shared" si="4"/>
        <v>1</v>
      </c>
      <c r="D121">
        <f t="shared" si="5"/>
        <v>0</v>
      </c>
      <c r="E121">
        <f t="shared" si="6"/>
        <v>3.2000000000000003E-4</v>
      </c>
      <c r="F121">
        <f t="shared" si="7"/>
        <v>0</v>
      </c>
    </row>
    <row r="122" spans="1:6" x14ac:dyDescent="0.25">
      <c r="A122" s="1">
        <v>1.8E-3</v>
      </c>
      <c r="B122" s="1">
        <v>5.04</v>
      </c>
      <c r="C122">
        <f t="shared" si="4"/>
        <v>1</v>
      </c>
      <c r="D122">
        <f t="shared" si="5"/>
        <v>0</v>
      </c>
      <c r="E122">
        <f t="shared" si="6"/>
        <v>3.2000000000000003E-4</v>
      </c>
      <c r="F122">
        <f t="shared" si="7"/>
        <v>0</v>
      </c>
    </row>
    <row r="123" spans="1:6" x14ac:dyDescent="0.25">
      <c r="A123" s="1">
        <v>1.8400000000000001E-3</v>
      </c>
      <c r="B123" s="1">
        <v>5.12</v>
      </c>
      <c r="C123">
        <f t="shared" si="4"/>
        <v>1</v>
      </c>
      <c r="D123">
        <f t="shared" si="5"/>
        <v>0</v>
      </c>
      <c r="E123">
        <f t="shared" si="6"/>
        <v>3.2000000000000003E-4</v>
      </c>
      <c r="F123">
        <f t="shared" si="7"/>
        <v>0</v>
      </c>
    </row>
    <row r="124" spans="1:6" x14ac:dyDescent="0.25">
      <c r="A124" s="1">
        <v>1.8799999999999999E-3</v>
      </c>
      <c r="B124" s="1">
        <v>5.12</v>
      </c>
      <c r="C124">
        <f t="shared" si="4"/>
        <v>1</v>
      </c>
      <c r="D124">
        <f t="shared" si="5"/>
        <v>0</v>
      </c>
      <c r="E124">
        <f t="shared" si="6"/>
        <v>3.2000000000000003E-4</v>
      </c>
      <c r="F124">
        <f t="shared" si="7"/>
        <v>0</v>
      </c>
    </row>
    <row r="125" spans="1:6" x14ac:dyDescent="0.25">
      <c r="A125" s="1">
        <v>1.92E-3</v>
      </c>
      <c r="B125" s="1">
        <v>5.2</v>
      </c>
      <c r="C125">
        <f t="shared" si="4"/>
        <v>1</v>
      </c>
      <c r="D125">
        <f t="shared" si="5"/>
        <v>0</v>
      </c>
      <c r="E125">
        <f t="shared" si="6"/>
        <v>3.2000000000000003E-4</v>
      </c>
      <c r="F125">
        <f t="shared" si="7"/>
        <v>0</v>
      </c>
    </row>
    <row r="126" spans="1:6" x14ac:dyDescent="0.25">
      <c r="A126" s="1">
        <v>1.9599999999999999E-3</v>
      </c>
      <c r="B126" s="1">
        <v>5.2</v>
      </c>
      <c r="C126">
        <f t="shared" si="4"/>
        <v>1</v>
      </c>
      <c r="D126">
        <f t="shared" si="5"/>
        <v>0</v>
      </c>
      <c r="E126">
        <f t="shared" si="6"/>
        <v>3.2000000000000003E-4</v>
      </c>
      <c r="F126">
        <f t="shared" si="7"/>
        <v>0</v>
      </c>
    </row>
    <row r="127" spans="1:6" x14ac:dyDescent="0.25">
      <c r="A127" s="1">
        <v>2E-3</v>
      </c>
      <c r="B127" s="1">
        <v>5.2</v>
      </c>
      <c r="C127">
        <f t="shared" si="4"/>
        <v>1</v>
      </c>
      <c r="D127">
        <f t="shared" si="5"/>
        <v>0</v>
      </c>
      <c r="E127">
        <f t="shared" si="6"/>
        <v>3.2000000000000003E-4</v>
      </c>
      <c r="F127">
        <f t="shared" si="7"/>
        <v>0</v>
      </c>
    </row>
    <row r="128" spans="1:6" x14ac:dyDescent="0.25">
      <c r="A128" s="1">
        <v>2.0400000000000001E-3</v>
      </c>
      <c r="B128" s="1">
        <v>5.2</v>
      </c>
      <c r="C128">
        <f t="shared" si="4"/>
        <v>1</v>
      </c>
      <c r="D128">
        <f t="shared" si="5"/>
        <v>0</v>
      </c>
      <c r="E128">
        <f t="shared" si="6"/>
        <v>3.2000000000000003E-4</v>
      </c>
      <c r="F128">
        <f t="shared" si="7"/>
        <v>0</v>
      </c>
    </row>
    <row r="129" spans="1:6" x14ac:dyDescent="0.25">
      <c r="A129" s="1">
        <v>2.0799999999999998E-3</v>
      </c>
      <c r="B129" s="1">
        <v>5.2</v>
      </c>
      <c r="C129">
        <f t="shared" si="4"/>
        <v>1</v>
      </c>
      <c r="D129">
        <f t="shared" si="5"/>
        <v>0</v>
      </c>
      <c r="E129">
        <f t="shared" si="6"/>
        <v>3.2000000000000003E-4</v>
      </c>
      <c r="F129">
        <f t="shared" si="7"/>
        <v>0</v>
      </c>
    </row>
    <row r="130" spans="1:6" x14ac:dyDescent="0.25">
      <c r="A130" s="1">
        <v>2.1199999999999999E-3</v>
      </c>
      <c r="B130" s="1">
        <v>5.2</v>
      </c>
      <c r="C130">
        <f t="shared" si="4"/>
        <v>1</v>
      </c>
      <c r="D130">
        <f t="shared" si="5"/>
        <v>0</v>
      </c>
      <c r="E130">
        <f t="shared" si="6"/>
        <v>3.2000000000000003E-4</v>
      </c>
      <c r="F130">
        <f t="shared" si="7"/>
        <v>0</v>
      </c>
    </row>
    <row r="131" spans="1:6" x14ac:dyDescent="0.25">
      <c r="A131" s="1">
        <v>2.16E-3</v>
      </c>
      <c r="B131" s="1">
        <v>5.2</v>
      </c>
      <c r="C131">
        <f t="shared" ref="C131:C194" si="8">IF(B131&gt;4,1,0)</f>
        <v>1</v>
      </c>
      <c r="D131">
        <f t="shared" si="5"/>
        <v>0</v>
      </c>
      <c r="E131">
        <f t="shared" si="6"/>
        <v>3.2000000000000003E-4</v>
      </c>
      <c r="F131">
        <f t="shared" si="7"/>
        <v>0</v>
      </c>
    </row>
    <row r="132" spans="1:6" x14ac:dyDescent="0.25">
      <c r="A132" s="1">
        <v>2.2000000000000001E-3</v>
      </c>
      <c r="B132" s="1">
        <v>5.2</v>
      </c>
      <c r="C132">
        <f t="shared" si="8"/>
        <v>1</v>
      </c>
      <c r="D132">
        <f t="shared" ref="D132:D195" si="9">C131-C132</f>
        <v>0</v>
      </c>
      <c r="E132">
        <f t="shared" ref="E132:E195" si="10">IF(D132&lt;&gt;0,A132,E131)</f>
        <v>3.2000000000000003E-4</v>
      </c>
      <c r="F132">
        <f t="shared" ref="F132:F195" si="11">E132-E131</f>
        <v>0</v>
      </c>
    </row>
    <row r="133" spans="1:6" x14ac:dyDescent="0.25">
      <c r="A133" s="1">
        <v>2.2399999999999998E-3</v>
      </c>
      <c r="B133" s="1">
        <v>5.2</v>
      </c>
      <c r="C133">
        <f t="shared" si="8"/>
        <v>1</v>
      </c>
      <c r="D133">
        <f t="shared" si="9"/>
        <v>0</v>
      </c>
      <c r="E133">
        <f t="shared" si="10"/>
        <v>3.2000000000000003E-4</v>
      </c>
      <c r="F133">
        <f t="shared" si="11"/>
        <v>0</v>
      </c>
    </row>
    <row r="134" spans="1:6" x14ac:dyDescent="0.25">
      <c r="A134" s="1">
        <v>2.2799999999999999E-3</v>
      </c>
      <c r="B134" s="1">
        <v>5.2</v>
      </c>
      <c r="C134">
        <f t="shared" si="8"/>
        <v>1</v>
      </c>
      <c r="D134">
        <f t="shared" si="9"/>
        <v>0</v>
      </c>
      <c r="E134">
        <f t="shared" si="10"/>
        <v>3.2000000000000003E-4</v>
      </c>
      <c r="F134">
        <f t="shared" si="11"/>
        <v>0</v>
      </c>
    </row>
    <row r="135" spans="1:6" x14ac:dyDescent="0.25">
      <c r="A135" s="1">
        <v>2.32E-3</v>
      </c>
      <c r="B135" s="1">
        <v>5.2</v>
      </c>
      <c r="C135">
        <f t="shared" si="8"/>
        <v>1</v>
      </c>
      <c r="D135">
        <f t="shared" si="9"/>
        <v>0</v>
      </c>
      <c r="E135">
        <f t="shared" si="10"/>
        <v>3.2000000000000003E-4</v>
      </c>
      <c r="F135">
        <f t="shared" si="11"/>
        <v>0</v>
      </c>
    </row>
    <row r="136" spans="1:6" x14ac:dyDescent="0.25">
      <c r="A136" s="1">
        <v>2.3600000000000001E-3</v>
      </c>
      <c r="B136" s="1">
        <v>5.2</v>
      </c>
      <c r="C136">
        <f t="shared" si="8"/>
        <v>1</v>
      </c>
      <c r="D136">
        <f t="shared" si="9"/>
        <v>0</v>
      </c>
      <c r="E136">
        <f t="shared" si="10"/>
        <v>3.2000000000000003E-4</v>
      </c>
      <c r="F136">
        <f t="shared" si="11"/>
        <v>0</v>
      </c>
    </row>
    <row r="137" spans="1:6" x14ac:dyDescent="0.25">
      <c r="A137" s="1">
        <v>2.3999999999999998E-3</v>
      </c>
      <c r="B137" s="1">
        <v>5.2</v>
      </c>
      <c r="C137">
        <f t="shared" si="8"/>
        <v>1</v>
      </c>
      <c r="D137">
        <f t="shared" si="9"/>
        <v>0</v>
      </c>
      <c r="E137">
        <f t="shared" si="10"/>
        <v>3.2000000000000003E-4</v>
      </c>
      <c r="F137">
        <f t="shared" si="11"/>
        <v>0</v>
      </c>
    </row>
    <row r="138" spans="1:6" x14ac:dyDescent="0.25">
      <c r="A138" s="1">
        <v>2.4399999999999999E-3</v>
      </c>
      <c r="B138" s="1">
        <v>5.2</v>
      </c>
      <c r="C138">
        <f t="shared" si="8"/>
        <v>1</v>
      </c>
      <c r="D138">
        <f t="shared" si="9"/>
        <v>0</v>
      </c>
      <c r="E138">
        <f t="shared" si="10"/>
        <v>3.2000000000000003E-4</v>
      </c>
      <c r="F138">
        <f t="shared" si="11"/>
        <v>0</v>
      </c>
    </row>
    <row r="139" spans="1:6" x14ac:dyDescent="0.25">
      <c r="A139" s="1">
        <v>2.48E-3</v>
      </c>
      <c r="B139" s="1">
        <v>5.12</v>
      </c>
      <c r="C139">
        <f t="shared" si="8"/>
        <v>1</v>
      </c>
      <c r="D139">
        <f t="shared" si="9"/>
        <v>0</v>
      </c>
      <c r="E139">
        <f t="shared" si="10"/>
        <v>3.2000000000000003E-4</v>
      </c>
      <c r="F139">
        <f t="shared" si="11"/>
        <v>0</v>
      </c>
    </row>
    <row r="140" spans="1:6" x14ac:dyDescent="0.25">
      <c r="A140" s="1">
        <v>2.5200000000000001E-3</v>
      </c>
      <c r="B140" s="1">
        <v>5.12</v>
      </c>
      <c r="C140">
        <f t="shared" si="8"/>
        <v>1</v>
      </c>
      <c r="D140">
        <f t="shared" si="9"/>
        <v>0</v>
      </c>
      <c r="E140">
        <f t="shared" si="10"/>
        <v>3.2000000000000003E-4</v>
      </c>
      <c r="F140">
        <f t="shared" si="11"/>
        <v>0</v>
      </c>
    </row>
    <row r="141" spans="1:6" x14ac:dyDescent="0.25">
      <c r="A141" s="1">
        <v>2.5600000000000002E-3</v>
      </c>
      <c r="B141" s="1">
        <v>5.12</v>
      </c>
      <c r="C141">
        <f t="shared" si="8"/>
        <v>1</v>
      </c>
      <c r="D141">
        <f t="shared" si="9"/>
        <v>0</v>
      </c>
      <c r="E141">
        <f t="shared" si="10"/>
        <v>3.2000000000000003E-4</v>
      </c>
      <c r="F141">
        <f t="shared" si="11"/>
        <v>0</v>
      </c>
    </row>
    <row r="142" spans="1:6" x14ac:dyDescent="0.25">
      <c r="A142" s="1">
        <v>2.5999999999999999E-3</v>
      </c>
      <c r="B142" s="1">
        <v>5.2</v>
      </c>
      <c r="C142">
        <f t="shared" si="8"/>
        <v>1</v>
      </c>
      <c r="D142">
        <f t="shared" si="9"/>
        <v>0</v>
      </c>
      <c r="E142">
        <f t="shared" si="10"/>
        <v>3.2000000000000003E-4</v>
      </c>
      <c r="F142">
        <f t="shared" si="11"/>
        <v>0</v>
      </c>
    </row>
    <row r="143" spans="1:6" x14ac:dyDescent="0.25">
      <c r="A143" s="1">
        <v>2.64E-3</v>
      </c>
      <c r="B143" s="1">
        <v>5.12</v>
      </c>
      <c r="C143">
        <f t="shared" si="8"/>
        <v>1</v>
      </c>
      <c r="D143">
        <f t="shared" si="9"/>
        <v>0</v>
      </c>
      <c r="E143">
        <f t="shared" si="10"/>
        <v>3.2000000000000003E-4</v>
      </c>
      <c r="F143">
        <f t="shared" si="11"/>
        <v>0</v>
      </c>
    </row>
    <row r="144" spans="1:6" x14ac:dyDescent="0.25">
      <c r="A144" s="1">
        <v>2.6800000000000001E-3</v>
      </c>
      <c r="B144" s="1">
        <v>5.12</v>
      </c>
      <c r="C144">
        <f t="shared" si="8"/>
        <v>1</v>
      </c>
      <c r="D144">
        <f t="shared" si="9"/>
        <v>0</v>
      </c>
      <c r="E144">
        <f t="shared" si="10"/>
        <v>3.2000000000000003E-4</v>
      </c>
      <c r="F144">
        <f t="shared" si="11"/>
        <v>0</v>
      </c>
    </row>
    <row r="145" spans="1:6" x14ac:dyDescent="0.25">
      <c r="A145" s="1">
        <v>2.7200000000000002E-3</v>
      </c>
      <c r="B145" s="1">
        <v>5.2</v>
      </c>
      <c r="C145">
        <f t="shared" si="8"/>
        <v>1</v>
      </c>
      <c r="D145">
        <f t="shared" si="9"/>
        <v>0</v>
      </c>
      <c r="E145">
        <f t="shared" si="10"/>
        <v>3.2000000000000003E-4</v>
      </c>
      <c r="F145">
        <f t="shared" si="11"/>
        <v>0</v>
      </c>
    </row>
    <row r="146" spans="1:6" x14ac:dyDescent="0.25">
      <c r="A146" s="1">
        <v>2.7599999999999999E-3</v>
      </c>
      <c r="B146" s="1">
        <v>5.2</v>
      </c>
      <c r="C146">
        <f t="shared" si="8"/>
        <v>1</v>
      </c>
      <c r="D146">
        <f t="shared" si="9"/>
        <v>0</v>
      </c>
      <c r="E146">
        <f t="shared" si="10"/>
        <v>3.2000000000000003E-4</v>
      </c>
      <c r="F146">
        <f t="shared" si="11"/>
        <v>0</v>
      </c>
    </row>
    <row r="147" spans="1:6" x14ac:dyDescent="0.25">
      <c r="A147" s="1">
        <v>2.8E-3</v>
      </c>
      <c r="B147" s="1">
        <v>5.2</v>
      </c>
      <c r="C147">
        <f t="shared" si="8"/>
        <v>1</v>
      </c>
      <c r="D147">
        <f t="shared" si="9"/>
        <v>0</v>
      </c>
      <c r="E147">
        <f t="shared" si="10"/>
        <v>3.2000000000000003E-4</v>
      </c>
      <c r="F147">
        <f t="shared" si="11"/>
        <v>0</v>
      </c>
    </row>
    <row r="148" spans="1:6" x14ac:dyDescent="0.25">
      <c r="A148" s="1">
        <v>2.8400000000000001E-3</v>
      </c>
      <c r="B148" s="1">
        <v>5.2</v>
      </c>
      <c r="C148">
        <f t="shared" si="8"/>
        <v>1</v>
      </c>
      <c r="D148">
        <f t="shared" si="9"/>
        <v>0</v>
      </c>
      <c r="E148">
        <f t="shared" si="10"/>
        <v>3.2000000000000003E-4</v>
      </c>
      <c r="F148">
        <f t="shared" si="11"/>
        <v>0</v>
      </c>
    </row>
    <row r="149" spans="1:6" x14ac:dyDescent="0.25">
      <c r="A149" s="1">
        <v>2.8800000000000002E-3</v>
      </c>
      <c r="B149" s="1">
        <v>5.12</v>
      </c>
      <c r="C149">
        <f t="shared" si="8"/>
        <v>1</v>
      </c>
      <c r="D149">
        <f t="shared" si="9"/>
        <v>0</v>
      </c>
      <c r="E149">
        <f t="shared" si="10"/>
        <v>3.2000000000000003E-4</v>
      </c>
      <c r="F149">
        <f t="shared" si="11"/>
        <v>0</v>
      </c>
    </row>
    <row r="150" spans="1:6" x14ac:dyDescent="0.25">
      <c r="A150" s="1">
        <v>2.9199999999999999E-3</v>
      </c>
      <c r="B150" s="1">
        <v>5.2</v>
      </c>
      <c r="C150">
        <f t="shared" si="8"/>
        <v>1</v>
      </c>
      <c r="D150">
        <f t="shared" si="9"/>
        <v>0</v>
      </c>
      <c r="E150">
        <f t="shared" si="10"/>
        <v>3.2000000000000003E-4</v>
      </c>
      <c r="F150">
        <f t="shared" si="11"/>
        <v>0</v>
      </c>
    </row>
    <row r="151" spans="1:6" x14ac:dyDescent="0.25">
      <c r="A151" s="1">
        <v>2.96E-3</v>
      </c>
      <c r="B151" s="1">
        <v>5.12</v>
      </c>
      <c r="C151">
        <f t="shared" si="8"/>
        <v>1</v>
      </c>
      <c r="D151">
        <f t="shared" si="9"/>
        <v>0</v>
      </c>
      <c r="E151">
        <f t="shared" si="10"/>
        <v>3.2000000000000003E-4</v>
      </c>
      <c r="F151">
        <f t="shared" si="11"/>
        <v>0</v>
      </c>
    </row>
    <row r="152" spans="1:6" x14ac:dyDescent="0.25">
      <c r="A152" s="1">
        <v>3.0000000000000001E-3</v>
      </c>
      <c r="B152" s="1">
        <v>5.2</v>
      </c>
      <c r="C152">
        <f t="shared" si="8"/>
        <v>1</v>
      </c>
      <c r="D152">
        <f t="shared" si="9"/>
        <v>0</v>
      </c>
      <c r="E152">
        <f t="shared" si="10"/>
        <v>3.2000000000000003E-4</v>
      </c>
      <c r="F152">
        <f t="shared" si="11"/>
        <v>0</v>
      </c>
    </row>
    <row r="153" spans="1:6" x14ac:dyDescent="0.25">
      <c r="A153" s="1">
        <v>3.0400000000000002E-3</v>
      </c>
      <c r="B153" s="1">
        <v>5.12</v>
      </c>
      <c r="C153">
        <f t="shared" si="8"/>
        <v>1</v>
      </c>
      <c r="D153">
        <f t="shared" si="9"/>
        <v>0</v>
      </c>
      <c r="E153">
        <f t="shared" si="10"/>
        <v>3.2000000000000003E-4</v>
      </c>
      <c r="F153">
        <f t="shared" si="11"/>
        <v>0</v>
      </c>
    </row>
    <row r="154" spans="1:6" x14ac:dyDescent="0.25">
      <c r="A154" s="1">
        <v>3.0799999999999998E-3</v>
      </c>
      <c r="B154" s="1">
        <v>5.12</v>
      </c>
      <c r="C154">
        <f t="shared" si="8"/>
        <v>1</v>
      </c>
      <c r="D154">
        <f t="shared" si="9"/>
        <v>0</v>
      </c>
      <c r="E154">
        <f t="shared" si="10"/>
        <v>3.2000000000000003E-4</v>
      </c>
      <c r="F154">
        <f t="shared" si="11"/>
        <v>0</v>
      </c>
    </row>
    <row r="155" spans="1:6" x14ac:dyDescent="0.25">
      <c r="A155" s="1">
        <v>3.1199999999999999E-3</v>
      </c>
      <c r="B155" s="1">
        <v>5.12</v>
      </c>
      <c r="C155">
        <f t="shared" si="8"/>
        <v>1</v>
      </c>
      <c r="D155">
        <f t="shared" si="9"/>
        <v>0</v>
      </c>
      <c r="E155">
        <f t="shared" si="10"/>
        <v>3.2000000000000003E-4</v>
      </c>
      <c r="F155">
        <f t="shared" si="11"/>
        <v>0</v>
      </c>
    </row>
    <row r="156" spans="1:6" x14ac:dyDescent="0.25">
      <c r="A156" s="1">
        <v>3.16E-3</v>
      </c>
      <c r="B156" s="1">
        <v>5.12</v>
      </c>
      <c r="C156">
        <f t="shared" si="8"/>
        <v>1</v>
      </c>
      <c r="D156">
        <f t="shared" si="9"/>
        <v>0</v>
      </c>
      <c r="E156">
        <f t="shared" si="10"/>
        <v>3.2000000000000003E-4</v>
      </c>
      <c r="F156">
        <f t="shared" si="11"/>
        <v>0</v>
      </c>
    </row>
    <row r="157" spans="1:6" x14ac:dyDescent="0.25">
      <c r="A157" s="1">
        <v>3.2000000000000002E-3</v>
      </c>
      <c r="B157" s="1">
        <v>5.2</v>
      </c>
      <c r="C157">
        <f t="shared" si="8"/>
        <v>1</v>
      </c>
      <c r="D157">
        <f t="shared" si="9"/>
        <v>0</v>
      </c>
      <c r="E157">
        <f t="shared" si="10"/>
        <v>3.2000000000000003E-4</v>
      </c>
      <c r="F157">
        <f t="shared" si="11"/>
        <v>0</v>
      </c>
    </row>
    <row r="158" spans="1:6" x14ac:dyDescent="0.25">
      <c r="A158" s="1">
        <v>3.2399999999999998E-3</v>
      </c>
      <c r="B158" s="1">
        <v>5.2</v>
      </c>
      <c r="C158">
        <f t="shared" si="8"/>
        <v>1</v>
      </c>
      <c r="D158">
        <f t="shared" si="9"/>
        <v>0</v>
      </c>
      <c r="E158">
        <f t="shared" si="10"/>
        <v>3.2000000000000003E-4</v>
      </c>
      <c r="F158">
        <f t="shared" si="11"/>
        <v>0</v>
      </c>
    </row>
    <row r="159" spans="1:6" x14ac:dyDescent="0.25">
      <c r="A159" s="1">
        <v>3.2799999999999999E-3</v>
      </c>
      <c r="B159" s="1">
        <v>5.2</v>
      </c>
      <c r="C159">
        <f t="shared" si="8"/>
        <v>1</v>
      </c>
      <c r="D159">
        <f t="shared" si="9"/>
        <v>0</v>
      </c>
      <c r="E159">
        <f t="shared" si="10"/>
        <v>3.2000000000000003E-4</v>
      </c>
      <c r="F159">
        <f t="shared" si="11"/>
        <v>0</v>
      </c>
    </row>
    <row r="160" spans="1:6" x14ac:dyDescent="0.25">
      <c r="A160" s="1">
        <v>3.32E-3</v>
      </c>
      <c r="B160" s="1">
        <v>5.2</v>
      </c>
      <c r="C160">
        <f t="shared" si="8"/>
        <v>1</v>
      </c>
      <c r="D160">
        <f t="shared" si="9"/>
        <v>0</v>
      </c>
      <c r="E160">
        <f t="shared" si="10"/>
        <v>3.2000000000000003E-4</v>
      </c>
      <c r="F160">
        <f t="shared" si="11"/>
        <v>0</v>
      </c>
    </row>
    <row r="161" spans="1:6" x14ac:dyDescent="0.25">
      <c r="A161" s="1">
        <v>3.3600000000000001E-3</v>
      </c>
      <c r="B161" s="1">
        <v>5.2</v>
      </c>
      <c r="C161">
        <f t="shared" si="8"/>
        <v>1</v>
      </c>
      <c r="D161">
        <f t="shared" si="9"/>
        <v>0</v>
      </c>
      <c r="E161">
        <f t="shared" si="10"/>
        <v>3.2000000000000003E-4</v>
      </c>
      <c r="F161">
        <f t="shared" si="11"/>
        <v>0</v>
      </c>
    </row>
    <row r="162" spans="1:6" x14ac:dyDescent="0.25">
      <c r="A162" s="1">
        <v>3.3999999999999998E-3</v>
      </c>
      <c r="B162" s="1">
        <v>5.2</v>
      </c>
      <c r="C162">
        <f t="shared" si="8"/>
        <v>1</v>
      </c>
      <c r="D162">
        <f t="shared" si="9"/>
        <v>0</v>
      </c>
      <c r="E162">
        <f t="shared" si="10"/>
        <v>3.2000000000000003E-4</v>
      </c>
      <c r="F162">
        <f t="shared" si="11"/>
        <v>0</v>
      </c>
    </row>
    <row r="163" spans="1:6" x14ac:dyDescent="0.25">
      <c r="A163" s="1">
        <v>3.4399999999999999E-3</v>
      </c>
      <c r="B163" s="1">
        <v>5.2</v>
      </c>
      <c r="C163">
        <f t="shared" si="8"/>
        <v>1</v>
      </c>
      <c r="D163">
        <f t="shared" si="9"/>
        <v>0</v>
      </c>
      <c r="E163">
        <f t="shared" si="10"/>
        <v>3.2000000000000003E-4</v>
      </c>
      <c r="F163">
        <f t="shared" si="11"/>
        <v>0</v>
      </c>
    </row>
    <row r="164" spans="1:6" x14ac:dyDescent="0.25">
      <c r="A164" s="1">
        <v>3.48E-3</v>
      </c>
      <c r="B164" s="1">
        <v>5.2</v>
      </c>
      <c r="C164">
        <f t="shared" si="8"/>
        <v>1</v>
      </c>
      <c r="D164">
        <f t="shared" si="9"/>
        <v>0</v>
      </c>
      <c r="E164">
        <f t="shared" si="10"/>
        <v>3.2000000000000003E-4</v>
      </c>
      <c r="F164">
        <f t="shared" si="11"/>
        <v>0</v>
      </c>
    </row>
    <row r="165" spans="1:6" x14ac:dyDescent="0.25">
      <c r="A165" s="1">
        <v>3.5200000000000001E-3</v>
      </c>
      <c r="B165" s="1">
        <v>5.2</v>
      </c>
      <c r="C165">
        <f t="shared" si="8"/>
        <v>1</v>
      </c>
      <c r="D165">
        <f t="shared" si="9"/>
        <v>0</v>
      </c>
      <c r="E165">
        <f t="shared" si="10"/>
        <v>3.2000000000000003E-4</v>
      </c>
      <c r="F165">
        <f t="shared" si="11"/>
        <v>0</v>
      </c>
    </row>
    <row r="166" spans="1:6" x14ac:dyDescent="0.25">
      <c r="A166" s="1">
        <v>3.5599999999999998E-3</v>
      </c>
      <c r="B166" s="1">
        <v>5.2</v>
      </c>
      <c r="C166">
        <f t="shared" si="8"/>
        <v>1</v>
      </c>
      <c r="D166">
        <f t="shared" si="9"/>
        <v>0</v>
      </c>
      <c r="E166">
        <f t="shared" si="10"/>
        <v>3.2000000000000003E-4</v>
      </c>
      <c r="F166">
        <f t="shared" si="11"/>
        <v>0</v>
      </c>
    </row>
    <row r="167" spans="1:6" x14ac:dyDescent="0.25">
      <c r="A167" s="1">
        <v>3.5999999999999999E-3</v>
      </c>
      <c r="B167" s="1">
        <v>5.2</v>
      </c>
      <c r="C167">
        <f t="shared" si="8"/>
        <v>1</v>
      </c>
      <c r="D167">
        <f t="shared" si="9"/>
        <v>0</v>
      </c>
      <c r="E167">
        <f t="shared" si="10"/>
        <v>3.2000000000000003E-4</v>
      </c>
      <c r="F167">
        <f t="shared" si="11"/>
        <v>0</v>
      </c>
    </row>
    <row r="168" spans="1:6" x14ac:dyDescent="0.25">
      <c r="A168" s="1">
        <v>3.64E-3</v>
      </c>
      <c r="B168" s="1">
        <v>5.2</v>
      </c>
      <c r="C168">
        <f t="shared" si="8"/>
        <v>1</v>
      </c>
      <c r="D168">
        <f t="shared" si="9"/>
        <v>0</v>
      </c>
      <c r="E168">
        <f t="shared" si="10"/>
        <v>3.2000000000000003E-4</v>
      </c>
      <c r="F168">
        <f t="shared" si="11"/>
        <v>0</v>
      </c>
    </row>
    <row r="169" spans="1:6" x14ac:dyDescent="0.25">
      <c r="A169" s="1">
        <v>3.6800000000000001E-3</v>
      </c>
      <c r="B169" s="1">
        <v>5.12</v>
      </c>
      <c r="C169">
        <f t="shared" si="8"/>
        <v>1</v>
      </c>
      <c r="D169">
        <f t="shared" si="9"/>
        <v>0</v>
      </c>
      <c r="E169">
        <f t="shared" si="10"/>
        <v>3.2000000000000003E-4</v>
      </c>
      <c r="F169">
        <f t="shared" si="11"/>
        <v>0</v>
      </c>
    </row>
    <row r="170" spans="1:6" x14ac:dyDescent="0.25">
      <c r="A170" s="1">
        <v>3.7200000000000002E-3</v>
      </c>
      <c r="B170" s="1">
        <v>5.2</v>
      </c>
      <c r="C170">
        <f t="shared" si="8"/>
        <v>1</v>
      </c>
      <c r="D170">
        <f t="shared" si="9"/>
        <v>0</v>
      </c>
      <c r="E170">
        <f t="shared" si="10"/>
        <v>3.2000000000000003E-4</v>
      </c>
      <c r="F170">
        <f t="shared" si="11"/>
        <v>0</v>
      </c>
    </row>
    <row r="171" spans="1:6" x14ac:dyDescent="0.25">
      <c r="A171" s="1">
        <v>3.7599999999999999E-3</v>
      </c>
      <c r="B171" s="1">
        <v>5.2</v>
      </c>
      <c r="C171">
        <f t="shared" si="8"/>
        <v>1</v>
      </c>
      <c r="D171">
        <f t="shared" si="9"/>
        <v>0</v>
      </c>
      <c r="E171">
        <f t="shared" si="10"/>
        <v>3.2000000000000003E-4</v>
      </c>
      <c r="F171">
        <f t="shared" si="11"/>
        <v>0</v>
      </c>
    </row>
    <row r="172" spans="1:6" x14ac:dyDescent="0.25">
      <c r="A172" s="1">
        <v>3.8E-3</v>
      </c>
      <c r="B172" s="1">
        <v>5.2</v>
      </c>
      <c r="C172">
        <f t="shared" si="8"/>
        <v>1</v>
      </c>
      <c r="D172">
        <f t="shared" si="9"/>
        <v>0</v>
      </c>
      <c r="E172">
        <f t="shared" si="10"/>
        <v>3.2000000000000003E-4</v>
      </c>
      <c r="F172">
        <f t="shared" si="11"/>
        <v>0</v>
      </c>
    </row>
    <row r="173" spans="1:6" x14ac:dyDescent="0.25">
      <c r="A173" s="1">
        <v>3.8400000000000001E-3</v>
      </c>
      <c r="B173" s="1">
        <v>5.2</v>
      </c>
      <c r="C173">
        <f t="shared" si="8"/>
        <v>1</v>
      </c>
      <c r="D173">
        <f t="shared" si="9"/>
        <v>0</v>
      </c>
      <c r="E173">
        <f t="shared" si="10"/>
        <v>3.2000000000000003E-4</v>
      </c>
      <c r="F173">
        <f t="shared" si="11"/>
        <v>0</v>
      </c>
    </row>
    <row r="174" spans="1:6" x14ac:dyDescent="0.25">
      <c r="A174" s="1">
        <v>3.8800000000000002E-3</v>
      </c>
      <c r="B174" s="1">
        <v>5.2</v>
      </c>
      <c r="C174">
        <f t="shared" si="8"/>
        <v>1</v>
      </c>
      <c r="D174">
        <f t="shared" si="9"/>
        <v>0</v>
      </c>
      <c r="E174">
        <f t="shared" si="10"/>
        <v>3.2000000000000003E-4</v>
      </c>
      <c r="F174">
        <f t="shared" si="11"/>
        <v>0</v>
      </c>
    </row>
    <row r="175" spans="1:6" x14ac:dyDescent="0.25">
      <c r="A175" s="1">
        <v>3.9199999999999999E-3</v>
      </c>
      <c r="B175" s="1">
        <v>5.2</v>
      </c>
      <c r="C175">
        <f t="shared" si="8"/>
        <v>1</v>
      </c>
      <c r="D175">
        <f t="shared" si="9"/>
        <v>0</v>
      </c>
      <c r="E175">
        <f t="shared" si="10"/>
        <v>3.2000000000000003E-4</v>
      </c>
      <c r="F175">
        <f t="shared" si="11"/>
        <v>0</v>
      </c>
    </row>
    <row r="176" spans="1:6" x14ac:dyDescent="0.25">
      <c r="A176" s="1">
        <v>3.96E-3</v>
      </c>
      <c r="B176" s="1">
        <v>5.2</v>
      </c>
      <c r="C176">
        <f t="shared" si="8"/>
        <v>1</v>
      </c>
      <c r="D176">
        <f t="shared" si="9"/>
        <v>0</v>
      </c>
      <c r="E176">
        <f t="shared" si="10"/>
        <v>3.2000000000000003E-4</v>
      </c>
      <c r="F176">
        <f t="shared" si="11"/>
        <v>0</v>
      </c>
    </row>
    <row r="177" spans="1:6" x14ac:dyDescent="0.25">
      <c r="A177" s="1">
        <v>4.0000000000000001E-3</v>
      </c>
      <c r="B177" s="1">
        <v>5.2</v>
      </c>
      <c r="C177">
        <f t="shared" si="8"/>
        <v>1</v>
      </c>
      <c r="D177">
        <f t="shared" si="9"/>
        <v>0</v>
      </c>
      <c r="E177">
        <f t="shared" si="10"/>
        <v>3.2000000000000003E-4</v>
      </c>
      <c r="F177">
        <f t="shared" si="11"/>
        <v>0</v>
      </c>
    </row>
    <row r="178" spans="1:6" x14ac:dyDescent="0.25">
      <c r="A178" s="1">
        <v>4.0400000000000002E-3</v>
      </c>
      <c r="B178" s="1">
        <v>5.2</v>
      </c>
      <c r="C178">
        <f t="shared" si="8"/>
        <v>1</v>
      </c>
      <c r="D178">
        <f t="shared" si="9"/>
        <v>0</v>
      </c>
      <c r="E178">
        <f t="shared" si="10"/>
        <v>3.2000000000000003E-4</v>
      </c>
      <c r="F178">
        <f t="shared" si="11"/>
        <v>0</v>
      </c>
    </row>
    <row r="179" spans="1:6" x14ac:dyDescent="0.25">
      <c r="A179" s="1">
        <v>4.0800000000000003E-3</v>
      </c>
      <c r="B179" s="1">
        <v>5.2</v>
      </c>
      <c r="C179">
        <f t="shared" si="8"/>
        <v>1</v>
      </c>
      <c r="D179">
        <f t="shared" si="9"/>
        <v>0</v>
      </c>
      <c r="E179">
        <f t="shared" si="10"/>
        <v>3.2000000000000003E-4</v>
      </c>
      <c r="F179">
        <f t="shared" si="11"/>
        <v>0</v>
      </c>
    </row>
    <row r="180" spans="1:6" x14ac:dyDescent="0.25">
      <c r="A180" s="1">
        <v>4.1200000000000004E-3</v>
      </c>
      <c r="B180" s="1">
        <v>5.12</v>
      </c>
      <c r="C180">
        <f t="shared" si="8"/>
        <v>1</v>
      </c>
      <c r="D180">
        <f t="shared" si="9"/>
        <v>0</v>
      </c>
      <c r="E180">
        <f t="shared" si="10"/>
        <v>3.2000000000000003E-4</v>
      </c>
      <c r="F180">
        <f t="shared" si="11"/>
        <v>0</v>
      </c>
    </row>
    <row r="181" spans="1:6" x14ac:dyDescent="0.25">
      <c r="A181" s="1">
        <v>4.1599999999999996E-3</v>
      </c>
      <c r="B181" s="1">
        <v>5.2</v>
      </c>
      <c r="C181">
        <f t="shared" si="8"/>
        <v>1</v>
      </c>
      <c r="D181">
        <f t="shared" si="9"/>
        <v>0</v>
      </c>
      <c r="E181">
        <f t="shared" si="10"/>
        <v>3.2000000000000003E-4</v>
      </c>
      <c r="F181">
        <f t="shared" si="11"/>
        <v>0</v>
      </c>
    </row>
    <row r="182" spans="1:6" x14ac:dyDescent="0.25">
      <c r="A182" s="1">
        <v>4.1999999999999997E-3</v>
      </c>
      <c r="B182" s="1">
        <v>5.2</v>
      </c>
      <c r="C182">
        <f t="shared" si="8"/>
        <v>1</v>
      </c>
      <c r="D182">
        <f t="shared" si="9"/>
        <v>0</v>
      </c>
      <c r="E182">
        <f t="shared" si="10"/>
        <v>3.2000000000000003E-4</v>
      </c>
      <c r="F182">
        <f t="shared" si="11"/>
        <v>0</v>
      </c>
    </row>
    <row r="183" spans="1:6" x14ac:dyDescent="0.25">
      <c r="A183" s="1">
        <v>4.2399999999999998E-3</v>
      </c>
      <c r="B183" s="1">
        <v>5.12</v>
      </c>
      <c r="C183">
        <f t="shared" si="8"/>
        <v>1</v>
      </c>
      <c r="D183">
        <f t="shared" si="9"/>
        <v>0</v>
      </c>
      <c r="E183">
        <f t="shared" si="10"/>
        <v>3.2000000000000003E-4</v>
      </c>
      <c r="F183">
        <f t="shared" si="11"/>
        <v>0</v>
      </c>
    </row>
    <row r="184" spans="1:6" x14ac:dyDescent="0.25">
      <c r="A184" s="1">
        <v>4.28E-3</v>
      </c>
      <c r="B184" s="1">
        <v>5.2</v>
      </c>
      <c r="C184">
        <f t="shared" si="8"/>
        <v>1</v>
      </c>
      <c r="D184">
        <f t="shared" si="9"/>
        <v>0</v>
      </c>
      <c r="E184">
        <f t="shared" si="10"/>
        <v>3.2000000000000003E-4</v>
      </c>
      <c r="F184">
        <f t="shared" si="11"/>
        <v>0</v>
      </c>
    </row>
    <row r="185" spans="1:6" x14ac:dyDescent="0.25">
      <c r="A185" s="1">
        <v>4.3200000000000001E-3</v>
      </c>
      <c r="B185" s="1">
        <v>5.12</v>
      </c>
      <c r="C185">
        <f t="shared" si="8"/>
        <v>1</v>
      </c>
      <c r="D185">
        <f t="shared" si="9"/>
        <v>0</v>
      </c>
      <c r="E185">
        <f t="shared" si="10"/>
        <v>3.2000000000000003E-4</v>
      </c>
      <c r="F185">
        <f t="shared" si="11"/>
        <v>0</v>
      </c>
    </row>
    <row r="186" spans="1:6" x14ac:dyDescent="0.25">
      <c r="A186" s="1">
        <v>4.3600000000000002E-3</v>
      </c>
      <c r="B186" s="1">
        <v>5.2</v>
      </c>
      <c r="C186">
        <f t="shared" si="8"/>
        <v>1</v>
      </c>
      <c r="D186">
        <f t="shared" si="9"/>
        <v>0</v>
      </c>
      <c r="E186">
        <f t="shared" si="10"/>
        <v>3.2000000000000003E-4</v>
      </c>
      <c r="F186">
        <f t="shared" si="11"/>
        <v>0</v>
      </c>
    </row>
    <row r="187" spans="1:6" x14ac:dyDescent="0.25">
      <c r="A187" s="1">
        <v>4.4000000000000003E-3</v>
      </c>
      <c r="B187" s="1">
        <v>5.2</v>
      </c>
      <c r="C187">
        <f t="shared" si="8"/>
        <v>1</v>
      </c>
      <c r="D187">
        <f t="shared" si="9"/>
        <v>0</v>
      </c>
      <c r="E187">
        <f t="shared" si="10"/>
        <v>3.2000000000000003E-4</v>
      </c>
      <c r="F187">
        <f t="shared" si="11"/>
        <v>0</v>
      </c>
    </row>
    <row r="188" spans="1:6" x14ac:dyDescent="0.25">
      <c r="A188" s="1">
        <v>4.4400000000000004E-3</v>
      </c>
      <c r="B188" s="1">
        <v>5.04</v>
      </c>
      <c r="C188">
        <f t="shared" si="8"/>
        <v>1</v>
      </c>
      <c r="D188">
        <f t="shared" si="9"/>
        <v>0</v>
      </c>
      <c r="E188">
        <f t="shared" si="10"/>
        <v>3.2000000000000003E-4</v>
      </c>
      <c r="F188">
        <f t="shared" si="11"/>
        <v>0</v>
      </c>
    </row>
    <row r="189" spans="1:6" x14ac:dyDescent="0.25">
      <c r="A189" s="1">
        <v>4.4799999999999996E-3</v>
      </c>
      <c r="B189" s="1">
        <v>5.12</v>
      </c>
      <c r="C189">
        <f t="shared" si="8"/>
        <v>1</v>
      </c>
      <c r="D189">
        <f t="shared" si="9"/>
        <v>0</v>
      </c>
      <c r="E189">
        <f t="shared" si="10"/>
        <v>3.2000000000000003E-4</v>
      </c>
      <c r="F189">
        <f t="shared" si="11"/>
        <v>0</v>
      </c>
    </row>
    <row r="190" spans="1:6" x14ac:dyDescent="0.25">
      <c r="A190" s="1">
        <v>4.5199999999999997E-3</v>
      </c>
      <c r="B190" s="1">
        <v>5.12</v>
      </c>
      <c r="C190">
        <f t="shared" si="8"/>
        <v>1</v>
      </c>
      <c r="D190">
        <f t="shared" si="9"/>
        <v>0</v>
      </c>
      <c r="E190">
        <f t="shared" si="10"/>
        <v>3.2000000000000003E-4</v>
      </c>
      <c r="F190">
        <f t="shared" si="11"/>
        <v>0</v>
      </c>
    </row>
    <row r="191" spans="1:6" x14ac:dyDescent="0.25">
      <c r="A191" s="1">
        <v>4.5599999999999998E-3</v>
      </c>
      <c r="B191" s="1">
        <v>5.12</v>
      </c>
      <c r="C191">
        <f t="shared" si="8"/>
        <v>1</v>
      </c>
      <c r="D191">
        <f t="shared" si="9"/>
        <v>0</v>
      </c>
      <c r="E191">
        <f t="shared" si="10"/>
        <v>3.2000000000000003E-4</v>
      </c>
      <c r="F191">
        <f t="shared" si="11"/>
        <v>0</v>
      </c>
    </row>
    <row r="192" spans="1:6" x14ac:dyDescent="0.25">
      <c r="A192" s="1">
        <v>4.5999999999999999E-3</v>
      </c>
      <c r="B192" s="1">
        <v>5.2</v>
      </c>
      <c r="C192">
        <f t="shared" si="8"/>
        <v>1</v>
      </c>
      <c r="D192">
        <f t="shared" si="9"/>
        <v>0</v>
      </c>
      <c r="E192">
        <f t="shared" si="10"/>
        <v>3.2000000000000003E-4</v>
      </c>
      <c r="F192">
        <f t="shared" si="11"/>
        <v>0</v>
      </c>
    </row>
    <row r="193" spans="1:6" x14ac:dyDescent="0.25">
      <c r="A193" s="1">
        <v>4.64E-3</v>
      </c>
      <c r="B193" s="1">
        <v>5.2</v>
      </c>
      <c r="C193">
        <f t="shared" si="8"/>
        <v>1</v>
      </c>
      <c r="D193">
        <f t="shared" si="9"/>
        <v>0</v>
      </c>
      <c r="E193">
        <f t="shared" si="10"/>
        <v>3.2000000000000003E-4</v>
      </c>
      <c r="F193">
        <f t="shared" si="11"/>
        <v>0</v>
      </c>
    </row>
    <row r="194" spans="1:6" x14ac:dyDescent="0.25">
      <c r="A194" s="1">
        <v>4.6800000000000001E-3</v>
      </c>
      <c r="B194" s="1">
        <v>5.12</v>
      </c>
      <c r="C194">
        <f t="shared" si="8"/>
        <v>1</v>
      </c>
      <c r="D194">
        <f t="shared" si="9"/>
        <v>0</v>
      </c>
      <c r="E194">
        <f t="shared" si="10"/>
        <v>3.2000000000000003E-4</v>
      </c>
      <c r="F194">
        <f t="shared" si="11"/>
        <v>0</v>
      </c>
    </row>
    <row r="195" spans="1:6" x14ac:dyDescent="0.25">
      <c r="A195" s="1">
        <v>4.7200000000000002E-3</v>
      </c>
      <c r="B195" s="1">
        <v>5.2</v>
      </c>
      <c r="C195">
        <f t="shared" ref="C195:C258" si="12">IF(B195&gt;4,1,0)</f>
        <v>1</v>
      </c>
      <c r="D195">
        <f t="shared" si="9"/>
        <v>0</v>
      </c>
      <c r="E195">
        <f t="shared" si="10"/>
        <v>3.2000000000000003E-4</v>
      </c>
      <c r="F195">
        <f t="shared" si="11"/>
        <v>0</v>
      </c>
    </row>
    <row r="196" spans="1:6" x14ac:dyDescent="0.25">
      <c r="A196" s="1">
        <v>4.7600000000000003E-3</v>
      </c>
      <c r="B196" s="1">
        <v>5.2</v>
      </c>
      <c r="C196">
        <f t="shared" si="12"/>
        <v>1</v>
      </c>
      <c r="D196">
        <f t="shared" ref="D196:D259" si="13">C195-C196</f>
        <v>0</v>
      </c>
      <c r="E196">
        <f t="shared" ref="E196:E259" si="14">IF(D196&lt;&gt;0,A196,E195)</f>
        <v>3.2000000000000003E-4</v>
      </c>
      <c r="F196">
        <f t="shared" ref="F196:F259" si="15">E196-E195</f>
        <v>0</v>
      </c>
    </row>
    <row r="197" spans="1:6" x14ac:dyDescent="0.25">
      <c r="A197" s="1">
        <v>4.7999999999999996E-3</v>
      </c>
      <c r="B197" s="1">
        <v>5.2</v>
      </c>
      <c r="C197">
        <f t="shared" si="12"/>
        <v>1</v>
      </c>
      <c r="D197">
        <f t="shared" si="13"/>
        <v>0</v>
      </c>
      <c r="E197">
        <f t="shared" si="14"/>
        <v>3.2000000000000003E-4</v>
      </c>
      <c r="F197">
        <f t="shared" si="15"/>
        <v>0</v>
      </c>
    </row>
    <row r="198" spans="1:6" x14ac:dyDescent="0.25">
      <c r="A198" s="1">
        <v>4.8399999999999997E-3</v>
      </c>
      <c r="B198" s="1">
        <v>5.2</v>
      </c>
      <c r="C198">
        <f t="shared" si="12"/>
        <v>1</v>
      </c>
      <c r="D198">
        <f t="shared" si="13"/>
        <v>0</v>
      </c>
      <c r="E198">
        <f t="shared" si="14"/>
        <v>3.2000000000000003E-4</v>
      </c>
      <c r="F198">
        <f t="shared" si="15"/>
        <v>0</v>
      </c>
    </row>
    <row r="199" spans="1:6" x14ac:dyDescent="0.25">
      <c r="A199" s="1">
        <v>4.8799999999999998E-3</v>
      </c>
      <c r="B199" s="1">
        <v>5.2</v>
      </c>
      <c r="C199">
        <f t="shared" si="12"/>
        <v>1</v>
      </c>
      <c r="D199">
        <f t="shared" si="13"/>
        <v>0</v>
      </c>
      <c r="E199">
        <f t="shared" si="14"/>
        <v>3.2000000000000003E-4</v>
      </c>
      <c r="F199">
        <f t="shared" si="15"/>
        <v>0</v>
      </c>
    </row>
    <row r="200" spans="1:6" x14ac:dyDescent="0.25">
      <c r="A200" s="1">
        <v>4.9199999999999999E-3</v>
      </c>
      <c r="B200" s="1">
        <v>5.2</v>
      </c>
      <c r="C200">
        <f t="shared" si="12"/>
        <v>1</v>
      </c>
      <c r="D200">
        <f t="shared" si="13"/>
        <v>0</v>
      </c>
      <c r="E200">
        <f t="shared" si="14"/>
        <v>3.2000000000000003E-4</v>
      </c>
      <c r="F200">
        <f t="shared" si="15"/>
        <v>0</v>
      </c>
    </row>
    <row r="201" spans="1:6" x14ac:dyDescent="0.25">
      <c r="A201" s="1">
        <v>4.96E-3</v>
      </c>
      <c r="B201" s="1">
        <v>5.2</v>
      </c>
      <c r="C201">
        <f t="shared" si="12"/>
        <v>1</v>
      </c>
      <c r="D201">
        <f t="shared" si="13"/>
        <v>0</v>
      </c>
      <c r="E201">
        <f t="shared" si="14"/>
        <v>3.2000000000000003E-4</v>
      </c>
      <c r="F201">
        <f t="shared" si="15"/>
        <v>0</v>
      </c>
    </row>
    <row r="202" spans="1:6" x14ac:dyDescent="0.25">
      <c r="A202" s="1">
        <v>5.0000000000000001E-3</v>
      </c>
      <c r="B202" s="1">
        <v>5.2</v>
      </c>
      <c r="C202">
        <f t="shared" si="12"/>
        <v>1</v>
      </c>
      <c r="D202">
        <f t="shared" si="13"/>
        <v>0</v>
      </c>
      <c r="E202">
        <f t="shared" si="14"/>
        <v>3.2000000000000003E-4</v>
      </c>
      <c r="F202">
        <f t="shared" si="15"/>
        <v>0</v>
      </c>
    </row>
    <row r="203" spans="1:6" x14ac:dyDescent="0.25">
      <c r="A203" s="1">
        <v>5.0400000000000002E-3</v>
      </c>
      <c r="B203" s="1">
        <v>5.2</v>
      </c>
      <c r="C203">
        <f t="shared" si="12"/>
        <v>1</v>
      </c>
      <c r="D203">
        <f t="shared" si="13"/>
        <v>0</v>
      </c>
      <c r="E203">
        <f t="shared" si="14"/>
        <v>3.2000000000000003E-4</v>
      </c>
      <c r="F203">
        <f t="shared" si="15"/>
        <v>0</v>
      </c>
    </row>
    <row r="204" spans="1:6" x14ac:dyDescent="0.25">
      <c r="A204" s="1">
        <v>5.0800000000000003E-3</v>
      </c>
      <c r="B204" s="1">
        <v>5.2</v>
      </c>
      <c r="C204">
        <f t="shared" si="12"/>
        <v>1</v>
      </c>
      <c r="D204">
        <f t="shared" si="13"/>
        <v>0</v>
      </c>
      <c r="E204">
        <f t="shared" si="14"/>
        <v>3.2000000000000003E-4</v>
      </c>
      <c r="F204">
        <f t="shared" si="15"/>
        <v>0</v>
      </c>
    </row>
    <row r="205" spans="1:6" x14ac:dyDescent="0.25">
      <c r="A205" s="1">
        <v>5.1200000000000004E-3</v>
      </c>
      <c r="B205" s="1">
        <v>5.2</v>
      </c>
      <c r="C205">
        <f t="shared" si="12"/>
        <v>1</v>
      </c>
      <c r="D205">
        <f t="shared" si="13"/>
        <v>0</v>
      </c>
      <c r="E205">
        <f t="shared" si="14"/>
        <v>3.2000000000000003E-4</v>
      </c>
      <c r="F205">
        <f t="shared" si="15"/>
        <v>0</v>
      </c>
    </row>
    <row r="206" spans="1:6" x14ac:dyDescent="0.25">
      <c r="A206" s="1">
        <v>5.1599999999999997E-3</v>
      </c>
      <c r="B206" s="1">
        <v>5.2</v>
      </c>
      <c r="C206">
        <f t="shared" si="12"/>
        <v>1</v>
      </c>
      <c r="D206">
        <f t="shared" si="13"/>
        <v>0</v>
      </c>
      <c r="E206">
        <f t="shared" si="14"/>
        <v>3.2000000000000003E-4</v>
      </c>
      <c r="F206">
        <f t="shared" si="15"/>
        <v>0</v>
      </c>
    </row>
    <row r="207" spans="1:6" x14ac:dyDescent="0.25">
      <c r="A207" s="1">
        <v>5.1999999999999998E-3</v>
      </c>
      <c r="B207" s="1">
        <v>5.2</v>
      </c>
      <c r="C207">
        <f t="shared" si="12"/>
        <v>1</v>
      </c>
      <c r="D207">
        <f t="shared" si="13"/>
        <v>0</v>
      </c>
      <c r="E207">
        <f t="shared" si="14"/>
        <v>3.2000000000000003E-4</v>
      </c>
      <c r="F207">
        <f t="shared" si="15"/>
        <v>0</v>
      </c>
    </row>
    <row r="208" spans="1:6" x14ac:dyDescent="0.25">
      <c r="A208" s="1">
        <v>5.2399999999999999E-3</v>
      </c>
      <c r="B208" s="1">
        <v>5.12</v>
      </c>
      <c r="C208">
        <f t="shared" si="12"/>
        <v>1</v>
      </c>
      <c r="D208">
        <f t="shared" si="13"/>
        <v>0</v>
      </c>
      <c r="E208">
        <f t="shared" si="14"/>
        <v>3.2000000000000003E-4</v>
      </c>
      <c r="F208">
        <f t="shared" si="15"/>
        <v>0</v>
      </c>
    </row>
    <row r="209" spans="1:6" x14ac:dyDescent="0.25">
      <c r="A209" s="1">
        <v>5.28E-3</v>
      </c>
      <c r="B209" s="1">
        <v>5.2</v>
      </c>
      <c r="C209">
        <f t="shared" si="12"/>
        <v>1</v>
      </c>
      <c r="D209">
        <f t="shared" si="13"/>
        <v>0</v>
      </c>
      <c r="E209">
        <f t="shared" si="14"/>
        <v>3.2000000000000003E-4</v>
      </c>
      <c r="F209">
        <f t="shared" si="15"/>
        <v>0</v>
      </c>
    </row>
    <row r="210" spans="1:6" x14ac:dyDescent="0.25">
      <c r="A210" s="1">
        <v>5.3200000000000001E-3</v>
      </c>
      <c r="B210" s="1">
        <v>5.12</v>
      </c>
      <c r="C210">
        <f t="shared" si="12"/>
        <v>1</v>
      </c>
      <c r="D210">
        <f t="shared" si="13"/>
        <v>0</v>
      </c>
      <c r="E210">
        <f t="shared" si="14"/>
        <v>3.2000000000000003E-4</v>
      </c>
      <c r="F210">
        <f t="shared" si="15"/>
        <v>0</v>
      </c>
    </row>
    <row r="211" spans="1:6" x14ac:dyDescent="0.25">
      <c r="A211" s="1">
        <v>5.3600000000000002E-3</v>
      </c>
      <c r="B211" s="1">
        <v>5.2</v>
      </c>
      <c r="C211">
        <f t="shared" si="12"/>
        <v>1</v>
      </c>
      <c r="D211">
        <f t="shared" si="13"/>
        <v>0</v>
      </c>
      <c r="E211">
        <f t="shared" si="14"/>
        <v>3.2000000000000003E-4</v>
      </c>
      <c r="F211">
        <f t="shared" si="15"/>
        <v>0</v>
      </c>
    </row>
    <row r="212" spans="1:6" x14ac:dyDescent="0.25">
      <c r="A212" s="1">
        <v>5.4000000000000003E-3</v>
      </c>
      <c r="B212" s="1">
        <v>5.2</v>
      </c>
      <c r="C212">
        <f t="shared" si="12"/>
        <v>1</v>
      </c>
      <c r="D212">
        <f t="shared" si="13"/>
        <v>0</v>
      </c>
      <c r="E212">
        <f t="shared" si="14"/>
        <v>3.2000000000000003E-4</v>
      </c>
      <c r="F212">
        <f t="shared" si="15"/>
        <v>0</v>
      </c>
    </row>
    <row r="213" spans="1:6" x14ac:dyDescent="0.25">
      <c r="A213" s="1">
        <v>5.4400000000000004E-3</v>
      </c>
      <c r="B213" s="1">
        <v>5.12</v>
      </c>
      <c r="C213">
        <f t="shared" si="12"/>
        <v>1</v>
      </c>
      <c r="D213">
        <f t="shared" si="13"/>
        <v>0</v>
      </c>
      <c r="E213">
        <f t="shared" si="14"/>
        <v>3.2000000000000003E-4</v>
      </c>
      <c r="F213">
        <f t="shared" si="15"/>
        <v>0</v>
      </c>
    </row>
    <row r="214" spans="1:6" x14ac:dyDescent="0.25">
      <c r="A214" s="1">
        <v>5.4799999999999996E-3</v>
      </c>
      <c r="B214" s="1">
        <v>5.2</v>
      </c>
      <c r="C214">
        <f t="shared" si="12"/>
        <v>1</v>
      </c>
      <c r="D214">
        <f t="shared" si="13"/>
        <v>0</v>
      </c>
      <c r="E214">
        <f t="shared" si="14"/>
        <v>3.2000000000000003E-4</v>
      </c>
      <c r="F214">
        <f t="shared" si="15"/>
        <v>0</v>
      </c>
    </row>
    <row r="215" spans="1:6" x14ac:dyDescent="0.25">
      <c r="A215" s="1">
        <v>5.5199999999999997E-3</v>
      </c>
      <c r="B215" s="1">
        <v>5.2</v>
      </c>
      <c r="C215">
        <f t="shared" si="12"/>
        <v>1</v>
      </c>
      <c r="D215">
        <f t="shared" si="13"/>
        <v>0</v>
      </c>
      <c r="E215">
        <f t="shared" si="14"/>
        <v>3.2000000000000003E-4</v>
      </c>
      <c r="F215">
        <f t="shared" si="15"/>
        <v>0</v>
      </c>
    </row>
    <row r="216" spans="1:6" x14ac:dyDescent="0.25">
      <c r="A216" s="1">
        <v>5.5599999999999998E-3</v>
      </c>
      <c r="B216" s="1">
        <v>5.2</v>
      </c>
      <c r="C216">
        <f t="shared" si="12"/>
        <v>1</v>
      </c>
      <c r="D216">
        <f t="shared" si="13"/>
        <v>0</v>
      </c>
      <c r="E216">
        <f t="shared" si="14"/>
        <v>3.2000000000000003E-4</v>
      </c>
      <c r="F216">
        <f t="shared" si="15"/>
        <v>0</v>
      </c>
    </row>
    <row r="217" spans="1:6" x14ac:dyDescent="0.25">
      <c r="A217" s="1">
        <v>5.5999999999999999E-3</v>
      </c>
      <c r="B217" s="1">
        <v>5.2</v>
      </c>
      <c r="C217">
        <f t="shared" si="12"/>
        <v>1</v>
      </c>
      <c r="D217">
        <f t="shared" si="13"/>
        <v>0</v>
      </c>
      <c r="E217">
        <f t="shared" si="14"/>
        <v>3.2000000000000003E-4</v>
      </c>
      <c r="F217">
        <f t="shared" si="15"/>
        <v>0</v>
      </c>
    </row>
    <row r="218" spans="1:6" x14ac:dyDescent="0.25">
      <c r="A218" s="1">
        <v>5.64E-3</v>
      </c>
      <c r="B218" s="1">
        <v>5.2</v>
      </c>
      <c r="C218">
        <f t="shared" si="12"/>
        <v>1</v>
      </c>
      <c r="D218">
        <f t="shared" si="13"/>
        <v>0</v>
      </c>
      <c r="E218">
        <f t="shared" si="14"/>
        <v>3.2000000000000003E-4</v>
      </c>
      <c r="F218">
        <f t="shared" si="15"/>
        <v>0</v>
      </c>
    </row>
    <row r="219" spans="1:6" x14ac:dyDescent="0.25">
      <c r="A219" s="1">
        <v>5.6800000000000002E-3</v>
      </c>
      <c r="B219" s="1">
        <v>5.2</v>
      </c>
      <c r="C219">
        <f t="shared" si="12"/>
        <v>1</v>
      </c>
      <c r="D219">
        <f t="shared" si="13"/>
        <v>0</v>
      </c>
      <c r="E219">
        <f t="shared" si="14"/>
        <v>3.2000000000000003E-4</v>
      </c>
      <c r="F219">
        <f t="shared" si="15"/>
        <v>0</v>
      </c>
    </row>
    <row r="220" spans="1:6" x14ac:dyDescent="0.25">
      <c r="A220" s="1">
        <v>5.7200000000000003E-3</v>
      </c>
      <c r="B220" s="1">
        <v>5.2</v>
      </c>
      <c r="C220">
        <f t="shared" si="12"/>
        <v>1</v>
      </c>
      <c r="D220">
        <f t="shared" si="13"/>
        <v>0</v>
      </c>
      <c r="E220">
        <f t="shared" si="14"/>
        <v>3.2000000000000003E-4</v>
      </c>
      <c r="F220">
        <f t="shared" si="15"/>
        <v>0</v>
      </c>
    </row>
    <row r="221" spans="1:6" x14ac:dyDescent="0.25">
      <c r="A221" s="1">
        <v>5.7600000000000004E-3</v>
      </c>
      <c r="B221" s="1">
        <v>5.12</v>
      </c>
      <c r="C221">
        <f t="shared" si="12"/>
        <v>1</v>
      </c>
      <c r="D221">
        <f t="shared" si="13"/>
        <v>0</v>
      </c>
      <c r="E221">
        <f t="shared" si="14"/>
        <v>3.2000000000000003E-4</v>
      </c>
      <c r="F221">
        <f t="shared" si="15"/>
        <v>0</v>
      </c>
    </row>
    <row r="222" spans="1:6" x14ac:dyDescent="0.25">
      <c r="A222" s="1">
        <v>5.7999999999999996E-3</v>
      </c>
      <c r="B222" s="1">
        <v>5.2</v>
      </c>
      <c r="C222">
        <f t="shared" si="12"/>
        <v>1</v>
      </c>
      <c r="D222">
        <f t="shared" si="13"/>
        <v>0</v>
      </c>
      <c r="E222">
        <f t="shared" si="14"/>
        <v>3.2000000000000003E-4</v>
      </c>
      <c r="F222">
        <f t="shared" si="15"/>
        <v>0</v>
      </c>
    </row>
    <row r="223" spans="1:6" x14ac:dyDescent="0.25">
      <c r="A223" s="1">
        <v>5.8399999999999997E-3</v>
      </c>
      <c r="B223" s="1">
        <v>5.2</v>
      </c>
      <c r="C223">
        <f t="shared" si="12"/>
        <v>1</v>
      </c>
      <c r="D223">
        <f t="shared" si="13"/>
        <v>0</v>
      </c>
      <c r="E223">
        <f t="shared" si="14"/>
        <v>3.2000000000000003E-4</v>
      </c>
      <c r="F223">
        <f t="shared" si="15"/>
        <v>0</v>
      </c>
    </row>
    <row r="224" spans="1:6" x14ac:dyDescent="0.25">
      <c r="A224" s="1">
        <v>5.8799999999999998E-3</v>
      </c>
      <c r="B224" s="1">
        <v>5.12</v>
      </c>
      <c r="C224">
        <f t="shared" si="12"/>
        <v>1</v>
      </c>
      <c r="D224">
        <f t="shared" si="13"/>
        <v>0</v>
      </c>
      <c r="E224">
        <f t="shared" si="14"/>
        <v>3.2000000000000003E-4</v>
      </c>
      <c r="F224">
        <f t="shared" si="15"/>
        <v>0</v>
      </c>
    </row>
    <row r="225" spans="1:6" x14ac:dyDescent="0.25">
      <c r="A225" s="1">
        <v>5.9199999999999999E-3</v>
      </c>
      <c r="B225" s="1">
        <v>5.12</v>
      </c>
      <c r="C225">
        <f t="shared" si="12"/>
        <v>1</v>
      </c>
      <c r="D225">
        <f t="shared" si="13"/>
        <v>0</v>
      </c>
      <c r="E225">
        <f t="shared" si="14"/>
        <v>3.2000000000000003E-4</v>
      </c>
      <c r="F225">
        <f t="shared" si="15"/>
        <v>0</v>
      </c>
    </row>
    <row r="226" spans="1:6" x14ac:dyDescent="0.25">
      <c r="A226" s="1">
        <v>5.96E-3</v>
      </c>
      <c r="B226" s="1">
        <v>5.12</v>
      </c>
      <c r="C226">
        <f t="shared" si="12"/>
        <v>1</v>
      </c>
      <c r="D226">
        <f t="shared" si="13"/>
        <v>0</v>
      </c>
      <c r="E226">
        <f t="shared" si="14"/>
        <v>3.2000000000000003E-4</v>
      </c>
      <c r="F226">
        <f t="shared" si="15"/>
        <v>0</v>
      </c>
    </row>
    <row r="227" spans="1:6" x14ac:dyDescent="0.25">
      <c r="A227" s="1">
        <v>6.0000000000000001E-3</v>
      </c>
      <c r="B227" s="1">
        <v>5.12</v>
      </c>
      <c r="C227">
        <f t="shared" si="12"/>
        <v>1</v>
      </c>
      <c r="D227">
        <f t="shared" si="13"/>
        <v>0</v>
      </c>
      <c r="E227">
        <f t="shared" si="14"/>
        <v>3.2000000000000003E-4</v>
      </c>
      <c r="F227">
        <f t="shared" si="15"/>
        <v>0</v>
      </c>
    </row>
    <row r="228" spans="1:6" x14ac:dyDescent="0.25">
      <c r="A228" s="1">
        <v>6.0400000000000002E-3</v>
      </c>
      <c r="B228" s="1">
        <v>5.2</v>
      </c>
      <c r="C228">
        <f t="shared" si="12"/>
        <v>1</v>
      </c>
      <c r="D228">
        <f t="shared" si="13"/>
        <v>0</v>
      </c>
      <c r="E228">
        <f t="shared" si="14"/>
        <v>3.2000000000000003E-4</v>
      </c>
      <c r="F228">
        <f t="shared" si="15"/>
        <v>0</v>
      </c>
    </row>
    <row r="229" spans="1:6" x14ac:dyDescent="0.25">
      <c r="A229" s="1">
        <v>6.0800000000000003E-3</v>
      </c>
      <c r="B229" s="1">
        <v>5.12</v>
      </c>
      <c r="C229">
        <f t="shared" si="12"/>
        <v>1</v>
      </c>
      <c r="D229">
        <f t="shared" si="13"/>
        <v>0</v>
      </c>
      <c r="E229">
        <f t="shared" si="14"/>
        <v>3.2000000000000003E-4</v>
      </c>
      <c r="F229">
        <f t="shared" si="15"/>
        <v>0</v>
      </c>
    </row>
    <row r="230" spans="1:6" x14ac:dyDescent="0.25">
      <c r="A230" s="1">
        <v>6.1199999999999996E-3</v>
      </c>
      <c r="B230" s="1">
        <v>5.2</v>
      </c>
      <c r="C230">
        <f t="shared" si="12"/>
        <v>1</v>
      </c>
      <c r="D230">
        <f t="shared" si="13"/>
        <v>0</v>
      </c>
      <c r="E230">
        <f t="shared" si="14"/>
        <v>3.2000000000000003E-4</v>
      </c>
      <c r="F230">
        <f t="shared" si="15"/>
        <v>0</v>
      </c>
    </row>
    <row r="231" spans="1:6" x14ac:dyDescent="0.25">
      <c r="A231" s="1">
        <v>6.1599999999999997E-3</v>
      </c>
      <c r="B231" s="1">
        <v>5.2</v>
      </c>
      <c r="C231">
        <f t="shared" si="12"/>
        <v>1</v>
      </c>
      <c r="D231">
        <f t="shared" si="13"/>
        <v>0</v>
      </c>
      <c r="E231">
        <f t="shared" si="14"/>
        <v>3.2000000000000003E-4</v>
      </c>
      <c r="F231">
        <f t="shared" si="15"/>
        <v>0</v>
      </c>
    </row>
    <row r="232" spans="1:6" x14ac:dyDescent="0.25">
      <c r="A232" s="1">
        <v>6.1999999999999998E-3</v>
      </c>
      <c r="B232" s="1">
        <v>5.2</v>
      </c>
      <c r="C232">
        <f t="shared" si="12"/>
        <v>1</v>
      </c>
      <c r="D232">
        <f t="shared" si="13"/>
        <v>0</v>
      </c>
      <c r="E232">
        <f t="shared" si="14"/>
        <v>3.2000000000000003E-4</v>
      </c>
      <c r="F232">
        <f t="shared" si="15"/>
        <v>0</v>
      </c>
    </row>
    <row r="233" spans="1:6" x14ac:dyDescent="0.25">
      <c r="A233" s="1">
        <v>6.2399999999999999E-3</v>
      </c>
      <c r="B233" s="1">
        <v>5.2</v>
      </c>
      <c r="C233">
        <f t="shared" si="12"/>
        <v>1</v>
      </c>
      <c r="D233">
        <f t="shared" si="13"/>
        <v>0</v>
      </c>
      <c r="E233">
        <f t="shared" si="14"/>
        <v>3.2000000000000003E-4</v>
      </c>
      <c r="F233">
        <f t="shared" si="15"/>
        <v>0</v>
      </c>
    </row>
    <row r="234" spans="1:6" x14ac:dyDescent="0.25">
      <c r="A234" s="1">
        <v>6.28E-3</v>
      </c>
      <c r="B234" s="1">
        <v>5.2</v>
      </c>
      <c r="C234">
        <f t="shared" si="12"/>
        <v>1</v>
      </c>
      <c r="D234">
        <f t="shared" si="13"/>
        <v>0</v>
      </c>
      <c r="E234">
        <f t="shared" si="14"/>
        <v>3.2000000000000003E-4</v>
      </c>
      <c r="F234">
        <f t="shared" si="15"/>
        <v>0</v>
      </c>
    </row>
    <row r="235" spans="1:6" x14ac:dyDescent="0.25">
      <c r="A235" s="1">
        <v>6.3200000000000001E-3</v>
      </c>
      <c r="B235" s="1">
        <v>5.2</v>
      </c>
      <c r="C235">
        <f t="shared" si="12"/>
        <v>1</v>
      </c>
      <c r="D235">
        <f t="shared" si="13"/>
        <v>0</v>
      </c>
      <c r="E235">
        <f t="shared" si="14"/>
        <v>3.2000000000000003E-4</v>
      </c>
      <c r="F235">
        <f t="shared" si="15"/>
        <v>0</v>
      </c>
    </row>
    <row r="236" spans="1:6" x14ac:dyDescent="0.25">
      <c r="A236" s="1">
        <v>6.3600000000000002E-3</v>
      </c>
      <c r="B236" s="1">
        <v>5.2</v>
      </c>
      <c r="C236">
        <f t="shared" si="12"/>
        <v>1</v>
      </c>
      <c r="D236">
        <f t="shared" si="13"/>
        <v>0</v>
      </c>
      <c r="E236">
        <f t="shared" si="14"/>
        <v>3.2000000000000003E-4</v>
      </c>
      <c r="F236">
        <f t="shared" si="15"/>
        <v>0</v>
      </c>
    </row>
    <row r="237" spans="1:6" x14ac:dyDescent="0.25">
      <c r="A237" s="1">
        <v>6.4000000000000003E-3</v>
      </c>
      <c r="B237" s="1">
        <v>5.2</v>
      </c>
      <c r="C237">
        <f t="shared" si="12"/>
        <v>1</v>
      </c>
      <c r="D237">
        <f t="shared" si="13"/>
        <v>0</v>
      </c>
      <c r="E237">
        <f t="shared" si="14"/>
        <v>3.2000000000000003E-4</v>
      </c>
      <c r="F237">
        <f t="shared" si="15"/>
        <v>0</v>
      </c>
    </row>
    <row r="238" spans="1:6" x14ac:dyDescent="0.25">
      <c r="A238" s="1">
        <v>6.4400000000000004E-3</v>
      </c>
      <c r="B238" s="1">
        <v>5.2</v>
      </c>
      <c r="C238">
        <f t="shared" si="12"/>
        <v>1</v>
      </c>
      <c r="D238">
        <f t="shared" si="13"/>
        <v>0</v>
      </c>
      <c r="E238">
        <f t="shared" si="14"/>
        <v>3.2000000000000003E-4</v>
      </c>
      <c r="F238">
        <f t="shared" si="15"/>
        <v>0</v>
      </c>
    </row>
    <row r="239" spans="1:6" x14ac:dyDescent="0.25">
      <c r="A239" s="1">
        <v>6.4799999999999996E-3</v>
      </c>
      <c r="B239" s="1">
        <v>5.2</v>
      </c>
      <c r="C239">
        <f t="shared" si="12"/>
        <v>1</v>
      </c>
      <c r="D239">
        <f t="shared" si="13"/>
        <v>0</v>
      </c>
      <c r="E239">
        <f t="shared" si="14"/>
        <v>3.2000000000000003E-4</v>
      </c>
      <c r="F239">
        <f t="shared" si="15"/>
        <v>0</v>
      </c>
    </row>
    <row r="240" spans="1:6" x14ac:dyDescent="0.25">
      <c r="A240" s="1">
        <v>6.5199999999999998E-3</v>
      </c>
      <c r="B240" s="1">
        <v>5.2</v>
      </c>
      <c r="C240">
        <f t="shared" si="12"/>
        <v>1</v>
      </c>
      <c r="D240">
        <f t="shared" si="13"/>
        <v>0</v>
      </c>
      <c r="E240">
        <f t="shared" si="14"/>
        <v>3.2000000000000003E-4</v>
      </c>
      <c r="F240">
        <f t="shared" si="15"/>
        <v>0</v>
      </c>
    </row>
    <row r="241" spans="1:6" x14ac:dyDescent="0.25">
      <c r="A241" s="1">
        <v>6.5599999999999999E-3</v>
      </c>
      <c r="B241" s="1">
        <v>5.12</v>
      </c>
      <c r="C241">
        <f t="shared" si="12"/>
        <v>1</v>
      </c>
      <c r="D241">
        <f t="shared" si="13"/>
        <v>0</v>
      </c>
      <c r="E241">
        <f t="shared" si="14"/>
        <v>3.2000000000000003E-4</v>
      </c>
      <c r="F241">
        <f t="shared" si="15"/>
        <v>0</v>
      </c>
    </row>
    <row r="242" spans="1:6" x14ac:dyDescent="0.25">
      <c r="A242" s="1">
        <v>6.6E-3</v>
      </c>
      <c r="B242" s="1">
        <v>5.2</v>
      </c>
      <c r="C242">
        <f t="shared" si="12"/>
        <v>1</v>
      </c>
      <c r="D242">
        <f t="shared" si="13"/>
        <v>0</v>
      </c>
      <c r="E242">
        <f t="shared" si="14"/>
        <v>3.2000000000000003E-4</v>
      </c>
      <c r="F242">
        <f t="shared" si="15"/>
        <v>0</v>
      </c>
    </row>
    <row r="243" spans="1:6" x14ac:dyDescent="0.25">
      <c r="A243" s="1">
        <v>6.6400000000000001E-3</v>
      </c>
      <c r="B243" s="1">
        <v>5.2</v>
      </c>
      <c r="C243">
        <f t="shared" si="12"/>
        <v>1</v>
      </c>
      <c r="D243">
        <f t="shared" si="13"/>
        <v>0</v>
      </c>
      <c r="E243">
        <f t="shared" si="14"/>
        <v>3.2000000000000003E-4</v>
      </c>
      <c r="F243">
        <f t="shared" si="15"/>
        <v>0</v>
      </c>
    </row>
    <row r="244" spans="1:6" x14ac:dyDescent="0.25">
      <c r="A244" s="1">
        <v>6.6800000000000002E-3</v>
      </c>
      <c r="B244" s="1">
        <v>5.2</v>
      </c>
      <c r="C244">
        <f t="shared" si="12"/>
        <v>1</v>
      </c>
      <c r="D244">
        <f t="shared" si="13"/>
        <v>0</v>
      </c>
      <c r="E244">
        <f t="shared" si="14"/>
        <v>3.2000000000000003E-4</v>
      </c>
      <c r="F244">
        <f t="shared" si="15"/>
        <v>0</v>
      </c>
    </row>
    <row r="245" spans="1:6" x14ac:dyDescent="0.25">
      <c r="A245" s="1">
        <v>6.7200000000000003E-3</v>
      </c>
      <c r="B245" s="1">
        <v>5.2</v>
      </c>
      <c r="C245">
        <f t="shared" si="12"/>
        <v>1</v>
      </c>
      <c r="D245">
        <f t="shared" si="13"/>
        <v>0</v>
      </c>
      <c r="E245">
        <f t="shared" si="14"/>
        <v>3.2000000000000003E-4</v>
      </c>
      <c r="F245">
        <f t="shared" si="15"/>
        <v>0</v>
      </c>
    </row>
    <row r="246" spans="1:6" x14ac:dyDescent="0.25">
      <c r="A246" s="1">
        <v>6.7600000000000004E-3</v>
      </c>
      <c r="B246" s="1">
        <v>5.12</v>
      </c>
      <c r="C246">
        <f t="shared" si="12"/>
        <v>1</v>
      </c>
      <c r="D246">
        <f t="shared" si="13"/>
        <v>0</v>
      </c>
      <c r="E246">
        <f t="shared" si="14"/>
        <v>3.2000000000000003E-4</v>
      </c>
      <c r="F246">
        <f t="shared" si="15"/>
        <v>0</v>
      </c>
    </row>
    <row r="247" spans="1:6" x14ac:dyDescent="0.25">
      <c r="A247" s="1">
        <v>6.7999999999999996E-3</v>
      </c>
      <c r="B247" s="1">
        <v>5.2</v>
      </c>
      <c r="C247">
        <f t="shared" si="12"/>
        <v>1</v>
      </c>
      <c r="D247">
        <f t="shared" si="13"/>
        <v>0</v>
      </c>
      <c r="E247">
        <f t="shared" si="14"/>
        <v>3.2000000000000003E-4</v>
      </c>
      <c r="F247">
        <f t="shared" si="15"/>
        <v>0</v>
      </c>
    </row>
    <row r="248" spans="1:6" x14ac:dyDescent="0.25">
      <c r="A248" s="1">
        <v>6.8399999999999997E-3</v>
      </c>
      <c r="B248" s="1">
        <v>5.2</v>
      </c>
      <c r="C248">
        <f t="shared" si="12"/>
        <v>1</v>
      </c>
      <c r="D248">
        <f t="shared" si="13"/>
        <v>0</v>
      </c>
      <c r="E248">
        <f t="shared" si="14"/>
        <v>3.2000000000000003E-4</v>
      </c>
      <c r="F248">
        <f t="shared" si="15"/>
        <v>0</v>
      </c>
    </row>
    <row r="249" spans="1:6" x14ac:dyDescent="0.25">
      <c r="A249" s="1">
        <v>6.8799999999999998E-3</v>
      </c>
      <c r="B249" s="1">
        <v>5.2</v>
      </c>
      <c r="C249">
        <f t="shared" si="12"/>
        <v>1</v>
      </c>
      <c r="D249">
        <f t="shared" si="13"/>
        <v>0</v>
      </c>
      <c r="E249">
        <f t="shared" si="14"/>
        <v>3.2000000000000003E-4</v>
      </c>
      <c r="F249">
        <f t="shared" si="15"/>
        <v>0</v>
      </c>
    </row>
    <row r="250" spans="1:6" x14ac:dyDescent="0.25">
      <c r="A250" s="1">
        <v>6.9199999999999999E-3</v>
      </c>
      <c r="B250" s="1">
        <v>5.2</v>
      </c>
      <c r="C250">
        <f t="shared" si="12"/>
        <v>1</v>
      </c>
      <c r="D250">
        <f t="shared" si="13"/>
        <v>0</v>
      </c>
      <c r="E250">
        <f t="shared" si="14"/>
        <v>3.2000000000000003E-4</v>
      </c>
      <c r="F250">
        <f t="shared" si="15"/>
        <v>0</v>
      </c>
    </row>
    <row r="251" spans="1:6" x14ac:dyDescent="0.25">
      <c r="A251" s="1">
        <v>6.96E-3</v>
      </c>
      <c r="B251" s="1">
        <v>5.12</v>
      </c>
      <c r="C251">
        <f t="shared" si="12"/>
        <v>1</v>
      </c>
      <c r="D251">
        <f t="shared" si="13"/>
        <v>0</v>
      </c>
      <c r="E251">
        <f t="shared" si="14"/>
        <v>3.2000000000000003E-4</v>
      </c>
      <c r="F251">
        <f t="shared" si="15"/>
        <v>0</v>
      </c>
    </row>
    <row r="252" spans="1:6" x14ac:dyDescent="0.25">
      <c r="A252" s="1">
        <v>7.0000000000000001E-3</v>
      </c>
      <c r="B252" s="1">
        <v>5.12</v>
      </c>
      <c r="C252">
        <f t="shared" si="12"/>
        <v>1</v>
      </c>
      <c r="D252">
        <f t="shared" si="13"/>
        <v>0</v>
      </c>
      <c r="E252">
        <f t="shared" si="14"/>
        <v>3.2000000000000003E-4</v>
      </c>
      <c r="F252">
        <f t="shared" si="15"/>
        <v>0</v>
      </c>
    </row>
    <row r="253" spans="1:6" x14ac:dyDescent="0.25">
      <c r="A253" s="1">
        <v>7.0400000000000003E-3</v>
      </c>
      <c r="B253" s="1">
        <v>5.2</v>
      </c>
      <c r="C253">
        <f t="shared" si="12"/>
        <v>1</v>
      </c>
      <c r="D253">
        <f t="shared" si="13"/>
        <v>0</v>
      </c>
      <c r="E253">
        <f t="shared" si="14"/>
        <v>3.2000000000000003E-4</v>
      </c>
      <c r="F253">
        <f t="shared" si="15"/>
        <v>0</v>
      </c>
    </row>
    <row r="254" spans="1:6" x14ac:dyDescent="0.25">
      <c r="A254" s="1">
        <v>7.0800000000000004E-3</v>
      </c>
      <c r="B254" s="1">
        <v>5.2</v>
      </c>
      <c r="C254">
        <f t="shared" si="12"/>
        <v>1</v>
      </c>
      <c r="D254">
        <f t="shared" si="13"/>
        <v>0</v>
      </c>
      <c r="E254">
        <f t="shared" si="14"/>
        <v>3.2000000000000003E-4</v>
      </c>
      <c r="F254">
        <f t="shared" si="15"/>
        <v>0</v>
      </c>
    </row>
    <row r="255" spans="1:6" x14ac:dyDescent="0.25">
      <c r="A255" s="1">
        <v>7.1199999999999996E-3</v>
      </c>
      <c r="B255" s="1">
        <v>5.12</v>
      </c>
      <c r="C255">
        <f t="shared" si="12"/>
        <v>1</v>
      </c>
      <c r="D255">
        <f t="shared" si="13"/>
        <v>0</v>
      </c>
      <c r="E255">
        <f t="shared" si="14"/>
        <v>3.2000000000000003E-4</v>
      </c>
      <c r="F255">
        <f t="shared" si="15"/>
        <v>0</v>
      </c>
    </row>
    <row r="256" spans="1:6" x14ac:dyDescent="0.25">
      <c r="A256" s="1">
        <v>7.1599999999999997E-3</v>
      </c>
      <c r="B256" s="1">
        <v>5.2</v>
      </c>
      <c r="C256">
        <f t="shared" si="12"/>
        <v>1</v>
      </c>
      <c r="D256">
        <f t="shared" si="13"/>
        <v>0</v>
      </c>
      <c r="E256">
        <f t="shared" si="14"/>
        <v>3.2000000000000003E-4</v>
      </c>
      <c r="F256">
        <f t="shared" si="15"/>
        <v>0</v>
      </c>
    </row>
    <row r="257" spans="1:6" x14ac:dyDescent="0.25">
      <c r="A257" s="1">
        <v>7.1999999999999998E-3</v>
      </c>
      <c r="B257" s="1">
        <v>5.12</v>
      </c>
      <c r="C257">
        <f t="shared" si="12"/>
        <v>1</v>
      </c>
      <c r="D257">
        <f t="shared" si="13"/>
        <v>0</v>
      </c>
      <c r="E257">
        <f t="shared" si="14"/>
        <v>3.2000000000000003E-4</v>
      </c>
      <c r="F257">
        <f t="shared" si="15"/>
        <v>0</v>
      </c>
    </row>
    <row r="258" spans="1:6" x14ac:dyDescent="0.25">
      <c r="A258" s="1">
        <v>7.2399999999999999E-3</v>
      </c>
      <c r="B258" s="1">
        <v>5.2</v>
      </c>
      <c r="C258">
        <f t="shared" si="12"/>
        <v>1</v>
      </c>
      <c r="D258">
        <f t="shared" si="13"/>
        <v>0</v>
      </c>
      <c r="E258">
        <f t="shared" si="14"/>
        <v>3.2000000000000003E-4</v>
      </c>
      <c r="F258">
        <f t="shared" si="15"/>
        <v>0</v>
      </c>
    </row>
    <row r="259" spans="1:6" x14ac:dyDescent="0.25">
      <c r="A259" s="1">
        <v>7.28E-3</v>
      </c>
      <c r="B259" s="1">
        <v>5.2</v>
      </c>
      <c r="C259">
        <f t="shared" ref="C259:C322" si="16">IF(B259&gt;4,1,0)</f>
        <v>1</v>
      </c>
      <c r="D259">
        <f t="shared" si="13"/>
        <v>0</v>
      </c>
      <c r="E259">
        <f t="shared" si="14"/>
        <v>3.2000000000000003E-4</v>
      </c>
      <c r="F259">
        <f t="shared" si="15"/>
        <v>0</v>
      </c>
    </row>
    <row r="260" spans="1:6" x14ac:dyDescent="0.25">
      <c r="A260" s="1">
        <v>7.3200000000000001E-3</v>
      </c>
      <c r="B260" s="1">
        <v>5.2</v>
      </c>
      <c r="C260">
        <f t="shared" si="16"/>
        <v>1</v>
      </c>
      <c r="D260">
        <f t="shared" ref="D260:D323" si="17">C259-C260</f>
        <v>0</v>
      </c>
      <c r="E260">
        <f t="shared" ref="E260:E323" si="18">IF(D260&lt;&gt;0,A260,E259)</f>
        <v>3.2000000000000003E-4</v>
      </c>
      <c r="F260">
        <f t="shared" ref="F260:F323" si="19">E260-E259</f>
        <v>0</v>
      </c>
    </row>
    <row r="261" spans="1:6" x14ac:dyDescent="0.25">
      <c r="A261" s="1">
        <v>7.3600000000000002E-3</v>
      </c>
      <c r="B261" s="1">
        <v>5.2</v>
      </c>
      <c r="C261">
        <f t="shared" si="16"/>
        <v>1</v>
      </c>
      <c r="D261">
        <f t="shared" si="17"/>
        <v>0</v>
      </c>
      <c r="E261">
        <f t="shared" si="18"/>
        <v>3.2000000000000003E-4</v>
      </c>
      <c r="F261">
        <f t="shared" si="19"/>
        <v>0</v>
      </c>
    </row>
    <row r="262" spans="1:6" x14ac:dyDescent="0.25">
      <c r="A262" s="1">
        <v>7.4000000000000003E-3</v>
      </c>
      <c r="B262" s="1">
        <v>5.12</v>
      </c>
      <c r="C262">
        <f t="shared" si="16"/>
        <v>1</v>
      </c>
      <c r="D262">
        <f t="shared" si="17"/>
        <v>0</v>
      </c>
      <c r="E262">
        <f t="shared" si="18"/>
        <v>3.2000000000000003E-4</v>
      </c>
      <c r="F262">
        <f t="shared" si="19"/>
        <v>0</v>
      </c>
    </row>
    <row r="263" spans="1:6" x14ac:dyDescent="0.25">
      <c r="A263" s="1">
        <v>7.4400000000000004E-3</v>
      </c>
      <c r="B263" s="1">
        <v>5.12</v>
      </c>
      <c r="C263">
        <f t="shared" si="16"/>
        <v>1</v>
      </c>
      <c r="D263">
        <f t="shared" si="17"/>
        <v>0</v>
      </c>
      <c r="E263">
        <f t="shared" si="18"/>
        <v>3.2000000000000003E-4</v>
      </c>
      <c r="F263">
        <f t="shared" si="19"/>
        <v>0</v>
      </c>
    </row>
    <row r="264" spans="1:6" x14ac:dyDescent="0.25">
      <c r="A264" s="1">
        <v>7.4799999999999997E-3</v>
      </c>
      <c r="B264" s="1">
        <v>5.12</v>
      </c>
      <c r="C264">
        <f t="shared" si="16"/>
        <v>1</v>
      </c>
      <c r="D264">
        <f t="shared" si="17"/>
        <v>0</v>
      </c>
      <c r="E264">
        <f t="shared" si="18"/>
        <v>3.2000000000000003E-4</v>
      </c>
      <c r="F264">
        <f t="shared" si="19"/>
        <v>0</v>
      </c>
    </row>
    <row r="265" spans="1:6" x14ac:dyDescent="0.25">
      <c r="A265" s="1">
        <v>7.5199999999999998E-3</v>
      </c>
      <c r="B265" s="1">
        <v>5.12</v>
      </c>
      <c r="C265">
        <f t="shared" si="16"/>
        <v>1</v>
      </c>
      <c r="D265">
        <f t="shared" si="17"/>
        <v>0</v>
      </c>
      <c r="E265">
        <f t="shared" si="18"/>
        <v>3.2000000000000003E-4</v>
      </c>
      <c r="F265">
        <f t="shared" si="19"/>
        <v>0</v>
      </c>
    </row>
    <row r="266" spans="1:6" x14ac:dyDescent="0.25">
      <c r="A266" s="1">
        <v>7.5599999999999999E-3</v>
      </c>
      <c r="B266" s="1">
        <v>5.2</v>
      </c>
      <c r="C266">
        <f t="shared" si="16"/>
        <v>1</v>
      </c>
      <c r="D266">
        <f t="shared" si="17"/>
        <v>0</v>
      </c>
      <c r="E266">
        <f t="shared" si="18"/>
        <v>3.2000000000000003E-4</v>
      </c>
      <c r="F266">
        <f t="shared" si="19"/>
        <v>0</v>
      </c>
    </row>
    <row r="267" spans="1:6" x14ac:dyDescent="0.25">
      <c r="A267" s="1">
        <v>7.6E-3</v>
      </c>
      <c r="B267" s="1">
        <v>5.2</v>
      </c>
      <c r="C267">
        <f t="shared" si="16"/>
        <v>1</v>
      </c>
      <c r="D267">
        <f t="shared" si="17"/>
        <v>0</v>
      </c>
      <c r="E267">
        <f t="shared" si="18"/>
        <v>3.2000000000000003E-4</v>
      </c>
      <c r="F267">
        <f t="shared" si="19"/>
        <v>0</v>
      </c>
    </row>
    <row r="268" spans="1:6" x14ac:dyDescent="0.25">
      <c r="A268" s="1">
        <v>7.6400000000000001E-3</v>
      </c>
      <c r="B268" s="1">
        <v>5.2</v>
      </c>
      <c r="C268">
        <f t="shared" si="16"/>
        <v>1</v>
      </c>
      <c r="D268">
        <f t="shared" si="17"/>
        <v>0</v>
      </c>
      <c r="E268">
        <f t="shared" si="18"/>
        <v>3.2000000000000003E-4</v>
      </c>
      <c r="F268">
        <f t="shared" si="19"/>
        <v>0</v>
      </c>
    </row>
    <row r="269" spans="1:6" x14ac:dyDescent="0.25">
      <c r="A269" s="1">
        <v>7.6800000000000002E-3</v>
      </c>
      <c r="B269" s="1">
        <v>5.12</v>
      </c>
      <c r="C269">
        <f t="shared" si="16"/>
        <v>1</v>
      </c>
      <c r="D269">
        <f t="shared" si="17"/>
        <v>0</v>
      </c>
      <c r="E269">
        <f t="shared" si="18"/>
        <v>3.2000000000000003E-4</v>
      </c>
      <c r="F269">
        <f t="shared" si="19"/>
        <v>0</v>
      </c>
    </row>
    <row r="270" spans="1:6" x14ac:dyDescent="0.25">
      <c r="A270" s="1">
        <v>7.7200000000000003E-3</v>
      </c>
      <c r="B270" s="1">
        <v>5.12</v>
      </c>
      <c r="C270">
        <f t="shared" si="16"/>
        <v>1</v>
      </c>
      <c r="D270">
        <f t="shared" si="17"/>
        <v>0</v>
      </c>
      <c r="E270">
        <f t="shared" si="18"/>
        <v>3.2000000000000003E-4</v>
      </c>
      <c r="F270">
        <f t="shared" si="19"/>
        <v>0</v>
      </c>
    </row>
    <row r="271" spans="1:6" x14ac:dyDescent="0.25">
      <c r="A271" s="1">
        <v>7.7600000000000004E-3</v>
      </c>
      <c r="B271" s="1">
        <v>5.2</v>
      </c>
      <c r="C271">
        <f t="shared" si="16"/>
        <v>1</v>
      </c>
      <c r="D271">
        <f t="shared" si="17"/>
        <v>0</v>
      </c>
      <c r="E271">
        <f t="shared" si="18"/>
        <v>3.2000000000000003E-4</v>
      </c>
      <c r="F271">
        <f t="shared" si="19"/>
        <v>0</v>
      </c>
    </row>
    <row r="272" spans="1:6" x14ac:dyDescent="0.25">
      <c r="A272" s="1">
        <v>7.7999999999999996E-3</v>
      </c>
      <c r="B272" s="1">
        <v>5.2</v>
      </c>
      <c r="C272">
        <f t="shared" si="16"/>
        <v>1</v>
      </c>
      <c r="D272">
        <f t="shared" si="17"/>
        <v>0</v>
      </c>
      <c r="E272">
        <f t="shared" si="18"/>
        <v>3.2000000000000003E-4</v>
      </c>
      <c r="F272">
        <f t="shared" si="19"/>
        <v>0</v>
      </c>
    </row>
    <row r="273" spans="1:6" x14ac:dyDescent="0.25">
      <c r="A273" s="1">
        <v>7.8399999999999997E-3</v>
      </c>
      <c r="B273" s="1">
        <v>5.12</v>
      </c>
      <c r="C273">
        <f t="shared" si="16"/>
        <v>1</v>
      </c>
      <c r="D273">
        <f t="shared" si="17"/>
        <v>0</v>
      </c>
      <c r="E273">
        <f t="shared" si="18"/>
        <v>3.2000000000000003E-4</v>
      </c>
      <c r="F273">
        <f t="shared" si="19"/>
        <v>0</v>
      </c>
    </row>
    <row r="274" spans="1:6" x14ac:dyDescent="0.25">
      <c r="A274" s="1">
        <v>7.8799999999999999E-3</v>
      </c>
      <c r="B274" s="1">
        <v>5.2</v>
      </c>
      <c r="C274">
        <f t="shared" si="16"/>
        <v>1</v>
      </c>
      <c r="D274">
        <f t="shared" si="17"/>
        <v>0</v>
      </c>
      <c r="E274">
        <f t="shared" si="18"/>
        <v>3.2000000000000003E-4</v>
      </c>
      <c r="F274">
        <f t="shared" si="19"/>
        <v>0</v>
      </c>
    </row>
    <row r="275" spans="1:6" x14ac:dyDescent="0.25">
      <c r="A275" s="1">
        <v>7.92E-3</v>
      </c>
      <c r="B275" s="1">
        <v>5.2</v>
      </c>
      <c r="C275">
        <f t="shared" si="16"/>
        <v>1</v>
      </c>
      <c r="D275">
        <f t="shared" si="17"/>
        <v>0</v>
      </c>
      <c r="E275">
        <f t="shared" si="18"/>
        <v>3.2000000000000003E-4</v>
      </c>
      <c r="F275">
        <f t="shared" si="19"/>
        <v>0</v>
      </c>
    </row>
    <row r="276" spans="1:6" x14ac:dyDescent="0.25">
      <c r="A276" s="1">
        <v>7.9600000000000001E-3</v>
      </c>
      <c r="B276" s="1">
        <v>5.2</v>
      </c>
      <c r="C276">
        <f t="shared" si="16"/>
        <v>1</v>
      </c>
      <c r="D276">
        <f t="shared" si="17"/>
        <v>0</v>
      </c>
      <c r="E276">
        <f t="shared" si="18"/>
        <v>3.2000000000000003E-4</v>
      </c>
      <c r="F276">
        <f t="shared" si="19"/>
        <v>0</v>
      </c>
    </row>
    <row r="277" spans="1:6" x14ac:dyDescent="0.25">
      <c r="A277" s="1">
        <v>8.0000000000000002E-3</v>
      </c>
      <c r="B277" s="1">
        <v>5.2</v>
      </c>
      <c r="C277">
        <f t="shared" si="16"/>
        <v>1</v>
      </c>
      <c r="D277">
        <f t="shared" si="17"/>
        <v>0</v>
      </c>
      <c r="E277">
        <f t="shared" si="18"/>
        <v>3.2000000000000003E-4</v>
      </c>
      <c r="F277">
        <f t="shared" si="19"/>
        <v>0</v>
      </c>
    </row>
    <row r="278" spans="1:6" x14ac:dyDescent="0.25">
      <c r="A278" s="1">
        <v>8.0400000000000003E-3</v>
      </c>
      <c r="B278" s="1">
        <v>5.2</v>
      </c>
      <c r="C278">
        <f t="shared" si="16"/>
        <v>1</v>
      </c>
      <c r="D278">
        <f t="shared" si="17"/>
        <v>0</v>
      </c>
      <c r="E278">
        <f t="shared" si="18"/>
        <v>3.2000000000000003E-4</v>
      </c>
      <c r="F278">
        <f t="shared" si="19"/>
        <v>0</v>
      </c>
    </row>
    <row r="279" spans="1:6" x14ac:dyDescent="0.25">
      <c r="A279" s="1">
        <v>8.0800000000000004E-3</v>
      </c>
      <c r="B279" s="1">
        <v>5.12</v>
      </c>
      <c r="C279">
        <f t="shared" si="16"/>
        <v>1</v>
      </c>
      <c r="D279">
        <f t="shared" si="17"/>
        <v>0</v>
      </c>
      <c r="E279">
        <f t="shared" si="18"/>
        <v>3.2000000000000003E-4</v>
      </c>
      <c r="F279">
        <f t="shared" si="19"/>
        <v>0</v>
      </c>
    </row>
    <row r="280" spans="1:6" x14ac:dyDescent="0.25">
      <c r="A280" s="1">
        <v>8.1200000000000005E-3</v>
      </c>
      <c r="B280" s="1">
        <v>5.2</v>
      </c>
      <c r="C280">
        <f t="shared" si="16"/>
        <v>1</v>
      </c>
      <c r="D280">
        <f t="shared" si="17"/>
        <v>0</v>
      </c>
      <c r="E280">
        <f t="shared" si="18"/>
        <v>3.2000000000000003E-4</v>
      </c>
      <c r="F280">
        <f t="shared" si="19"/>
        <v>0</v>
      </c>
    </row>
    <row r="281" spans="1:6" x14ac:dyDescent="0.25">
      <c r="A281" s="1">
        <v>8.1600000000000006E-3</v>
      </c>
      <c r="B281" s="1">
        <v>5.2</v>
      </c>
      <c r="C281">
        <f t="shared" si="16"/>
        <v>1</v>
      </c>
      <c r="D281">
        <f t="shared" si="17"/>
        <v>0</v>
      </c>
      <c r="E281">
        <f t="shared" si="18"/>
        <v>3.2000000000000003E-4</v>
      </c>
      <c r="F281">
        <f t="shared" si="19"/>
        <v>0</v>
      </c>
    </row>
    <row r="282" spans="1:6" x14ac:dyDescent="0.25">
      <c r="A282" s="1">
        <v>8.2000000000000007E-3</v>
      </c>
      <c r="B282" s="1">
        <v>5.2</v>
      </c>
      <c r="C282">
        <f t="shared" si="16"/>
        <v>1</v>
      </c>
      <c r="D282">
        <f t="shared" si="17"/>
        <v>0</v>
      </c>
      <c r="E282">
        <f t="shared" si="18"/>
        <v>3.2000000000000003E-4</v>
      </c>
      <c r="F282">
        <f t="shared" si="19"/>
        <v>0</v>
      </c>
    </row>
    <row r="283" spans="1:6" x14ac:dyDescent="0.25">
      <c r="A283" s="1">
        <v>8.2400000000000008E-3</v>
      </c>
      <c r="B283" s="1">
        <v>5.2</v>
      </c>
      <c r="C283">
        <f t="shared" si="16"/>
        <v>1</v>
      </c>
      <c r="D283">
        <f t="shared" si="17"/>
        <v>0</v>
      </c>
      <c r="E283">
        <f t="shared" si="18"/>
        <v>3.2000000000000003E-4</v>
      </c>
      <c r="F283">
        <f t="shared" si="19"/>
        <v>0</v>
      </c>
    </row>
    <row r="284" spans="1:6" x14ac:dyDescent="0.25">
      <c r="A284" s="1">
        <v>8.2799999999999992E-3</v>
      </c>
      <c r="B284" s="1">
        <v>5.2</v>
      </c>
      <c r="C284">
        <f t="shared" si="16"/>
        <v>1</v>
      </c>
      <c r="D284">
        <f t="shared" si="17"/>
        <v>0</v>
      </c>
      <c r="E284">
        <f t="shared" si="18"/>
        <v>3.2000000000000003E-4</v>
      </c>
      <c r="F284">
        <f t="shared" si="19"/>
        <v>0</v>
      </c>
    </row>
    <row r="285" spans="1:6" x14ac:dyDescent="0.25">
      <c r="A285" s="1">
        <v>8.3199999999999993E-3</v>
      </c>
      <c r="B285" s="1">
        <v>5.2</v>
      </c>
      <c r="C285">
        <f t="shared" si="16"/>
        <v>1</v>
      </c>
      <c r="D285">
        <f t="shared" si="17"/>
        <v>0</v>
      </c>
      <c r="E285">
        <f t="shared" si="18"/>
        <v>3.2000000000000003E-4</v>
      </c>
      <c r="F285">
        <f t="shared" si="19"/>
        <v>0</v>
      </c>
    </row>
    <row r="286" spans="1:6" x14ac:dyDescent="0.25">
      <c r="A286" s="1">
        <v>8.3599999999999994E-3</v>
      </c>
      <c r="B286" s="1">
        <v>5.2</v>
      </c>
      <c r="C286">
        <f t="shared" si="16"/>
        <v>1</v>
      </c>
      <c r="D286">
        <f t="shared" si="17"/>
        <v>0</v>
      </c>
      <c r="E286">
        <f t="shared" si="18"/>
        <v>3.2000000000000003E-4</v>
      </c>
      <c r="F286">
        <f t="shared" si="19"/>
        <v>0</v>
      </c>
    </row>
    <row r="287" spans="1:6" x14ac:dyDescent="0.25">
      <c r="A287" s="1">
        <v>8.3999999999999995E-3</v>
      </c>
      <c r="B287" s="1">
        <v>5.2</v>
      </c>
      <c r="C287">
        <f t="shared" si="16"/>
        <v>1</v>
      </c>
      <c r="D287">
        <f t="shared" si="17"/>
        <v>0</v>
      </c>
      <c r="E287">
        <f t="shared" si="18"/>
        <v>3.2000000000000003E-4</v>
      </c>
      <c r="F287">
        <f t="shared" si="19"/>
        <v>0</v>
      </c>
    </row>
    <row r="288" spans="1:6" x14ac:dyDescent="0.25">
      <c r="A288" s="1">
        <v>8.4399999999999996E-3</v>
      </c>
      <c r="B288" s="1">
        <v>5.2</v>
      </c>
      <c r="C288">
        <f t="shared" si="16"/>
        <v>1</v>
      </c>
      <c r="D288">
        <f t="shared" si="17"/>
        <v>0</v>
      </c>
      <c r="E288">
        <f t="shared" si="18"/>
        <v>3.2000000000000003E-4</v>
      </c>
      <c r="F288">
        <f t="shared" si="19"/>
        <v>0</v>
      </c>
    </row>
    <row r="289" spans="1:6" x14ac:dyDescent="0.25">
      <c r="A289" s="1">
        <v>8.4799999999999997E-3</v>
      </c>
      <c r="B289" s="1">
        <v>5.2</v>
      </c>
      <c r="C289">
        <f t="shared" si="16"/>
        <v>1</v>
      </c>
      <c r="D289">
        <f t="shared" si="17"/>
        <v>0</v>
      </c>
      <c r="E289">
        <f t="shared" si="18"/>
        <v>3.2000000000000003E-4</v>
      </c>
      <c r="F289">
        <f t="shared" si="19"/>
        <v>0</v>
      </c>
    </row>
    <row r="290" spans="1:6" x14ac:dyDescent="0.25">
      <c r="A290" s="1">
        <v>8.5199999999999998E-3</v>
      </c>
      <c r="B290" s="1">
        <v>5.2</v>
      </c>
      <c r="C290">
        <f t="shared" si="16"/>
        <v>1</v>
      </c>
      <c r="D290">
        <f t="shared" si="17"/>
        <v>0</v>
      </c>
      <c r="E290">
        <f t="shared" si="18"/>
        <v>3.2000000000000003E-4</v>
      </c>
      <c r="F290">
        <f t="shared" si="19"/>
        <v>0</v>
      </c>
    </row>
    <row r="291" spans="1:6" x14ac:dyDescent="0.25">
      <c r="A291" s="1">
        <v>8.5599999999999999E-3</v>
      </c>
      <c r="B291" s="1">
        <v>5.28</v>
      </c>
      <c r="C291">
        <f t="shared" si="16"/>
        <v>1</v>
      </c>
      <c r="D291">
        <f t="shared" si="17"/>
        <v>0</v>
      </c>
      <c r="E291">
        <f t="shared" si="18"/>
        <v>3.2000000000000003E-4</v>
      </c>
      <c r="F291">
        <f t="shared" si="19"/>
        <v>0</v>
      </c>
    </row>
    <row r="292" spans="1:6" x14ac:dyDescent="0.25">
      <c r="A292" s="1">
        <v>8.6E-3</v>
      </c>
      <c r="B292" s="1">
        <v>5.2</v>
      </c>
      <c r="C292">
        <f t="shared" si="16"/>
        <v>1</v>
      </c>
      <c r="D292">
        <f t="shared" si="17"/>
        <v>0</v>
      </c>
      <c r="E292">
        <f t="shared" si="18"/>
        <v>3.2000000000000003E-4</v>
      </c>
      <c r="F292">
        <f t="shared" si="19"/>
        <v>0</v>
      </c>
    </row>
    <row r="293" spans="1:6" x14ac:dyDescent="0.25">
      <c r="A293" s="1">
        <v>8.6400000000000001E-3</v>
      </c>
      <c r="B293" s="1">
        <v>5.2</v>
      </c>
      <c r="C293">
        <f t="shared" si="16"/>
        <v>1</v>
      </c>
      <c r="D293">
        <f t="shared" si="17"/>
        <v>0</v>
      </c>
      <c r="E293">
        <f t="shared" si="18"/>
        <v>3.2000000000000003E-4</v>
      </c>
      <c r="F293">
        <f t="shared" si="19"/>
        <v>0</v>
      </c>
    </row>
    <row r="294" spans="1:6" x14ac:dyDescent="0.25">
      <c r="A294" s="1">
        <v>8.6800000000000002E-3</v>
      </c>
      <c r="B294" s="1">
        <v>5.2</v>
      </c>
      <c r="C294">
        <f t="shared" si="16"/>
        <v>1</v>
      </c>
      <c r="D294">
        <f t="shared" si="17"/>
        <v>0</v>
      </c>
      <c r="E294">
        <f t="shared" si="18"/>
        <v>3.2000000000000003E-4</v>
      </c>
      <c r="F294">
        <f t="shared" si="19"/>
        <v>0</v>
      </c>
    </row>
    <row r="295" spans="1:6" x14ac:dyDescent="0.25">
      <c r="A295" s="1">
        <v>8.7200000000000003E-3</v>
      </c>
      <c r="B295" s="1">
        <v>5.2</v>
      </c>
      <c r="C295">
        <f t="shared" si="16"/>
        <v>1</v>
      </c>
      <c r="D295">
        <f t="shared" si="17"/>
        <v>0</v>
      </c>
      <c r="E295">
        <f t="shared" si="18"/>
        <v>3.2000000000000003E-4</v>
      </c>
      <c r="F295">
        <f t="shared" si="19"/>
        <v>0</v>
      </c>
    </row>
    <row r="296" spans="1:6" x14ac:dyDescent="0.25">
      <c r="A296" s="1">
        <v>8.7600000000000004E-3</v>
      </c>
      <c r="B296" s="1">
        <v>5.2</v>
      </c>
      <c r="C296">
        <f t="shared" si="16"/>
        <v>1</v>
      </c>
      <c r="D296">
        <f t="shared" si="17"/>
        <v>0</v>
      </c>
      <c r="E296">
        <f t="shared" si="18"/>
        <v>3.2000000000000003E-4</v>
      </c>
      <c r="F296">
        <f t="shared" si="19"/>
        <v>0</v>
      </c>
    </row>
    <row r="297" spans="1:6" x14ac:dyDescent="0.25">
      <c r="A297" s="1">
        <v>8.8000000000000005E-3</v>
      </c>
      <c r="B297" s="1">
        <v>5.2</v>
      </c>
      <c r="C297">
        <f t="shared" si="16"/>
        <v>1</v>
      </c>
      <c r="D297">
        <f t="shared" si="17"/>
        <v>0</v>
      </c>
      <c r="E297">
        <f t="shared" si="18"/>
        <v>3.2000000000000003E-4</v>
      </c>
      <c r="F297">
        <f t="shared" si="19"/>
        <v>0</v>
      </c>
    </row>
    <row r="298" spans="1:6" x14ac:dyDescent="0.25">
      <c r="A298" s="1">
        <v>8.8400000000000006E-3</v>
      </c>
      <c r="B298" s="1">
        <v>5.2</v>
      </c>
      <c r="C298">
        <f t="shared" si="16"/>
        <v>1</v>
      </c>
      <c r="D298">
        <f t="shared" si="17"/>
        <v>0</v>
      </c>
      <c r="E298">
        <f t="shared" si="18"/>
        <v>3.2000000000000003E-4</v>
      </c>
      <c r="F298">
        <f t="shared" si="19"/>
        <v>0</v>
      </c>
    </row>
    <row r="299" spans="1:6" x14ac:dyDescent="0.25">
      <c r="A299" s="1">
        <v>8.8800000000000007E-3</v>
      </c>
      <c r="B299" s="1">
        <v>5.2</v>
      </c>
      <c r="C299">
        <f t="shared" si="16"/>
        <v>1</v>
      </c>
      <c r="D299">
        <f t="shared" si="17"/>
        <v>0</v>
      </c>
      <c r="E299">
        <f t="shared" si="18"/>
        <v>3.2000000000000003E-4</v>
      </c>
      <c r="F299">
        <f t="shared" si="19"/>
        <v>0</v>
      </c>
    </row>
    <row r="300" spans="1:6" x14ac:dyDescent="0.25">
      <c r="A300" s="1">
        <v>8.9200000000000008E-3</v>
      </c>
      <c r="B300" s="1">
        <v>5.2</v>
      </c>
      <c r="C300">
        <f t="shared" si="16"/>
        <v>1</v>
      </c>
      <c r="D300">
        <f t="shared" si="17"/>
        <v>0</v>
      </c>
      <c r="E300">
        <f t="shared" si="18"/>
        <v>3.2000000000000003E-4</v>
      </c>
      <c r="F300">
        <f t="shared" si="19"/>
        <v>0</v>
      </c>
    </row>
    <row r="301" spans="1:6" x14ac:dyDescent="0.25">
      <c r="A301" s="1">
        <v>8.9599999999999992E-3</v>
      </c>
      <c r="B301" s="1">
        <v>5.12</v>
      </c>
      <c r="C301">
        <f t="shared" si="16"/>
        <v>1</v>
      </c>
      <c r="D301">
        <f t="shared" si="17"/>
        <v>0</v>
      </c>
      <c r="E301">
        <f t="shared" si="18"/>
        <v>3.2000000000000003E-4</v>
      </c>
      <c r="F301">
        <f t="shared" si="19"/>
        <v>0</v>
      </c>
    </row>
    <row r="302" spans="1:6" x14ac:dyDescent="0.25">
      <c r="A302" s="1">
        <v>8.9999999999999993E-3</v>
      </c>
      <c r="B302" s="1">
        <v>5.12</v>
      </c>
      <c r="C302">
        <f t="shared" si="16"/>
        <v>1</v>
      </c>
      <c r="D302">
        <f t="shared" si="17"/>
        <v>0</v>
      </c>
      <c r="E302">
        <f t="shared" si="18"/>
        <v>3.2000000000000003E-4</v>
      </c>
      <c r="F302">
        <f t="shared" si="19"/>
        <v>0</v>
      </c>
    </row>
    <row r="303" spans="1:6" x14ac:dyDescent="0.25">
      <c r="A303" s="1">
        <v>9.0399999999999994E-3</v>
      </c>
      <c r="B303" s="1">
        <v>5.2</v>
      </c>
      <c r="C303">
        <f t="shared" si="16"/>
        <v>1</v>
      </c>
      <c r="D303">
        <f t="shared" si="17"/>
        <v>0</v>
      </c>
      <c r="E303">
        <f t="shared" si="18"/>
        <v>3.2000000000000003E-4</v>
      </c>
      <c r="F303">
        <f t="shared" si="19"/>
        <v>0</v>
      </c>
    </row>
    <row r="304" spans="1:6" x14ac:dyDescent="0.25">
      <c r="A304" s="1">
        <v>9.0799999999999995E-3</v>
      </c>
      <c r="B304" s="1">
        <v>5.2</v>
      </c>
      <c r="C304">
        <f t="shared" si="16"/>
        <v>1</v>
      </c>
      <c r="D304">
        <f t="shared" si="17"/>
        <v>0</v>
      </c>
      <c r="E304">
        <f t="shared" si="18"/>
        <v>3.2000000000000003E-4</v>
      </c>
      <c r="F304">
        <f t="shared" si="19"/>
        <v>0</v>
      </c>
    </row>
    <row r="305" spans="1:6" x14ac:dyDescent="0.25">
      <c r="A305" s="1">
        <v>9.1199999999999996E-3</v>
      </c>
      <c r="B305" s="1">
        <v>5.2</v>
      </c>
      <c r="C305">
        <f t="shared" si="16"/>
        <v>1</v>
      </c>
      <c r="D305">
        <f t="shared" si="17"/>
        <v>0</v>
      </c>
      <c r="E305">
        <f t="shared" si="18"/>
        <v>3.2000000000000003E-4</v>
      </c>
      <c r="F305">
        <f t="shared" si="19"/>
        <v>0</v>
      </c>
    </row>
    <row r="306" spans="1:6" x14ac:dyDescent="0.25">
      <c r="A306" s="1">
        <v>9.1599999999999997E-3</v>
      </c>
      <c r="B306" s="1">
        <v>5.2</v>
      </c>
      <c r="C306">
        <f t="shared" si="16"/>
        <v>1</v>
      </c>
      <c r="D306">
        <f t="shared" si="17"/>
        <v>0</v>
      </c>
      <c r="E306">
        <f t="shared" si="18"/>
        <v>3.2000000000000003E-4</v>
      </c>
      <c r="F306">
        <f t="shared" si="19"/>
        <v>0</v>
      </c>
    </row>
    <row r="307" spans="1:6" x14ac:dyDescent="0.25">
      <c r="A307" s="1">
        <v>9.1999999999999998E-3</v>
      </c>
      <c r="B307" s="1">
        <v>5.2</v>
      </c>
      <c r="C307">
        <f t="shared" si="16"/>
        <v>1</v>
      </c>
      <c r="D307">
        <f t="shared" si="17"/>
        <v>0</v>
      </c>
      <c r="E307">
        <f t="shared" si="18"/>
        <v>3.2000000000000003E-4</v>
      </c>
      <c r="F307">
        <f t="shared" si="19"/>
        <v>0</v>
      </c>
    </row>
    <row r="308" spans="1:6" x14ac:dyDescent="0.25">
      <c r="A308" s="1">
        <v>9.2399999999999999E-3</v>
      </c>
      <c r="B308" s="1">
        <v>5.2</v>
      </c>
      <c r="C308">
        <f t="shared" si="16"/>
        <v>1</v>
      </c>
      <c r="D308">
        <f t="shared" si="17"/>
        <v>0</v>
      </c>
      <c r="E308">
        <f t="shared" si="18"/>
        <v>3.2000000000000003E-4</v>
      </c>
      <c r="F308">
        <f t="shared" si="19"/>
        <v>0</v>
      </c>
    </row>
    <row r="309" spans="1:6" x14ac:dyDescent="0.25">
      <c r="A309" s="1">
        <v>9.2800000000000001E-3</v>
      </c>
      <c r="B309" s="1">
        <v>5.2</v>
      </c>
      <c r="C309">
        <f t="shared" si="16"/>
        <v>1</v>
      </c>
      <c r="D309">
        <f t="shared" si="17"/>
        <v>0</v>
      </c>
      <c r="E309">
        <f t="shared" si="18"/>
        <v>3.2000000000000003E-4</v>
      </c>
      <c r="F309">
        <f t="shared" si="19"/>
        <v>0</v>
      </c>
    </row>
    <row r="310" spans="1:6" x14ac:dyDescent="0.25">
      <c r="A310" s="1">
        <v>9.3200000000000002E-3</v>
      </c>
      <c r="B310" s="1">
        <v>5.2</v>
      </c>
      <c r="C310">
        <f t="shared" si="16"/>
        <v>1</v>
      </c>
      <c r="D310">
        <f t="shared" si="17"/>
        <v>0</v>
      </c>
      <c r="E310">
        <f t="shared" si="18"/>
        <v>3.2000000000000003E-4</v>
      </c>
      <c r="F310">
        <f t="shared" si="19"/>
        <v>0</v>
      </c>
    </row>
    <row r="311" spans="1:6" x14ac:dyDescent="0.25">
      <c r="A311" s="1">
        <v>9.3600000000000003E-3</v>
      </c>
      <c r="B311" s="1">
        <v>5.2</v>
      </c>
      <c r="C311">
        <f t="shared" si="16"/>
        <v>1</v>
      </c>
      <c r="D311">
        <f t="shared" si="17"/>
        <v>0</v>
      </c>
      <c r="E311">
        <f t="shared" si="18"/>
        <v>3.2000000000000003E-4</v>
      </c>
      <c r="F311">
        <f t="shared" si="19"/>
        <v>0</v>
      </c>
    </row>
    <row r="312" spans="1:6" x14ac:dyDescent="0.25">
      <c r="A312" s="1">
        <v>9.4000000000000004E-3</v>
      </c>
      <c r="B312" s="1">
        <v>5.2</v>
      </c>
      <c r="C312">
        <f t="shared" si="16"/>
        <v>1</v>
      </c>
      <c r="D312">
        <f t="shared" si="17"/>
        <v>0</v>
      </c>
      <c r="E312">
        <f t="shared" si="18"/>
        <v>3.2000000000000003E-4</v>
      </c>
      <c r="F312">
        <f t="shared" si="19"/>
        <v>0</v>
      </c>
    </row>
    <row r="313" spans="1:6" x14ac:dyDescent="0.25">
      <c r="A313" s="1">
        <v>9.4400000000000005E-3</v>
      </c>
      <c r="B313" s="1">
        <v>5.2</v>
      </c>
      <c r="C313">
        <f t="shared" si="16"/>
        <v>1</v>
      </c>
      <c r="D313">
        <f t="shared" si="17"/>
        <v>0</v>
      </c>
      <c r="E313">
        <f t="shared" si="18"/>
        <v>3.2000000000000003E-4</v>
      </c>
      <c r="F313">
        <f t="shared" si="19"/>
        <v>0</v>
      </c>
    </row>
    <row r="314" spans="1:6" x14ac:dyDescent="0.25">
      <c r="A314" s="1">
        <v>9.4800000000000006E-3</v>
      </c>
      <c r="B314" s="1">
        <v>5.2</v>
      </c>
      <c r="C314">
        <f t="shared" si="16"/>
        <v>1</v>
      </c>
      <c r="D314">
        <f t="shared" si="17"/>
        <v>0</v>
      </c>
      <c r="E314">
        <f t="shared" si="18"/>
        <v>3.2000000000000003E-4</v>
      </c>
      <c r="F314">
        <f t="shared" si="19"/>
        <v>0</v>
      </c>
    </row>
    <row r="315" spans="1:6" x14ac:dyDescent="0.25">
      <c r="A315" s="1">
        <v>9.5200000000000007E-3</v>
      </c>
      <c r="B315" s="1">
        <v>5.2</v>
      </c>
      <c r="C315">
        <f t="shared" si="16"/>
        <v>1</v>
      </c>
      <c r="D315">
        <f t="shared" si="17"/>
        <v>0</v>
      </c>
      <c r="E315">
        <f t="shared" si="18"/>
        <v>3.2000000000000003E-4</v>
      </c>
      <c r="F315">
        <f t="shared" si="19"/>
        <v>0</v>
      </c>
    </row>
    <row r="316" spans="1:6" x14ac:dyDescent="0.25">
      <c r="A316" s="1">
        <v>9.5600000000000008E-3</v>
      </c>
      <c r="B316" s="1">
        <v>5.2</v>
      </c>
      <c r="C316">
        <f t="shared" si="16"/>
        <v>1</v>
      </c>
      <c r="D316">
        <f t="shared" si="17"/>
        <v>0</v>
      </c>
      <c r="E316">
        <f t="shared" si="18"/>
        <v>3.2000000000000003E-4</v>
      </c>
      <c r="F316">
        <f t="shared" si="19"/>
        <v>0</v>
      </c>
    </row>
    <row r="317" spans="1:6" x14ac:dyDescent="0.25">
      <c r="A317" s="1">
        <v>9.5999999999999992E-3</v>
      </c>
      <c r="B317" s="1">
        <v>5.2</v>
      </c>
      <c r="C317">
        <f t="shared" si="16"/>
        <v>1</v>
      </c>
      <c r="D317">
        <f t="shared" si="17"/>
        <v>0</v>
      </c>
      <c r="E317">
        <f t="shared" si="18"/>
        <v>3.2000000000000003E-4</v>
      </c>
      <c r="F317">
        <f t="shared" si="19"/>
        <v>0</v>
      </c>
    </row>
    <row r="318" spans="1:6" x14ac:dyDescent="0.25">
      <c r="A318" s="1">
        <v>9.6399999999999993E-3</v>
      </c>
      <c r="B318" s="1">
        <v>5.2</v>
      </c>
      <c r="C318">
        <f t="shared" si="16"/>
        <v>1</v>
      </c>
      <c r="D318">
        <f t="shared" si="17"/>
        <v>0</v>
      </c>
      <c r="E318">
        <f t="shared" si="18"/>
        <v>3.2000000000000003E-4</v>
      </c>
      <c r="F318">
        <f t="shared" si="19"/>
        <v>0</v>
      </c>
    </row>
    <row r="319" spans="1:6" x14ac:dyDescent="0.25">
      <c r="A319" s="1">
        <v>9.6799999999999994E-3</v>
      </c>
      <c r="B319" s="1">
        <v>5.2</v>
      </c>
      <c r="C319">
        <f t="shared" si="16"/>
        <v>1</v>
      </c>
      <c r="D319">
        <f t="shared" si="17"/>
        <v>0</v>
      </c>
      <c r="E319">
        <f t="shared" si="18"/>
        <v>3.2000000000000003E-4</v>
      </c>
      <c r="F319">
        <f t="shared" si="19"/>
        <v>0</v>
      </c>
    </row>
    <row r="320" spans="1:6" x14ac:dyDescent="0.25">
      <c r="A320" s="1">
        <v>9.7199999999999995E-3</v>
      </c>
      <c r="B320" s="1">
        <v>5.2</v>
      </c>
      <c r="C320">
        <f t="shared" si="16"/>
        <v>1</v>
      </c>
      <c r="D320">
        <f t="shared" si="17"/>
        <v>0</v>
      </c>
      <c r="E320">
        <f t="shared" si="18"/>
        <v>3.2000000000000003E-4</v>
      </c>
      <c r="F320">
        <f t="shared" si="19"/>
        <v>0</v>
      </c>
    </row>
    <row r="321" spans="1:6" x14ac:dyDescent="0.25">
      <c r="A321" s="1">
        <v>9.7599999999999996E-3</v>
      </c>
      <c r="B321" s="1">
        <v>5.2</v>
      </c>
      <c r="C321">
        <f t="shared" si="16"/>
        <v>1</v>
      </c>
      <c r="D321">
        <f t="shared" si="17"/>
        <v>0</v>
      </c>
      <c r="E321">
        <f t="shared" si="18"/>
        <v>3.2000000000000003E-4</v>
      </c>
      <c r="F321">
        <f t="shared" si="19"/>
        <v>0</v>
      </c>
    </row>
    <row r="322" spans="1:6" x14ac:dyDescent="0.25">
      <c r="A322" s="1">
        <v>9.7999999999999997E-3</v>
      </c>
      <c r="B322" s="1">
        <v>5.2</v>
      </c>
      <c r="C322">
        <f t="shared" si="16"/>
        <v>1</v>
      </c>
      <c r="D322">
        <f t="shared" si="17"/>
        <v>0</v>
      </c>
      <c r="E322">
        <f t="shared" si="18"/>
        <v>3.2000000000000003E-4</v>
      </c>
      <c r="F322">
        <f t="shared" si="19"/>
        <v>0</v>
      </c>
    </row>
    <row r="323" spans="1:6" x14ac:dyDescent="0.25">
      <c r="A323" s="1">
        <v>9.8399999999999998E-3</v>
      </c>
      <c r="B323" s="1">
        <v>5.2</v>
      </c>
      <c r="C323">
        <f t="shared" ref="C323:C386" si="20">IF(B323&gt;4,1,0)</f>
        <v>1</v>
      </c>
      <c r="D323">
        <f t="shared" si="17"/>
        <v>0</v>
      </c>
      <c r="E323">
        <f t="shared" si="18"/>
        <v>3.2000000000000003E-4</v>
      </c>
      <c r="F323">
        <f t="shared" si="19"/>
        <v>0</v>
      </c>
    </row>
    <row r="324" spans="1:6" x14ac:dyDescent="0.25">
      <c r="A324" s="1">
        <v>9.8799999999999999E-3</v>
      </c>
      <c r="B324" s="1">
        <v>5.12</v>
      </c>
      <c r="C324">
        <f t="shared" si="20"/>
        <v>1</v>
      </c>
      <c r="D324">
        <f t="shared" ref="D324:D387" si="21">C323-C324</f>
        <v>0</v>
      </c>
      <c r="E324">
        <f t="shared" ref="E324:E387" si="22">IF(D324&lt;&gt;0,A324,E323)</f>
        <v>3.2000000000000003E-4</v>
      </c>
      <c r="F324">
        <f t="shared" ref="F324:F387" si="23">E324-E323</f>
        <v>0</v>
      </c>
    </row>
    <row r="325" spans="1:6" x14ac:dyDescent="0.25">
      <c r="A325" s="1">
        <v>9.92E-3</v>
      </c>
      <c r="B325" s="1">
        <v>5.12</v>
      </c>
      <c r="C325">
        <f t="shared" si="20"/>
        <v>1</v>
      </c>
      <c r="D325">
        <f t="shared" si="21"/>
        <v>0</v>
      </c>
      <c r="E325">
        <f t="shared" si="22"/>
        <v>3.2000000000000003E-4</v>
      </c>
      <c r="F325">
        <f t="shared" si="23"/>
        <v>0</v>
      </c>
    </row>
    <row r="326" spans="1:6" x14ac:dyDescent="0.25">
      <c r="A326" s="1">
        <v>9.9600000000000001E-3</v>
      </c>
      <c r="B326" s="1">
        <v>5.2</v>
      </c>
      <c r="C326">
        <f t="shared" si="20"/>
        <v>1</v>
      </c>
      <c r="D326">
        <f t="shared" si="21"/>
        <v>0</v>
      </c>
      <c r="E326">
        <f t="shared" si="22"/>
        <v>3.2000000000000003E-4</v>
      </c>
      <c r="F326">
        <f t="shared" si="23"/>
        <v>0</v>
      </c>
    </row>
    <row r="327" spans="1:6" x14ac:dyDescent="0.25">
      <c r="A327" s="1">
        <v>0.01</v>
      </c>
      <c r="B327" s="1">
        <v>5.2</v>
      </c>
      <c r="C327">
        <f t="shared" si="20"/>
        <v>1</v>
      </c>
      <c r="D327">
        <f t="shared" si="21"/>
        <v>0</v>
      </c>
      <c r="E327">
        <f t="shared" si="22"/>
        <v>3.2000000000000003E-4</v>
      </c>
      <c r="F327">
        <f t="shared" si="23"/>
        <v>0</v>
      </c>
    </row>
    <row r="328" spans="1:6" x14ac:dyDescent="0.25">
      <c r="A328" s="1">
        <v>1.004E-2</v>
      </c>
      <c r="B328" s="1">
        <v>5.04</v>
      </c>
      <c r="C328">
        <f t="shared" si="20"/>
        <v>1</v>
      </c>
      <c r="D328">
        <f t="shared" si="21"/>
        <v>0</v>
      </c>
      <c r="E328">
        <f t="shared" si="22"/>
        <v>3.2000000000000003E-4</v>
      </c>
      <c r="F328">
        <f t="shared" si="23"/>
        <v>0</v>
      </c>
    </row>
    <row r="329" spans="1:6" x14ac:dyDescent="0.25">
      <c r="A329" s="1">
        <v>1.008E-2</v>
      </c>
      <c r="B329" s="1">
        <v>5.04</v>
      </c>
      <c r="C329">
        <f t="shared" si="20"/>
        <v>1</v>
      </c>
      <c r="D329">
        <f t="shared" si="21"/>
        <v>0</v>
      </c>
      <c r="E329">
        <f t="shared" si="22"/>
        <v>3.2000000000000003E-4</v>
      </c>
      <c r="F329">
        <f t="shared" si="23"/>
        <v>0</v>
      </c>
    </row>
    <row r="330" spans="1:6" x14ac:dyDescent="0.25">
      <c r="A330" s="1">
        <v>1.0120000000000001E-2</v>
      </c>
      <c r="B330" s="1">
        <v>5.12</v>
      </c>
      <c r="C330">
        <f t="shared" si="20"/>
        <v>1</v>
      </c>
      <c r="D330">
        <f t="shared" si="21"/>
        <v>0</v>
      </c>
      <c r="E330">
        <f t="shared" si="22"/>
        <v>3.2000000000000003E-4</v>
      </c>
      <c r="F330">
        <f t="shared" si="23"/>
        <v>0</v>
      </c>
    </row>
    <row r="331" spans="1:6" x14ac:dyDescent="0.25">
      <c r="A331" s="1">
        <v>1.0160000000000001E-2</v>
      </c>
      <c r="B331" s="1">
        <v>5.2</v>
      </c>
      <c r="C331">
        <f t="shared" si="20"/>
        <v>1</v>
      </c>
      <c r="D331">
        <f t="shared" si="21"/>
        <v>0</v>
      </c>
      <c r="E331">
        <f t="shared" si="22"/>
        <v>3.2000000000000003E-4</v>
      </c>
      <c r="F331">
        <f t="shared" si="23"/>
        <v>0</v>
      </c>
    </row>
    <row r="332" spans="1:6" x14ac:dyDescent="0.25">
      <c r="A332" s="1">
        <v>1.0200000000000001E-2</v>
      </c>
      <c r="B332" s="1">
        <v>5.2</v>
      </c>
      <c r="C332">
        <f t="shared" si="20"/>
        <v>1</v>
      </c>
      <c r="D332">
        <f t="shared" si="21"/>
        <v>0</v>
      </c>
      <c r="E332">
        <f t="shared" si="22"/>
        <v>3.2000000000000003E-4</v>
      </c>
      <c r="F332">
        <f t="shared" si="23"/>
        <v>0</v>
      </c>
    </row>
    <row r="333" spans="1:6" x14ac:dyDescent="0.25">
      <c r="A333" s="1">
        <v>1.0240000000000001E-2</v>
      </c>
      <c r="B333" s="1">
        <v>5.2</v>
      </c>
      <c r="C333">
        <f t="shared" si="20"/>
        <v>1</v>
      </c>
      <c r="D333">
        <f t="shared" si="21"/>
        <v>0</v>
      </c>
      <c r="E333">
        <f t="shared" si="22"/>
        <v>3.2000000000000003E-4</v>
      </c>
      <c r="F333">
        <f t="shared" si="23"/>
        <v>0</v>
      </c>
    </row>
    <row r="334" spans="1:6" x14ac:dyDescent="0.25">
      <c r="A334" s="1">
        <v>1.0279999999999999E-2</v>
      </c>
      <c r="B334" s="1">
        <v>5.2</v>
      </c>
      <c r="C334">
        <f t="shared" si="20"/>
        <v>1</v>
      </c>
      <c r="D334">
        <f t="shared" si="21"/>
        <v>0</v>
      </c>
      <c r="E334">
        <f t="shared" si="22"/>
        <v>3.2000000000000003E-4</v>
      </c>
      <c r="F334">
        <f t="shared" si="23"/>
        <v>0</v>
      </c>
    </row>
    <row r="335" spans="1:6" x14ac:dyDescent="0.25">
      <c r="A335" s="1">
        <v>1.0319999999999999E-2</v>
      </c>
      <c r="B335" s="1">
        <v>5.2</v>
      </c>
      <c r="C335">
        <f t="shared" si="20"/>
        <v>1</v>
      </c>
      <c r="D335">
        <f t="shared" si="21"/>
        <v>0</v>
      </c>
      <c r="E335">
        <f t="shared" si="22"/>
        <v>3.2000000000000003E-4</v>
      </c>
      <c r="F335">
        <f t="shared" si="23"/>
        <v>0</v>
      </c>
    </row>
    <row r="336" spans="1:6" x14ac:dyDescent="0.25">
      <c r="A336" s="1">
        <v>1.0359999999999999E-2</v>
      </c>
      <c r="B336" s="1">
        <v>5.2</v>
      </c>
      <c r="C336">
        <f t="shared" si="20"/>
        <v>1</v>
      </c>
      <c r="D336">
        <f t="shared" si="21"/>
        <v>0</v>
      </c>
      <c r="E336">
        <f t="shared" si="22"/>
        <v>3.2000000000000003E-4</v>
      </c>
      <c r="F336">
        <f t="shared" si="23"/>
        <v>0</v>
      </c>
    </row>
    <row r="337" spans="1:6" x14ac:dyDescent="0.25">
      <c r="A337" s="1">
        <v>1.04E-2</v>
      </c>
      <c r="B337" s="1">
        <v>5.12</v>
      </c>
      <c r="C337">
        <f t="shared" si="20"/>
        <v>1</v>
      </c>
      <c r="D337">
        <f t="shared" si="21"/>
        <v>0</v>
      </c>
      <c r="E337">
        <f t="shared" si="22"/>
        <v>3.2000000000000003E-4</v>
      </c>
      <c r="F337">
        <f t="shared" si="23"/>
        <v>0</v>
      </c>
    </row>
    <row r="338" spans="1:6" x14ac:dyDescent="0.25">
      <c r="A338" s="1">
        <v>1.044E-2</v>
      </c>
      <c r="B338" s="1">
        <v>5.12</v>
      </c>
      <c r="C338">
        <f t="shared" si="20"/>
        <v>1</v>
      </c>
      <c r="D338">
        <f t="shared" si="21"/>
        <v>0</v>
      </c>
      <c r="E338">
        <f t="shared" si="22"/>
        <v>3.2000000000000003E-4</v>
      </c>
      <c r="F338">
        <f t="shared" si="23"/>
        <v>0</v>
      </c>
    </row>
    <row r="339" spans="1:6" x14ac:dyDescent="0.25">
      <c r="A339" s="1">
        <v>1.048E-2</v>
      </c>
      <c r="B339" s="1">
        <v>5.2</v>
      </c>
      <c r="C339">
        <f t="shared" si="20"/>
        <v>1</v>
      </c>
      <c r="D339">
        <f t="shared" si="21"/>
        <v>0</v>
      </c>
      <c r="E339">
        <f t="shared" si="22"/>
        <v>3.2000000000000003E-4</v>
      </c>
      <c r="F339">
        <f t="shared" si="23"/>
        <v>0</v>
      </c>
    </row>
    <row r="340" spans="1:6" x14ac:dyDescent="0.25">
      <c r="A340" s="1">
        <v>1.052E-2</v>
      </c>
      <c r="B340" s="1">
        <v>5.2</v>
      </c>
      <c r="C340">
        <f t="shared" si="20"/>
        <v>1</v>
      </c>
      <c r="D340">
        <f t="shared" si="21"/>
        <v>0</v>
      </c>
      <c r="E340">
        <f t="shared" si="22"/>
        <v>3.2000000000000003E-4</v>
      </c>
      <c r="F340">
        <f t="shared" si="23"/>
        <v>0</v>
      </c>
    </row>
    <row r="341" spans="1:6" x14ac:dyDescent="0.25">
      <c r="A341" s="1">
        <v>1.056E-2</v>
      </c>
      <c r="B341" s="1">
        <v>5.2</v>
      </c>
      <c r="C341">
        <f t="shared" si="20"/>
        <v>1</v>
      </c>
      <c r="D341">
        <f t="shared" si="21"/>
        <v>0</v>
      </c>
      <c r="E341">
        <f t="shared" si="22"/>
        <v>3.2000000000000003E-4</v>
      </c>
      <c r="F341">
        <f t="shared" si="23"/>
        <v>0</v>
      </c>
    </row>
    <row r="342" spans="1:6" x14ac:dyDescent="0.25">
      <c r="A342" s="1">
        <v>1.06E-2</v>
      </c>
      <c r="B342" s="1">
        <v>5.2</v>
      </c>
      <c r="C342">
        <f t="shared" si="20"/>
        <v>1</v>
      </c>
      <c r="D342">
        <f t="shared" si="21"/>
        <v>0</v>
      </c>
      <c r="E342">
        <f t="shared" si="22"/>
        <v>3.2000000000000003E-4</v>
      </c>
      <c r="F342">
        <f t="shared" si="23"/>
        <v>0</v>
      </c>
    </row>
    <row r="343" spans="1:6" x14ac:dyDescent="0.25">
      <c r="A343" s="1">
        <v>1.064E-2</v>
      </c>
      <c r="B343" s="1">
        <v>5.2</v>
      </c>
      <c r="C343">
        <f t="shared" si="20"/>
        <v>1</v>
      </c>
      <c r="D343">
        <f t="shared" si="21"/>
        <v>0</v>
      </c>
      <c r="E343">
        <f t="shared" si="22"/>
        <v>3.2000000000000003E-4</v>
      </c>
      <c r="F343">
        <f t="shared" si="23"/>
        <v>0</v>
      </c>
    </row>
    <row r="344" spans="1:6" x14ac:dyDescent="0.25">
      <c r="A344" s="1">
        <v>1.068E-2</v>
      </c>
      <c r="B344" s="1">
        <v>5.12</v>
      </c>
      <c r="C344">
        <f t="shared" si="20"/>
        <v>1</v>
      </c>
      <c r="D344">
        <f t="shared" si="21"/>
        <v>0</v>
      </c>
      <c r="E344">
        <f t="shared" si="22"/>
        <v>3.2000000000000003E-4</v>
      </c>
      <c r="F344">
        <f t="shared" si="23"/>
        <v>0</v>
      </c>
    </row>
    <row r="345" spans="1:6" x14ac:dyDescent="0.25">
      <c r="A345" s="1">
        <v>1.072E-2</v>
      </c>
      <c r="B345" s="1">
        <v>5.2</v>
      </c>
      <c r="C345">
        <f t="shared" si="20"/>
        <v>1</v>
      </c>
      <c r="D345">
        <f t="shared" si="21"/>
        <v>0</v>
      </c>
      <c r="E345">
        <f t="shared" si="22"/>
        <v>3.2000000000000003E-4</v>
      </c>
      <c r="F345">
        <f t="shared" si="23"/>
        <v>0</v>
      </c>
    </row>
    <row r="346" spans="1:6" x14ac:dyDescent="0.25">
      <c r="A346" s="1">
        <v>1.076E-2</v>
      </c>
      <c r="B346" s="1">
        <v>5.2</v>
      </c>
      <c r="C346">
        <f t="shared" si="20"/>
        <v>1</v>
      </c>
      <c r="D346">
        <f t="shared" si="21"/>
        <v>0</v>
      </c>
      <c r="E346">
        <f t="shared" si="22"/>
        <v>3.2000000000000003E-4</v>
      </c>
      <c r="F346">
        <f t="shared" si="23"/>
        <v>0</v>
      </c>
    </row>
    <row r="347" spans="1:6" x14ac:dyDescent="0.25">
      <c r="A347" s="1">
        <v>1.0800000000000001E-2</v>
      </c>
      <c r="B347" s="1">
        <v>5.2</v>
      </c>
      <c r="C347">
        <f t="shared" si="20"/>
        <v>1</v>
      </c>
      <c r="D347">
        <f t="shared" si="21"/>
        <v>0</v>
      </c>
      <c r="E347">
        <f t="shared" si="22"/>
        <v>3.2000000000000003E-4</v>
      </c>
      <c r="F347">
        <f t="shared" si="23"/>
        <v>0</v>
      </c>
    </row>
    <row r="348" spans="1:6" x14ac:dyDescent="0.25">
      <c r="A348" s="1">
        <v>1.0840000000000001E-2</v>
      </c>
      <c r="B348" s="1">
        <v>5.2</v>
      </c>
      <c r="C348">
        <f t="shared" si="20"/>
        <v>1</v>
      </c>
      <c r="D348">
        <f t="shared" si="21"/>
        <v>0</v>
      </c>
      <c r="E348">
        <f t="shared" si="22"/>
        <v>3.2000000000000003E-4</v>
      </c>
      <c r="F348">
        <f t="shared" si="23"/>
        <v>0</v>
      </c>
    </row>
    <row r="349" spans="1:6" x14ac:dyDescent="0.25">
      <c r="A349" s="1">
        <v>1.0880000000000001E-2</v>
      </c>
      <c r="B349" s="1">
        <v>5.2</v>
      </c>
      <c r="C349">
        <f t="shared" si="20"/>
        <v>1</v>
      </c>
      <c r="D349">
        <f t="shared" si="21"/>
        <v>0</v>
      </c>
      <c r="E349">
        <f t="shared" si="22"/>
        <v>3.2000000000000003E-4</v>
      </c>
      <c r="F349">
        <f t="shared" si="23"/>
        <v>0</v>
      </c>
    </row>
    <row r="350" spans="1:6" x14ac:dyDescent="0.25">
      <c r="A350" s="1">
        <v>1.0919999999999999E-2</v>
      </c>
      <c r="B350" s="1">
        <v>5.2</v>
      </c>
      <c r="C350">
        <f t="shared" si="20"/>
        <v>1</v>
      </c>
      <c r="D350">
        <f t="shared" si="21"/>
        <v>0</v>
      </c>
      <c r="E350">
        <f t="shared" si="22"/>
        <v>3.2000000000000003E-4</v>
      </c>
      <c r="F350">
        <f t="shared" si="23"/>
        <v>0</v>
      </c>
    </row>
    <row r="351" spans="1:6" x14ac:dyDescent="0.25">
      <c r="A351" s="1">
        <v>1.0959999999999999E-2</v>
      </c>
      <c r="B351" s="1">
        <v>5.2</v>
      </c>
      <c r="C351">
        <f t="shared" si="20"/>
        <v>1</v>
      </c>
      <c r="D351">
        <f t="shared" si="21"/>
        <v>0</v>
      </c>
      <c r="E351">
        <f t="shared" si="22"/>
        <v>3.2000000000000003E-4</v>
      </c>
      <c r="F351">
        <f t="shared" si="23"/>
        <v>0</v>
      </c>
    </row>
    <row r="352" spans="1:6" x14ac:dyDescent="0.25">
      <c r="A352" s="1">
        <v>1.0999999999999999E-2</v>
      </c>
      <c r="B352" s="1">
        <v>5.2</v>
      </c>
      <c r="C352">
        <f t="shared" si="20"/>
        <v>1</v>
      </c>
      <c r="D352">
        <f t="shared" si="21"/>
        <v>0</v>
      </c>
      <c r="E352">
        <f t="shared" si="22"/>
        <v>3.2000000000000003E-4</v>
      </c>
      <c r="F352">
        <f t="shared" si="23"/>
        <v>0</v>
      </c>
    </row>
    <row r="353" spans="1:6" x14ac:dyDescent="0.25">
      <c r="A353" s="1">
        <v>1.1039999999999999E-2</v>
      </c>
      <c r="B353" s="1">
        <v>2.2400000000000002</v>
      </c>
      <c r="C353">
        <f t="shared" si="20"/>
        <v>0</v>
      </c>
      <c r="D353">
        <f t="shared" si="21"/>
        <v>1</v>
      </c>
      <c r="E353">
        <f t="shared" si="22"/>
        <v>1.1039999999999999E-2</v>
      </c>
      <c r="F353">
        <f t="shared" si="23"/>
        <v>1.0719999999999999E-2</v>
      </c>
    </row>
    <row r="354" spans="1:6" x14ac:dyDescent="0.25">
      <c r="A354" s="1">
        <v>1.108E-2</v>
      </c>
      <c r="B354" s="1">
        <v>2.3199999999999998</v>
      </c>
      <c r="C354">
        <f t="shared" si="20"/>
        <v>0</v>
      </c>
      <c r="D354">
        <f t="shared" si="21"/>
        <v>0</v>
      </c>
      <c r="E354">
        <f t="shared" si="22"/>
        <v>1.1039999999999999E-2</v>
      </c>
      <c r="F354">
        <f t="shared" si="23"/>
        <v>0</v>
      </c>
    </row>
    <row r="355" spans="1:6" x14ac:dyDescent="0.25">
      <c r="A355" s="1">
        <v>1.112E-2</v>
      </c>
      <c r="B355" s="1">
        <v>4.96</v>
      </c>
      <c r="C355">
        <f t="shared" si="20"/>
        <v>1</v>
      </c>
      <c r="D355">
        <f t="shared" si="21"/>
        <v>-1</v>
      </c>
      <c r="E355">
        <f t="shared" si="22"/>
        <v>1.112E-2</v>
      </c>
      <c r="F355">
        <f t="shared" si="23"/>
        <v>8.000000000000021E-5</v>
      </c>
    </row>
    <row r="356" spans="1:6" x14ac:dyDescent="0.25">
      <c r="A356" s="1">
        <v>1.116E-2</v>
      </c>
      <c r="B356" s="1">
        <v>4.96</v>
      </c>
      <c r="C356">
        <f t="shared" si="20"/>
        <v>1</v>
      </c>
      <c r="D356">
        <f t="shared" si="21"/>
        <v>0</v>
      </c>
      <c r="E356">
        <f t="shared" si="22"/>
        <v>1.112E-2</v>
      </c>
      <c r="F356">
        <f t="shared" si="23"/>
        <v>0</v>
      </c>
    </row>
    <row r="357" spans="1:6" x14ac:dyDescent="0.25">
      <c r="A357" s="1">
        <v>1.12E-2</v>
      </c>
      <c r="B357" s="1">
        <v>5.04</v>
      </c>
      <c r="C357">
        <f t="shared" si="20"/>
        <v>1</v>
      </c>
      <c r="D357">
        <f t="shared" si="21"/>
        <v>0</v>
      </c>
      <c r="E357">
        <f t="shared" si="22"/>
        <v>1.112E-2</v>
      </c>
      <c r="F357">
        <f t="shared" si="23"/>
        <v>0</v>
      </c>
    </row>
    <row r="358" spans="1:6" x14ac:dyDescent="0.25">
      <c r="A358" s="1">
        <v>1.124E-2</v>
      </c>
      <c r="B358" s="1">
        <v>5.04</v>
      </c>
      <c r="C358">
        <f t="shared" si="20"/>
        <v>1</v>
      </c>
      <c r="D358">
        <f t="shared" si="21"/>
        <v>0</v>
      </c>
      <c r="E358">
        <f t="shared" si="22"/>
        <v>1.112E-2</v>
      </c>
      <c r="F358">
        <f t="shared" si="23"/>
        <v>0</v>
      </c>
    </row>
    <row r="359" spans="1:6" x14ac:dyDescent="0.25">
      <c r="A359" s="1">
        <v>1.128E-2</v>
      </c>
      <c r="B359" s="1">
        <v>5.04</v>
      </c>
      <c r="C359">
        <f t="shared" si="20"/>
        <v>1</v>
      </c>
      <c r="D359">
        <f t="shared" si="21"/>
        <v>0</v>
      </c>
      <c r="E359">
        <f t="shared" si="22"/>
        <v>1.112E-2</v>
      </c>
      <c r="F359">
        <f t="shared" si="23"/>
        <v>0</v>
      </c>
    </row>
    <row r="360" spans="1:6" x14ac:dyDescent="0.25">
      <c r="A360" s="1">
        <v>1.132E-2</v>
      </c>
      <c r="B360" s="1">
        <v>5.04</v>
      </c>
      <c r="C360">
        <f t="shared" si="20"/>
        <v>1</v>
      </c>
      <c r="D360">
        <f t="shared" si="21"/>
        <v>0</v>
      </c>
      <c r="E360">
        <f t="shared" si="22"/>
        <v>1.112E-2</v>
      </c>
      <c r="F360">
        <f t="shared" si="23"/>
        <v>0</v>
      </c>
    </row>
    <row r="361" spans="1:6" x14ac:dyDescent="0.25">
      <c r="A361" s="1">
        <v>1.136E-2</v>
      </c>
      <c r="B361" s="1">
        <v>5.04</v>
      </c>
      <c r="C361">
        <f t="shared" si="20"/>
        <v>1</v>
      </c>
      <c r="D361">
        <f t="shared" si="21"/>
        <v>0</v>
      </c>
      <c r="E361">
        <f t="shared" si="22"/>
        <v>1.112E-2</v>
      </c>
      <c r="F361">
        <f t="shared" si="23"/>
        <v>0</v>
      </c>
    </row>
    <row r="362" spans="1:6" x14ac:dyDescent="0.25">
      <c r="A362" s="1">
        <v>1.14E-2</v>
      </c>
      <c r="B362" s="1">
        <v>5.04</v>
      </c>
      <c r="C362">
        <f t="shared" si="20"/>
        <v>1</v>
      </c>
      <c r="D362">
        <f t="shared" si="21"/>
        <v>0</v>
      </c>
      <c r="E362">
        <f t="shared" si="22"/>
        <v>1.112E-2</v>
      </c>
      <c r="F362">
        <f t="shared" si="23"/>
        <v>0</v>
      </c>
    </row>
    <row r="363" spans="1:6" x14ac:dyDescent="0.25">
      <c r="A363" s="1">
        <v>1.1440000000000001E-2</v>
      </c>
      <c r="B363" s="1">
        <v>5.04</v>
      </c>
      <c r="C363">
        <f t="shared" si="20"/>
        <v>1</v>
      </c>
      <c r="D363">
        <f t="shared" si="21"/>
        <v>0</v>
      </c>
      <c r="E363">
        <f t="shared" si="22"/>
        <v>1.112E-2</v>
      </c>
      <c r="F363">
        <f t="shared" si="23"/>
        <v>0</v>
      </c>
    </row>
    <row r="364" spans="1:6" x14ac:dyDescent="0.25">
      <c r="A364" s="1">
        <v>1.1480000000000001E-2</v>
      </c>
      <c r="B364" s="1">
        <v>2.2400000000000002</v>
      </c>
      <c r="C364">
        <f t="shared" si="20"/>
        <v>0</v>
      </c>
      <c r="D364">
        <f t="shared" si="21"/>
        <v>1</v>
      </c>
      <c r="E364">
        <f t="shared" si="22"/>
        <v>1.1480000000000001E-2</v>
      </c>
      <c r="F364">
        <f t="shared" si="23"/>
        <v>3.6000000000000094E-4</v>
      </c>
    </row>
    <row r="365" spans="1:6" x14ac:dyDescent="0.25">
      <c r="A365" s="1">
        <v>1.1520000000000001E-2</v>
      </c>
      <c r="B365" s="1">
        <v>2.2400000000000002</v>
      </c>
      <c r="C365">
        <f t="shared" si="20"/>
        <v>0</v>
      </c>
      <c r="D365">
        <f t="shared" si="21"/>
        <v>0</v>
      </c>
      <c r="E365">
        <f t="shared" si="22"/>
        <v>1.1480000000000001E-2</v>
      </c>
      <c r="F365">
        <f t="shared" si="23"/>
        <v>0</v>
      </c>
    </row>
    <row r="366" spans="1:6" x14ac:dyDescent="0.25">
      <c r="A366" s="1">
        <v>1.1560000000000001E-2</v>
      </c>
      <c r="B366" s="1">
        <v>4.8</v>
      </c>
      <c r="C366">
        <f t="shared" si="20"/>
        <v>1</v>
      </c>
      <c r="D366">
        <f t="shared" si="21"/>
        <v>-1</v>
      </c>
      <c r="E366">
        <f t="shared" si="22"/>
        <v>1.1560000000000001E-2</v>
      </c>
      <c r="F366">
        <f t="shared" si="23"/>
        <v>8.000000000000021E-5</v>
      </c>
    </row>
    <row r="367" spans="1:6" x14ac:dyDescent="0.25">
      <c r="A367" s="1">
        <v>1.1599999999999999E-2</v>
      </c>
      <c r="B367" s="1">
        <v>4.96</v>
      </c>
      <c r="C367">
        <f t="shared" si="20"/>
        <v>1</v>
      </c>
      <c r="D367">
        <f t="shared" si="21"/>
        <v>0</v>
      </c>
      <c r="E367">
        <f t="shared" si="22"/>
        <v>1.1560000000000001E-2</v>
      </c>
      <c r="F367">
        <f t="shared" si="23"/>
        <v>0</v>
      </c>
    </row>
    <row r="368" spans="1:6" x14ac:dyDescent="0.25">
      <c r="A368" s="1">
        <v>1.1639999999999999E-2</v>
      </c>
      <c r="B368" s="1">
        <v>4.96</v>
      </c>
      <c r="C368">
        <f t="shared" si="20"/>
        <v>1</v>
      </c>
      <c r="D368">
        <f t="shared" si="21"/>
        <v>0</v>
      </c>
      <c r="E368">
        <f t="shared" si="22"/>
        <v>1.1560000000000001E-2</v>
      </c>
      <c r="F368">
        <f t="shared" si="23"/>
        <v>0</v>
      </c>
    </row>
    <row r="369" spans="1:6" x14ac:dyDescent="0.25">
      <c r="A369" s="1">
        <v>1.1679999999999999E-2</v>
      </c>
      <c r="B369" s="1">
        <v>4.96</v>
      </c>
      <c r="C369">
        <f t="shared" si="20"/>
        <v>1</v>
      </c>
      <c r="D369">
        <f t="shared" si="21"/>
        <v>0</v>
      </c>
      <c r="E369">
        <f t="shared" si="22"/>
        <v>1.1560000000000001E-2</v>
      </c>
      <c r="F369">
        <f t="shared" si="23"/>
        <v>0</v>
      </c>
    </row>
    <row r="370" spans="1:6" x14ac:dyDescent="0.25">
      <c r="A370" s="1">
        <v>1.172E-2</v>
      </c>
      <c r="B370" s="1">
        <v>2.2400000000000002</v>
      </c>
      <c r="C370">
        <f t="shared" si="20"/>
        <v>0</v>
      </c>
      <c r="D370">
        <f t="shared" si="21"/>
        <v>1</v>
      </c>
      <c r="E370">
        <f t="shared" si="22"/>
        <v>1.172E-2</v>
      </c>
      <c r="F370">
        <f t="shared" si="23"/>
        <v>1.5999999999999868E-4</v>
      </c>
    </row>
    <row r="371" spans="1:6" x14ac:dyDescent="0.25">
      <c r="A371" s="1">
        <v>1.176E-2</v>
      </c>
      <c r="B371" s="1">
        <v>2.3199999999999998</v>
      </c>
      <c r="C371">
        <f t="shared" si="20"/>
        <v>0</v>
      </c>
      <c r="D371">
        <f t="shared" si="21"/>
        <v>0</v>
      </c>
      <c r="E371">
        <f t="shared" si="22"/>
        <v>1.172E-2</v>
      </c>
      <c r="F371">
        <f t="shared" si="23"/>
        <v>0</v>
      </c>
    </row>
    <row r="372" spans="1:6" x14ac:dyDescent="0.25">
      <c r="A372" s="1">
        <v>1.18E-2</v>
      </c>
      <c r="B372" s="1">
        <v>2.2400000000000002</v>
      </c>
      <c r="C372">
        <f t="shared" si="20"/>
        <v>0</v>
      </c>
      <c r="D372">
        <f t="shared" si="21"/>
        <v>0</v>
      </c>
      <c r="E372">
        <f t="shared" si="22"/>
        <v>1.172E-2</v>
      </c>
      <c r="F372">
        <f t="shared" si="23"/>
        <v>0</v>
      </c>
    </row>
    <row r="373" spans="1:6" x14ac:dyDescent="0.25">
      <c r="A373" s="1">
        <v>1.184E-2</v>
      </c>
      <c r="B373" s="1">
        <v>2.2400000000000002</v>
      </c>
      <c r="C373">
        <f t="shared" si="20"/>
        <v>0</v>
      </c>
      <c r="D373">
        <f t="shared" si="21"/>
        <v>0</v>
      </c>
      <c r="E373">
        <f t="shared" si="22"/>
        <v>1.172E-2</v>
      </c>
      <c r="F373">
        <f t="shared" si="23"/>
        <v>0</v>
      </c>
    </row>
    <row r="374" spans="1:6" x14ac:dyDescent="0.25">
      <c r="A374" s="1">
        <v>1.188E-2</v>
      </c>
      <c r="B374" s="1">
        <v>2.2400000000000002</v>
      </c>
      <c r="C374">
        <f t="shared" si="20"/>
        <v>0</v>
      </c>
      <c r="D374">
        <f t="shared" si="21"/>
        <v>0</v>
      </c>
      <c r="E374">
        <f t="shared" si="22"/>
        <v>1.172E-2</v>
      </c>
      <c r="F374">
        <f t="shared" si="23"/>
        <v>0</v>
      </c>
    </row>
    <row r="375" spans="1:6" x14ac:dyDescent="0.25">
      <c r="A375" s="1">
        <v>1.192E-2</v>
      </c>
      <c r="B375" s="1">
        <v>2.2400000000000002</v>
      </c>
      <c r="C375">
        <f t="shared" si="20"/>
        <v>0</v>
      </c>
      <c r="D375">
        <f t="shared" si="21"/>
        <v>0</v>
      </c>
      <c r="E375">
        <f t="shared" si="22"/>
        <v>1.172E-2</v>
      </c>
      <c r="F375">
        <f t="shared" si="23"/>
        <v>0</v>
      </c>
    </row>
    <row r="376" spans="1:6" x14ac:dyDescent="0.25">
      <c r="A376" s="1">
        <v>1.196E-2</v>
      </c>
      <c r="B376" s="1">
        <v>2.2400000000000002</v>
      </c>
      <c r="C376">
        <f t="shared" si="20"/>
        <v>0</v>
      </c>
      <c r="D376">
        <f t="shared" si="21"/>
        <v>0</v>
      </c>
      <c r="E376">
        <f t="shared" si="22"/>
        <v>1.172E-2</v>
      </c>
      <c r="F376">
        <f t="shared" si="23"/>
        <v>0</v>
      </c>
    </row>
    <row r="377" spans="1:6" x14ac:dyDescent="0.25">
      <c r="A377" s="1">
        <v>1.2E-2</v>
      </c>
      <c r="B377" s="1">
        <v>4.72</v>
      </c>
      <c r="C377">
        <f t="shared" si="20"/>
        <v>1</v>
      </c>
      <c r="D377">
        <f t="shared" si="21"/>
        <v>-1</v>
      </c>
      <c r="E377">
        <f t="shared" si="22"/>
        <v>1.2E-2</v>
      </c>
      <c r="F377">
        <f t="shared" si="23"/>
        <v>2.8000000000000073E-4</v>
      </c>
    </row>
    <row r="378" spans="1:6" x14ac:dyDescent="0.25">
      <c r="A378" s="1">
        <v>1.204E-2</v>
      </c>
      <c r="B378" s="1">
        <v>4.8</v>
      </c>
      <c r="C378">
        <f t="shared" si="20"/>
        <v>1</v>
      </c>
      <c r="D378">
        <f t="shared" si="21"/>
        <v>0</v>
      </c>
      <c r="E378">
        <f t="shared" si="22"/>
        <v>1.2E-2</v>
      </c>
      <c r="F378">
        <f t="shared" si="23"/>
        <v>0</v>
      </c>
    </row>
    <row r="379" spans="1:6" x14ac:dyDescent="0.25">
      <c r="A379" s="1">
        <v>1.208E-2</v>
      </c>
      <c r="B379" s="1">
        <v>4.88</v>
      </c>
      <c r="C379">
        <f t="shared" si="20"/>
        <v>1</v>
      </c>
      <c r="D379">
        <f t="shared" si="21"/>
        <v>0</v>
      </c>
      <c r="E379">
        <f t="shared" si="22"/>
        <v>1.2E-2</v>
      </c>
      <c r="F379">
        <f t="shared" si="23"/>
        <v>0</v>
      </c>
    </row>
    <row r="380" spans="1:6" x14ac:dyDescent="0.25">
      <c r="A380" s="1">
        <v>1.2120000000000001E-2</v>
      </c>
      <c r="B380" s="1">
        <v>4.88</v>
      </c>
      <c r="C380">
        <f t="shared" si="20"/>
        <v>1</v>
      </c>
      <c r="D380">
        <f t="shared" si="21"/>
        <v>0</v>
      </c>
      <c r="E380">
        <f t="shared" si="22"/>
        <v>1.2E-2</v>
      </c>
      <c r="F380">
        <f t="shared" si="23"/>
        <v>0</v>
      </c>
    </row>
    <row r="381" spans="1:6" x14ac:dyDescent="0.25">
      <c r="A381" s="1">
        <v>1.2160000000000001E-2</v>
      </c>
      <c r="B381" s="1">
        <v>4.96</v>
      </c>
      <c r="C381">
        <f t="shared" si="20"/>
        <v>1</v>
      </c>
      <c r="D381">
        <f t="shared" si="21"/>
        <v>0</v>
      </c>
      <c r="E381">
        <f t="shared" si="22"/>
        <v>1.2E-2</v>
      </c>
      <c r="F381">
        <f t="shared" si="23"/>
        <v>0</v>
      </c>
    </row>
    <row r="382" spans="1:6" x14ac:dyDescent="0.25">
      <c r="A382" s="1">
        <v>1.2200000000000001E-2</v>
      </c>
      <c r="B382" s="1">
        <v>4.96</v>
      </c>
      <c r="C382">
        <f t="shared" si="20"/>
        <v>1</v>
      </c>
      <c r="D382">
        <f t="shared" si="21"/>
        <v>0</v>
      </c>
      <c r="E382">
        <f t="shared" si="22"/>
        <v>1.2E-2</v>
      </c>
      <c r="F382">
        <f t="shared" si="23"/>
        <v>0</v>
      </c>
    </row>
    <row r="383" spans="1:6" x14ac:dyDescent="0.25">
      <c r="A383" s="1">
        <v>1.2239999999999999E-2</v>
      </c>
      <c r="B383" s="1">
        <v>4.96</v>
      </c>
      <c r="C383">
        <f t="shared" si="20"/>
        <v>1</v>
      </c>
      <c r="D383">
        <f t="shared" si="21"/>
        <v>0</v>
      </c>
      <c r="E383">
        <f t="shared" si="22"/>
        <v>1.2E-2</v>
      </c>
      <c r="F383">
        <f t="shared" si="23"/>
        <v>0</v>
      </c>
    </row>
    <row r="384" spans="1:6" x14ac:dyDescent="0.25">
      <c r="A384" s="1">
        <v>1.2279999999999999E-2</v>
      </c>
      <c r="B384" s="1">
        <v>4.96</v>
      </c>
      <c r="C384">
        <f t="shared" si="20"/>
        <v>1</v>
      </c>
      <c r="D384">
        <f t="shared" si="21"/>
        <v>0</v>
      </c>
      <c r="E384">
        <f t="shared" si="22"/>
        <v>1.2E-2</v>
      </c>
      <c r="F384">
        <f t="shared" si="23"/>
        <v>0</v>
      </c>
    </row>
    <row r="385" spans="1:6" x14ac:dyDescent="0.25">
      <c r="A385" s="1">
        <v>1.2319999999999999E-2</v>
      </c>
      <c r="B385" s="1">
        <v>4.96</v>
      </c>
      <c r="C385">
        <f t="shared" si="20"/>
        <v>1</v>
      </c>
      <c r="D385">
        <f t="shared" si="21"/>
        <v>0</v>
      </c>
      <c r="E385">
        <f t="shared" si="22"/>
        <v>1.2E-2</v>
      </c>
      <c r="F385">
        <f t="shared" si="23"/>
        <v>0</v>
      </c>
    </row>
    <row r="386" spans="1:6" x14ac:dyDescent="0.25">
      <c r="A386" s="1">
        <v>1.2359999999999999E-2</v>
      </c>
      <c r="B386" s="1">
        <v>2.2400000000000002</v>
      </c>
      <c r="C386">
        <f t="shared" si="20"/>
        <v>0</v>
      </c>
      <c r="D386">
        <f t="shared" si="21"/>
        <v>1</v>
      </c>
      <c r="E386">
        <f t="shared" si="22"/>
        <v>1.2359999999999999E-2</v>
      </c>
      <c r="F386">
        <f t="shared" si="23"/>
        <v>3.5999999999999921E-4</v>
      </c>
    </row>
    <row r="387" spans="1:6" x14ac:dyDescent="0.25">
      <c r="A387" s="1">
        <v>1.24E-2</v>
      </c>
      <c r="B387" s="1">
        <v>2.3199999999999998</v>
      </c>
      <c r="C387">
        <f t="shared" ref="C387:C450" si="24">IF(B387&gt;4,1,0)</f>
        <v>0</v>
      </c>
      <c r="D387">
        <f t="shared" si="21"/>
        <v>0</v>
      </c>
      <c r="E387">
        <f t="shared" si="22"/>
        <v>1.2359999999999999E-2</v>
      </c>
      <c r="F387">
        <f t="shared" si="23"/>
        <v>0</v>
      </c>
    </row>
    <row r="388" spans="1:6" x14ac:dyDescent="0.25">
      <c r="A388" s="1">
        <v>1.244E-2</v>
      </c>
      <c r="B388" s="1">
        <v>4.8</v>
      </c>
      <c r="C388">
        <f t="shared" si="24"/>
        <v>1</v>
      </c>
      <c r="D388">
        <f t="shared" ref="D388:D451" si="25">C387-C388</f>
        <v>-1</v>
      </c>
      <c r="E388">
        <f t="shared" ref="E388:E451" si="26">IF(D388&lt;&gt;0,A388,E387)</f>
        <v>1.244E-2</v>
      </c>
      <c r="F388">
        <f t="shared" ref="F388:F451" si="27">E388-E387</f>
        <v>8.000000000000021E-5</v>
      </c>
    </row>
    <row r="389" spans="1:6" x14ac:dyDescent="0.25">
      <c r="A389" s="1">
        <v>1.248E-2</v>
      </c>
      <c r="B389" s="1">
        <v>4.88</v>
      </c>
      <c r="C389">
        <f t="shared" si="24"/>
        <v>1</v>
      </c>
      <c r="D389">
        <f t="shared" si="25"/>
        <v>0</v>
      </c>
      <c r="E389">
        <f t="shared" si="26"/>
        <v>1.244E-2</v>
      </c>
      <c r="F389">
        <f t="shared" si="27"/>
        <v>0</v>
      </c>
    </row>
    <row r="390" spans="1:6" x14ac:dyDescent="0.25">
      <c r="A390" s="1">
        <v>1.252E-2</v>
      </c>
      <c r="B390" s="1">
        <v>4.96</v>
      </c>
      <c r="C390">
        <f t="shared" si="24"/>
        <v>1</v>
      </c>
      <c r="D390">
        <f t="shared" si="25"/>
        <v>0</v>
      </c>
      <c r="E390">
        <f t="shared" si="26"/>
        <v>1.244E-2</v>
      </c>
      <c r="F390">
        <f t="shared" si="27"/>
        <v>0</v>
      </c>
    </row>
    <row r="391" spans="1:6" x14ac:dyDescent="0.25">
      <c r="A391" s="1">
        <v>1.256E-2</v>
      </c>
      <c r="B391" s="1">
        <v>4.96</v>
      </c>
      <c r="C391">
        <f t="shared" si="24"/>
        <v>1</v>
      </c>
      <c r="D391">
        <f t="shared" si="25"/>
        <v>0</v>
      </c>
      <c r="E391">
        <f t="shared" si="26"/>
        <v>1.244E-2</v>
      </c>
      <c r="F391">
        <f t="shared" si="27"/>
        <v>0</v>
      </c>
    </row>
    <row r="392" spans="1:6" x14ac:dyDescent="0.25">
      <c r="A392" s="1">
        <v>1.26E-2</v>
      </c>
      <c r="B392" s="1">
        <v>4.96</v>
      </c>
      <c r="C392">
        <f t="shared" si="24"/>
        <v>1</v>
      </c>
      <c r="D392">
        <f t="shared" si="25"/>
        <v>0</v>
      </c>
      <c r="E392">
        <f t="shared" si="26"/>
        <v>1.244E-2</v>
      </c>
      <c r="F392">
        <f t="shared" si="27"/>
        <v>0</v>
      </c>
    </row>
    <row r="393" spans="1:6" x14ac:dyDescent="0.25">
      <c r="A393" s="1">
        <v>1.264E-2</v>
      </c>
      <c r="B393" s="1">
        <v>4.96</v>
      </c>
      <c r="C393">
        <f t="shared" si="24"/>
        <v>1</v>
      </c>
      <c r="D393">
        <f t="shared" si="25"/>
        <v>0</v>
      </c>
      <c r="E393">
        <f t="shared" si="26"/>
        <v>1.244E-2</v>
      </c>
      <c r="F393">
        <f t="shared" si="27"/>
        <v>0</v>
      </c>
    </row>
    <row r="394" spans="1:6" x14ac:dyDescent="0.25">
      <c r="A394" s="1">
        <v>1.268E-2</v>
      </c>
      <c r="B394" s="1">
        <v>5.04</v>
      </c>
      <c r="C394">
        <f t="shared" si="24"/>
        <v>1</v>
      </c>
      <c r="D394">
        <f t="shared" si="25"/>
        <v>0</v>
      </c>
      <c r="E394">
        <f t="shared" si="26"/>
        <v>1.244E-2</v>
      </c>
      <c r="F394">
        <f t="shared" si="27"/>
        <v>0</v>
      </c>
    </row>
    <row r="395" spans="1:6" x14ac:dyDescent="0.25">
      <c r="A395" s="1">
        <v>1.272E-2</v>
      </c>
      <c r="B395" s="1">
        <v>5.04</v>
      </c>
      <c r="C395">
        <f t="shared" si="24"/>
        <v>1</v>
      </c>
      <c r="D395">
        <f t="shared" si="25"/>
        <v>0</v>
      </c>
      <c r="E395">
        <f t="shared" si="26"/>
        <v>1.244E-2</v>
      </c>
      <c r="F395">
        <f t="shared" si="27"/>
        <v>0</v>
      </c>
    </row>
    <row r="396" spans="1:6" x14ac:dyDescent="0.25">
      <c r="A396" s="1">
        <v>1.2760000000000001E-2</v>
      </c>
      <c r="B396" s="1">
        <v>5.04</v>
      </c>
      <c r="C396">
        <f t="shared" si="24"/>
        <v>1</v>
      </c>
      <c r="D396">
        <f t="shared" si="25"/>
        <v>0</v>
      </c>
      <c r="E396">
        <f t="shared" si="26"/>
        <v>1.244E-2</v>
      </c>
      <c r="F396">
        <f t="shared" si="27"/>
        <v>0</v>
      </c>
    </row>
    <row r="397" spans="1:6" x14ac:dyDescent="0.25">
      <c r="A397" s="1">
        <v>1.2800000000000001E-2</v>
      </c>
      <c r="B397" s="1">
        <v>2.3199999999999998</v>
      </c>
      <c r="C397">
        <f t="shared" si="24"/>
        <v>0</v>
      </c>
      <c r="D397">
        <f t="shared" si="25"/>
        <v>1</v>
      </c>
      <c r="E397">
        <f t="shared" si="26"/>
        <v>1.2800000000000001E-2</v>
      </c>
      <c r="F397">
        <f t="shared" si="27"/>
        <v>3.6000000000000094E-4</v>
      </c>
    </row>
    <row r="398" spans="1:6" x14ac:dyDescent="0.25">
      <c r="A398" s="1">
        <v>1.2840000000000001E-2</v>
      </c>
      <c r="B398" s="1">
        <v>2.2400000000000002</v>
      </c>
      <c r="C398">
        <f t="shared" si="24"/>
        <v>0</v>
      </c>
      <c r="D398">
        <f t="shared" si="25"/>
        <v>0</v>
      </c>
      <c r="E398">
        <f t="shared" si="26"/>
        <v>1.2800000000000001E-2</v>
      </c>
      <c r="F398">
        <f t="shared" si="27"/>
        <v>0</v>
      </c>
    </row>
    <row r="399" spans="1:6" x14ac:dyDescent="0.25">
      <c r="A399" s="1">
        <v>1.2880000000000001E-2</v>
      </c>
      <c r="B399" s="1">
        <v>4.88</v>
      </c>
      <c r="C399">
        <f t="shared" si="24"/>
        <v>1</v>
      </c>
      <c r="D399">
        <f t="shared" si="25"/>
        <v>-1</v>
      </c>
      <c r="E399">
        <f t="shared" si="26"/>
        <v>1.2880000000000001E-2</v>
      </c>
      <c r="F399">
        <f t="shared" si="27"/>
        <v>8.000000000000021E-5</v>
      </c>
    </row>
    <row r="400" spans="1:6" x14ac:dyDescent="0.25">
      <c r="A400" s="1">
        <v>1.2919999999999999E-2</v>
      </c>
      <c r="B400" s="1">
        <v>4.88</v>
      </c>
      <c r="C400">
        <f t="shared" si="24"/>
        <v>1</v>
      </c>
      <c r="D400">
        <f t="shared" si="25"/>
        <v>0</v>
      </c>
      <c r="E400">
        <f t="shared" si="26"/>
        <v>1.2880000000000001E-2</v>
      </c>
      <c r="F400">
        <f t="shared" si="27"/>
        <v>0</v>
      </c>
    </row>
    <row r="401" spans="1:6" x14ac:dyDescent="0.25">
      <c r="A401" s="1">
        <v>1.2959999999999999E-2</v>
      </c>
      <c r="B401" s="1">
        <v>4.96</v>
      </c>
      <c r="C401">
        <f t="shared" si="24"/>
        <v>1</v>
      </c>
      <c r="D401">
        <f t="shared" si="25"/>
        <v>0</v>
      </c>
      <c r="E401">
        <f t="shared" si="26"/>
        <v>1.2880000000000001E-2</v>
      </c>
      <c r="F401">
        <f t="shared" si="27"/>
        <v>0</v>
      </c>
    </row>
    <row r="402" spans="1:6" x14ac:dyDescent="0.25">
      <c r="A402" s="1">
        <v>1.2999999999999999E-2</v>
      </c>
      <c r="B402" s="1">
        <v>4.96</v>
      </c>
      <c r="C402">
        <f t="shared" si="24"/>
        <v>1</v>
      </c>
      <c r="D402">
        <f t="shared" si="25"/>
        <v>0</v>
      </c>
      <c r="E402">
        <f t="shared" si="26"/>
        <v>1.2880000000000001E-2</v>
      </c>
      <c r="F402">
        <f t="shared" si="27"/>
        <v>0</v>
      </c>
    </row>
    <row r="403" spans="1:6" x14ac:dyDescent="0.25">
      <c r="A403" s="1">
        <v>1.304E-2</v>
      </c>
      <c r="B403" s="1">
        <v>2.4</v>
      </c>
      <c r="C403">
        <f t="shared" si="24"/>
        <v>0</v>
      </c>
      <c r="D403">
        <f t="shared" si="25"/>
        <v>1</v>
      </c>
      <c r="E403">
        <f t="shared" si="26"/>
        <v>1.304E-2</v>
      </c>
      <c r="F403">
        <f t="shared" si="27"/>
        <v>1.5999999999999868E-4</v>
      </c>
    </row>
    <row r="404" spans="1:6" x14ac:dyDescent="0.25">
      <c r="A404" s="1">
        <v>1.308E-2</v>
      </c>
      <c r="B404" s="1">
        <v>2.2400000000000002</v>
      </c>
      <c r="C404">
        <f t="shared" si="24"/>
        <v>0</v>
      </c>
      <c r="D404">
        <f t="shared" si="25"/>
        <v>0</v>
      </c>
      <c r="E404">
        <f t="shared" si="26"/>
        <v>1.304E-2</v>
      </c>
      <c r="F404">
        <f t="shared" si="27"/>
        <v>0</v>
      </c>
    </row>
    <row r="405" spans="1:6" x14ac:dyDescent="0.25">
      <c r="A405" s="1">
        <v>1.312E-2</v>
      </c>
      <c r="B405" s="1">
        <v>2.2400000000000002</v>
      </c>
      <c r="C405">
        <f t="shared" si="24"/>
        <v>0</v>
      </c>
      <c r="D405">
        <f t="shared" si="25"/>
        <v>0</v>
      </c>
      <c r="E405">
        <f t="shared" si="26"/>
        <v>1.304E-2</v>
      </c>
      <c r="F405">
        <f t="shared" si="27"/>
        <v>0</v>
      </c>
    </row>
    <row r="406" spans="1:6" x14ac:dyDescent="0.25">
      <c r="A406" s="1">
        <v>1.316E-2</v>
      </c>
      <c r="B406" s="1">
        <v>2.2400000000000002</v>
      </c>
      <c r="C406">
        <f t="shared" si="24"/>
        <v>0</v>
      </c>
      <c r="D406">
        <f t="shared" si="25"/>
        <v>0</v>
      </c>
      <c r="E406">
        <f t="shared" si="26"/>
        <v>1.304E-2</v>
      </c>
      <c r="F406">
        <f t="shared" si="27"/>
        <v>0</v>
      </c>
    </row>
    <row r="407" spans="1:6" x14ac:dyDescent="0.25">
      <c r="A407" s="1">
        <v>1.32E-2</v>
      </c>
      <c r="B407" s="1">
        <v>2.2400000000000002</v>
      </c>
      <c r="C407">
        <f t="shared" si="24"/>
        <v>0</v>
      </c>
      <c r="D407">
        <f t="shared" si="25"/>
        <v>0</v>
      </c>
      <c r="E407">
        <f t="shared" si="26"/>
        <v>1.304E-2</v>
      </c>
      <c r="F407">
        <f t="shared" si="27"/>
        <v>0</v>
      </c>
    </row>
    <row r="408" spans="1:6" x14ac:dyDescent="0.25">
      <c r="A408" s="1">
        <v>1.324E-2</v>
      </c>
      <c r="B408" s="1">
        <v>2.2400000000000002</v>
      </c>
      <c r="C408">
        <f t="shared" si="24"/>
        <v>0</v>
      </c>
      <c r="D408">
        <f t="shared" si="25"/>
        <v>0</v>
      </c>
      <c r="E408">
        <f t="shared" si="26"/>
        <v>1.304E-2</v>
      </c>
      <c r="F408">
        <f t="shared" si="27"/>
        <v>0</v>
      </c>
    </row>
    <row r="409" spans="1:6" x14ac:dyDescent="0.25">
      <c r="A409" s="1">
        <v>1.328E-2</v>
      </c>
      <c r="B409" s="1">
        <v>2.2400000000000002</v>
      </c>
      <c r="C409">
        <f t="shared" si="24"/>
        <v>0</v>
      </c>
      <c r="D409">
        <f t="shared" si="25"/>
        <v>0</v>
      </c>
      <c r="E409">
        <f t="shared" si="26"/>
        <v>1.304E-2</v>
      </c>
      <c r="F409">
        <f t="shared" si="27"/>
        <v>0</v>
      </c>
    </row>
    <row r="410" spans="1:6" x14ac:dyDescent="0.25">
      <c r="A410" s="1">
        <v>1.332E-2</v>
      </c>
      <c r="B410" s="1">
        <v>4.72</v>
      </c>
      <c r="C410">
        <f t="shared" si="24"/>
        <v>1</v>
      </c>
      <c r="D410">
        <f t="shared" si="25"/>
        <v>-1</v>
      </c>
      <c r="E410">
        <f t="shared" si="26"/>
        <v>1.332E-2</v>
      </c>
      <c r="F410">
        <f t="shared" si="27"/>
        <v>2.8000000000000073E-4</v>
      </c>
    </row>
    <row r="411" spans="1:6" x14ac:dyDescent="0.25">
      <c r="A411" s="1">
        <v>1.336E-2</v>
      </c>
      <c r="B411" s="1">
        <v>4.72</v>
      </c>
      <c r="C411">
        <f t="shared" si="24"/>
        <v>1</v>
      </c>
      <c r="D411">
        <f t="shared" si="25"/>
        <v>0</v>
      </c>
      <c r="E411">
        <f t="shared" si="26"/>
        <v>1.332E-2</v>
      </c>
      <c r="F411">
        <f t="shared" si="27"/>
        <v>0</v>
      </c>
    </row>
    <row r="412" spans="1:6" x14ac:dyDescent="0.25">
      <c r="A412" s="1">
        <v>1.34E-2</v>
      </c>
      <c r="B412" s="1">
        <v>4.8</v>
      </c>
      <c r="C412">
        <f t="shared" si="24"/>
        <v>1</v>
      </c>
      <c r="D412">
        <f t="shared" si="25"/>
        <v>0</v>
      </c>
      <c r="E412">
        <f t="shared" si="26"/>
        <v>1.332E-2</v>
      </c>
      <c r="F412">
        <f t="shared" si="27"/>
        <v>0</v>
      </c>
    </row>
    <row r="413" spans="1:6" x14ac:dyDescent="0.25">
      <c r="A413" s="1">
        <v>1.3440000000000001E-2</v>
      </c>
      <c r="B413" s="1">
        <v>4.88</v>
      </c>
      <c r="C413">
        <f t="shared" si="24"/>
        <v>1</v>
      </c>
      <c r="D413">
        <f t="shared" si="25"/>
        <v>0</v>
      </c>
      <c r="E413">
        <f t="shared" si="26"/>
        <v>1.332E-2</v>
      </c>
      <c r="F413">
        <f t="shared" si="27"/>
        <v>0</v>
      </c>
    </row>
    <row r="414" spans="1:6" x14ac:dyDescent="0.25">
      <c r="A414" s="1">
        <v>1.3480000000000001E-2</v>
      </c>
      <c r="B414" s="1">
        <v>4.96</v>
      </c>
      <c r="C414">
        <f t="shared" si="24"/>
        <v>1</v>
      </c>
      <c r="D414">
        <f t="shared" si="25"/>
        <v>0</v>
      </c>
      <c r="E414">
        <f t="shared" si="26"/>
        <v>1.332E-2</v>
      </c>
      <c r="F414">
        <f t="shared" si="27"/>
        <v>0</v>
      </c>
    </row>
    <row r="415" spans="1:6" x14ac:dyDescent="0.25">
      <c r="A415" s="1">
        <v>1.3520000000000001E-2</v>
      </c>
      <c r="B415" s="1">
        <v>4.96</v>
      </c>
      <c r="C415">
        <f t="shared" si="24"/>
        <v>1</v>
      </c>
      <c r="D415">
        <f t="shared" si="25"/>
        <v>0</v>
      </c>
      <c r="E415">
        <f t="shared" si="26"/>
        <v>1.332E-2</v>
      </c>
      <c r="F415">
        <f t="shared" si="27"/>
        <v>0</v>
      </c>
    </row>
    <row r="416" spans="1:6" x14ac:dyDescent="0.25">
      <c r="A416" s="1">
        <v>1.3559999999999999E-2</v>
      </c>
      <c r="B416" s="1">
        <v>4.96</v>
      </c>
      <c r="C416">
        <f t="shared" si="24"/>
        <v>1</v>
      </c>
      <c r="D416">
        <f t="shared" si="25"/>
        <v>0</v>
      </c>
      <c r="E416">
        <f t="shared" si="26"/>
        <v>1.332E-2</v>
      </c>
      <c r="F416">
        <f t="shared" si="27"/>
        <v>0</v>
      </c>
    </row>
    <row r="417" spans="1:6" x14ac:dyDescent="0.25">
      <c r="A417" s="1">
        <v>1.3599999999999999E-2</v>
      </c>
      <c r="B417" s="1">
        <v>4.96</v>
      </c>
      <c r="C417">
        <f t="shared" si="24"/>
        <v>1</v>
      </c>
      <c r="D417">
        <f t="shared" si="25"/>
        <v>0</v>
      </c>
      <c r="E417">
        <f t="shared" si="26"/>
        <v>1.332E-2</v>
      </c>
      <c r="F417">
        <f t="shared" si="27"/>
        <v>0</v>
      </c>
    </row>
    <row r="418" spans="1:6" x14ac:dyDescent="0.25">
      <c r="A418" s="1">
        <v>1.3639999999999999E-2</v>
      </c>
      <c r="B418" s="1">
        <v>4.96</v>
      </c>
      <c r="C418">
        <f t="shared" si="24"/>
        <v>1</v>
      </c>
      <c r="D418">
        <f t="shared" si="25"/>
        <v>0</v>
      </c>
      <c r="E418">
        <f t="shared" si="26"/>
        <v>1.332E-2</v>
      </c>
      <c r="F418">
        <f t="shared" si="27"/>
        <v>0</v>
      </c>
    </row>
    <row r="419" spans="1:6" x14ac:dyDescent="0.25">
      <c r="A419" s="1">
        <v>1.3679999999999999E-2</v>
      </c>
      <c r="B419" s="1">
        <v>2.2400000000000002</v>
      </c>
      <c r="C419">
        <f t="shared" si="24"/>
        <v>0</v>
      </c>
      <c r="D419">
        <f t="shared" si="25"/>
        <v>1</v>
      </c>
      <c r="E419">
        <f t="shared" si="26"/>
        <v>1.3679999999999999E-2</v>
      </c>
      <c r="F419">
        <f t="shared" si="27"/>
        <v>3.5999999999999921E-4</v>
      </c>
    </row>
    <row r="420" spans="1:6" x14ac:dyDescent="0.25">
      <c r="A420" s="1">
        <v>1.372E-2</v>
      </c>
      <c r="B420" s="1">
        <v>2.2400000000000002</v>
      </c>
      <c r="C420">
        <f t="shared" si="24"/>
        <v>0</v>
      </c>
      <c r="D420">
        <f t="shared" si="25"/>
        <v>0</v>
      </c>
      <c r="E420">
        <f t="shared" si="26"/>
        <v>1.3679999999999999E-2</v>
      </c>
      <c r="F420">
        <f t="shared" si="27"/>
        <v>0</v>
      </c>
    </row>
    <row r="421" spans="1:6" x14ac:dyDescent="0.25">
      <c r="A421" s="1">
        <v>1.376E-2</v>
      </c>
      <c r="B421" s="1">
        <v>4.8</v>
      </c>
      <c r="C421">
        <f t="shared" si="24"/>
        <v>1</v>
      </c>
      <c r="D421">
        <f t="shared" si="25"/>
        <v>-1</v>
      </c>
      <c r="E421">
        <f t="shared" si="26"/>
        <v>1.376E-2</v>
      </c>
      <c r="F421">
        <f t="shared" si="27"/>
        <v>8.000000000000021E-5</v>
      </c>
    </row>
    <row r="422" spans="1:6" x14ac:dyDescent="0.25">
      <c r="A422" s="1">
        <v>1.38E-2</v>
      </c>
      <c r="B422" s="1">
        <v>4.88</v>
      </c>
      <c r="C422">
        <f t="shared" si="24"/>
        <v>1</v>
      </c>
      <c r="D422">
        <f t="shared" si="25"/>
        <v>0</v>
      </c>
      <c r="E422">
        <f t="shared" si="26"/>
        <v>1.376E-2</v>
      </c>
      <c r="F422">
        <f t="shared" si="27"/>
        <v>0</v>
      </c>
    </row>
    <row r="423" spans="1:6" x14ac:dyDescent="0.25">
      <c r="A423" s="1">
        <v>1.384E-2</v>
      </c>
      <c r="B423" s="1">
        <v>4.88</v>
      </c>
      <c r="C423">
        <f t="shared" si="24"/>
        <v>1</v>
      </c>
      <c r="D423">
        <f t="shared" si="25"/>
        <v>0</v>
      </c>
      <c r="E423">
        <f t="shared" si="26"/>
        <v>1.376E-2</v>
      </c>
      <c r="F423">
        <f t="shared" si="27"/>
        <v>0</v>
      </c>
    </row>
    <row r="424" spans="1:6" x14ac:dyDescent="0.25">
      <c r="A424" s="1">
        <v>1.388E-2</v>
      </c>
      <c r="B424" s="1">
        <v>4.96</v>
      </c>
      <c r="C424">
        <f t="shared" si="24"/>
        <v>1</v>
      </c>
      <c r="D424">
        <f t="shared" si="25"/>
        <v>0</v>
      </c>
      <c r="E424">
        <f t="shared" si="26"/>
        <v>1.376E-2</v>
      </c>
      <c r="F424">
        <f t="shared" si="27"/>
        <v>0</v>
      </c>
    </row>
    <row r="425" spans="1:6" x14ac:dyDescent="0.25">
      <c r="A425" s="1">
        <v>1.392E-2</v>
      </c>
      <c r="B425" s="1">
        <v>4.96</v>
      </c>
      <c r="C425">
        <f t="shared" si="24"/>
        <v>1</v>
      </c>
      <c r="D425">
        <f t="shared" si="25"/>
        <v>0</v>
      </c>
      <c r="E425">
        <f t="shared" si="26"/>
        <v>1.376E-2</v>
      </c>
      <c r="F425">
        <f t="shared" si="27"/>
        <v>0</v>
      </c>
    </row>
    <row r="426" spans="1:6" x14ac:dyDescent="0.25">
      <c r="A426" s="1">
        <v>1.396E-2</v>
      </c>
      <c r="B426" s="1">
        <v>4.96</v>
      </c>
      <c r="C426">
        <f t="shared" si="24"/>
        <v>1</v>
      </c>
      <c r="D426">
        <f t="shared" si="25"/>
        <v>0</v>
      </c>
      <c r="E426">
        <f t="shared" si="26"/>
        <v>1.376E-2</v>
      </c>
      <c r="F426">
        <f t="shared" si="27"/>
        <v>0</v>
      </c>
    </row>
    <row r="427" spans="1:6" x14ac:dyDescent="0.25">
      <c r="A427" s="1">
        <v>1.4E-2</v>
      </c>
      <c r="B427" s="1">
        <v>4.96</v>
      </c>
      <c r="C427">
        <f t="shared" si="24"/>
        <v>1</v>
      </c>
      <c r="D427">
        <f t="shared" si="25"/>
        <v>0</v>
      </c>
      <c r="E427">
        <f t="shared" si="26"/>
        <v>1.376E-2</v>
      </c>
      <c r="F427">
        <f t="shared" si="27"/>
        <v>0</v>
      </c>
    </row>
    <row r="428" spans="1:6" x14ac:dyDescent="0.25">
      <c r="A428" s="1">
        <v>1.404E-2</v>
      </c>
      <c r="B428" s="1">
        <v>5.04</v>
      </c>
      <c r="C428">
        <f t="shared" si="24"/>
        <v>1</v>
      </c>
      <c r="D428">
        <f t="shared" si="25"/>
        <v>0</v>
      </c>
      <c r="E428">
        <f t="shared" si="26"/>
        <v>1.376E-2</v>
      </c>
      <c r="F428">
        <f t="shared" si="27"/>
        <v>0</v>
      </c>
    </row>
    <row r="429" spans="1:6" x14ac:dyDescent="0.25">
      <c r="A429" s="1">
        <v>1.4080000000000001E-2</v>
      </c>
      <c r="B429" s="1">
        <v>5.04</v>
      </c>
      <c r="C429">
        <f t="shared" si="24"/>
        <v>1</v>
      </c>
      <c r="D429">
        <f t="shared" si="25"/>
        <v>0</v>
      </c>
      <c r="E429">
        <f t="shared" si="26"/>
        <v>1.376E-2</v>
      </c>
      <c r="F429">
        <f t="shared" si="27"/>
        <v>0</v>
      </c>
    </row>
    <row r="430" spans="1:6" x14ac:dyDescent="0.25">
      <c r="A430" s="1">
        <v>1.4120000000000001E-2</v>
      </c>
      <c r="B430" s="1">
        <v>2.2400000000000002</v>
      </c>
      <c r="C430">
        <f t="shared" si="24"/>
        <v>0</v>
      </c>
      <c r="D430">
        <f t="shared" si="25"/>
        <v>1</v>
      </c>
      <c r="E430">
        <f t="shared" si="26"/>
        <v>1.4120000000000001E-2</v>
      </c>
      <c r="F430">
        <f t="shared" si="27"/>
        <v>3.6000000000000094E-4</v>
      </c>
    </row>
    <row r="431" spans="1:6" x14ac:dyDescent="0.25">
      <c r="A431" s="1">
        <v>1.4160000000000001E-2</v>
      </c>
      <c r="B431" s="1">
        <v>2.2400000000000002</v>
      </c>
      <c r="C431">
        <f t="shared" si="24"/>
        <v>0</v>
      </c>
      <c r="D431">
        <f t="shared" si="25"/>
        <v>0</v>
      </c>
      <c r="E431">
        <f t="shared" si="26"/>
        <v>1.4120000000000001E-2</v>
      </c>
      <c r="F431">
        <f t="shared" si="27"/>
        <v>0</v>
      </c>
    </row>
    <row r="432" spans="1:6" x14ac:dyDescent="0.25">
      <c r="A432" s="1">
        <v>1.4200000000000001E-2</v>
      </c>
      <c r="B432" s="1">
        <v>4.8</v>
      </c>
      <c r="C432">
        <f t="shared" si="24"/>
        <v>1</v>
      </c>
      <c r="D432">
        <f t="shared" si="25"/>
        <v>-1</v>
      </c>
      <c r="E432">
        <f t="shared" si="26"/>
        <v>1.4200000000000001E-2</v>
      </c>
      <c r="F432">
        <f t="shared" si="27"/>
        <v>8.000000000000021E-5</v>
      </c>
    </row>
    <row r="433" spans="1:6" x14ac:dyDescent="0.25">
      <c r="A433" s="1">
        <v>1.4239999999999999E-2</v>
      </c>
      <c r="B433" s="1">
        <v>4.88</v>
      </c>
      <c r="C433">
        <f t="shared" si="24"/>
        <v>1</v>
      </c>
      <c r="D433">
        <f t="shared" si="25"/>
        <v>0</v>
      </c>
      <c r="E433">
        <f t="shared" si="26"/>
        <v>1.4200000000000001E-2</v>
      </c>
      <c r="F433">
        <f t="shared" si="27"/>
        <v>0</v>
      </c>
    </row>
    <row r="434" spans="1:6" x14ac:dyDescent="0.25">
      <c r="A434" s="1">
        <v>1.4279999999999999E-2</v>
      </c>
      <c r="B434" s="1">
        <v>4.88</v>
      </c>
      <c r="C434">
        <f t="shared" si="24"/>
        <v>1</v>
      </c>
      <c r="D434">
        <f t="shared" si="25"/>
        <v>0</v>
      </c>
      <c r="E434">
        <f t="shared" si="26"/>
        <v>1.4200000000000001E-2</v>
      </c>
      <c r="F434">
        <f t="shared" si="27"/>
        <v>0</v>
      </c>
    </row>
    <row r="435" spans="1:6" x14ac:dyDescent="0.25">
      <c r="A435" s="1">
        <v>1.4319999999999999E-2</v>
      </c>
      <c r="B435" s="1">
        <v>4.96</v>
      </c>
      <c r="C435">
        <f t="shared" si="24"/>
        <v>1</v>
      </c>
      <c r="D435">
        <f t="shared" si="25"/>
        <v>0</v>
      </c>
      <c r="E435">
        <f t="shared" si="26"/>
        <v>1.4200000000000001E-2</v>
      </c>
      <c r="F435">
        <f t="shared" si="27"/>
        <v>0</v>
      </c>
    </row>
    <row r="436" spans="1:6" x14ac:dyDescent="0.25">
      <c r="A436" s="1">
        <v>1.436E-2</v>
      </c>
      <c r="B436" s="1">
        <v>4.96</v>
      </c>
      <c r="C436">
        <f t="shared" si="24"/>
        <v>1</v>
      </c>
      <c r="D436">
        <f t="shared" si="25"/>
        <v>0</v>
      </c>
      <c r="E436">
        <f t="shared" si="26"/>
        <v>1.4200000000000001E-2</v>
      </c>
      <c r="F436">
        <f t="shared" si="27"/>
        <v>0</v>
      </c>
    </row>
    <row r="437" spans="1:6" x14ac:dyDescent="0.25">
      <c r="A437" s="1">
        <v>1.44E-2</v>
      </c>
      <c r="B437" s="1">
        <v>5.04</v>
      </c>
      <c r="C437">
        <f t="shared" si="24"/>
        <v>1</v>
      </c>
      <c r="D437">
        <f t="shared" si="25"/>
        <v>0</v>
      </c>
      <c r="E437">
        <f t="shared" si="26"/>
        <v>1.4200000000000001E-2</v>
      </c>
      <c r="F437">
        <f t="shared" si="27"/>
        <v>0</v>
      </c>
    </row>
    <row r="438" spans="1:6" x14ac:dyDescent="0.25">
      <c r="A438" s="1">
        <v>1.444E-2</v>
      </c>
      <c r="B438" s="1">
        <v>4.96</v>
      </c>
      <c r="C438">
        <f t="shared" si="24"/>
        <v>1</v>
      </c>
      <c r="D438">
        <f t="shared" si="25"/>
        <v>0</v>
      </c>
      <c r="E438">
        <f t="shared" si="26"/>
        <v>1.4200000000000001E-2</v>
      </c>
      <c r="F438">
        <f t="shared" si="27"/>
        <v>0</v>
      </c>
    </row>
    <row r="439" spans="1:6" x14ac:dyDescent="0.25">
      <c r="A439" s="1">
        <v>1.448E-2</v>
      </c>
      <c r="B439" s="1">
        <v>5.04</v>
      </c>
      <c r="C439">
        <f t="shared" si="24"/>
        <v>1</v>
      </c>
      <c r="D439">
        <f t="shared" si="25"/>
        <v>0</v>
      </c>
      <c r="E439">
        <f t="shared" si="26"/>
        <v>1.4200000000000001E-2</v>
      </c>
      <c r="F439">
        <f t="shared" si="27"/>
        <v>0</v>
      </c>
    </row>
    <row r="440" spans="1:6" x14ac:dyDescent="0.25">
      <c r="A440" s="1">
        <v>1.452E-2</v>
      </c>
      <c r="B440" s="1">
        <v>5.04</v>
      </c>
      <c r="C440">
        <f t="shared" si="24"/>
        <v>1</v>
      </c>
      <c r="D440">
        <f t="shared" si="25"/>
        <v>0</v>
      </c>
      <c r="E440">
        <f t="shared" si="26"/>
        <v>1.4200000000000001E-2</v>
      </c>
      <c r="F440">
        <f t="shared" si="27"/>
        <v>0</v>
      </c>
    </row>
    <row r="441" spans="1:6" x14ac:dyDescent="0.25">
      <c r="A441" s="1">
        <v>1.456E-2</v>
      </c>
      <c r="B441" s="1">
        <v>2.2400000000000002</v>
      </c>
      <c r="C441">
        <f t="shared" si="24"/>
        <v>0</v>
      </c>
      <c r="D441">
        <f t="shared" si="25"/>
        <v>1</v>
      </c>
      <c r="E441">
        <f t="shared" si="26"/>
        <v>1.456E-2</v>
      </c>
      <c r="F441">
        <f t="shared" si="27"/>
        <v>3.5999999999999921E-4</v>
      </c>
    </row>
    <row r="442" spans="1:6" x14ac:dyDescent="0.25">
      <c r="A442" s="1">
        <v>1.46E-2</v>
      </c>
      <c r="B442" s="1">
        <v>2.2400000000000002</v>
      </c>
      <c r="C442">
        <f t="shared" si="24"/>
        <v>0</v>
      </c>
      <c r="D442">
        <f t="shared" si="25"/>
        <v>0</v>
      </c>
      <c r="E442">
        <f t="shared" si="26"/>
        <v>1.456E-2</v>
      </c>
      <c r="F442">
        <f t="shared" si="27"/>
        <v>0</v>
      </c>
    </row>
    <row r="443" spans="1:6" x14ac:dyDescent="0.25">
      <c r="A443" s="1">
        <v>1.464E-2</v>
      </c>
      <c r="B443" s="1">
        <v>4.72</v>
      </c>
      <c r="C443">
        <f t="shared" si="24"/>
        <v>1</v>
      </c>
      <c r="D443">
        <f t="shared" si="25"/>
        <v>-1</v>
      </c>
      <c r="E443">
        <f t="shared" si="26"/>
        <v>1.464E-2</v>
      </c>
      <c r="F443">
        <f t="shared" si="27"/>
        <v>8.000000000000021E-5</v>
      </c>
    </row>
    <row r="444" spans="1:6" x14ac:dyDescent="0.25">
      <c r="A444" s="1">
        <v>1.468E-2</v>
      </c>
      <c r="B444" s="1">
        <v>4.88</v>
      </c>
      <c r="C444">
        <f t="shared" si="24"/>
        <v>1</v>
      </c>
      <c r="D444">
        <f t="shared" si="25"/>
        <v>0</v>
      </c>
      <c r="E444">
        <f t="shared" si="26"/>
        <v>1.464E-2</v>
      </c>
      <c r="F444">
        <f t="shared" si="27"/>
        <v>0</v>
      </c>
    </row>
    <row r="445" spans="1:6" x14ac:dyDescent="0.25">
      <c r="A445" s="1">
        <v>1.472E-2</v>
      </c>
      <c r="B445" s="1">
        <v>4.96</v>
      </c>
      <c r="C445">
        <f t="shared" si="24"/>
        <v>1</v>
      </c>
      <c r="D445">
        <f t="shared" si="25"/>
        <v>0</v>
      </c>
      <c r="E445">
        <f t="shared" si="26"/>
        <v>1.464E-2</v>
      </c>
      <c r="F445">
        <f t="shared" si="27"/>
        <v>0</v>
      </c>
    </row>
    <row r="446" spans="1:6" x14ac:dyDescent="0.25">
      <c r="A446" s="1">
        <v>1.4760000000000001E-2</v>
      </c>
      <c r="B446" s="1">
        <v>4.96</v>
      </c>
      <c r="C446">
        <f t="shared" si="24"/>
        <v>1</v>
      </c>
      <c r="D446">
        <f t="shared" si="25"/>
        <v>0</v>
      </c>
      <c r="E446">
        <f t="shared" si="26"/>
        <v>1.464E-2</v>
      </c>
      <c r="F446">
        <f t="shared" si="27"/>
        <v>0</v>
      </c>
    </row>
    <row r="447" spans="1:6" x14ac:dyDescent="0.25">
      <c r="A447" s="1">
        <v>1.4800000000000001E-2</v>
      </c>
      <c r="B447" s="1">
        <v>4.96</v>
      </c>
      <c r="C447">
        <f t="shared" si="24"/>
        <v>1</v>
      </c>
      <c r="D447">
        <f t="shared" si="25"/>
        <v>0</v>
      </c>
      <c r="E447">
        <f t="shared" si="26"/>
        <v>1.464E-2</v>
      </c>
      <c r="F447">
        <f t="shared" si="27"/>
        <v>0</v>
      </c>
    </row>
    <row r="448" spans="1:6" x14ac:dyDescent="0.25">
      <c r="A448" s="1">
        <v>1.4840000000000001E-2</v>
      </c>
      <c r="B448" s="1">
        <v>5.04</v>
      </c>
      <c r="C448">
        <f t="shared" si="24"/>
        <v>1</v>
      </c>
      <c r="D448">
        <f t="shared" si="25"/>
        <v>0</v>
      </c>
      <c r="E448">
        <f t="shared" si="26"/>
        <v>1.464E-2</v>
      </c>
      <c r="F448">
        <f t="shared" si="27"/>
        <v>0</v>
      </c>
    </row>
    <row r="449" spans="1:6" x14ac:dyDescent="0.25">
      <c r="A449" s="1">
        <v>1.4880000000000001E-2</v>
      </c>
      <c r="B449" s="1">
        <v>5.04</v>
      </c>
      <c r="C449">
        <f t="shared" si="24"/>
        <v>1</v>
      </c>
      <c r="D449">
        <f t="shared" si="25"/>
        <v>0</v>
      </c>
      <c r="E449">
        <f t="shared" si="26"/>
        <v>1.464E-2</v>
      </c>
      <c r="F449">
        <f t="shared" si="27"/>
        <v>0</v>
      </c>
    </row>
    <row r="450" spans="1:6" x14ac:dyDescent="0.25">
      <c r="A450" s="1">
        <v>1.4919999999999999E-2</v>
      </c>
      <c r="B450" s="1">
        <v>5.04</v>
      </c>
      <c r="C450">
        <f t="shared" si="24"/>
        <v>1</v>
      </c>
      <c r="D450">
        <f t="shared" si="25"/>
        <v>0</v>
      </c>
      <c r="E450">
        <f t="shared" si="26"/>
        <v>1.464E-2</v>
      </c>
      <c r="F450">
        <f t="shared" si="27"/>
        <v>0</v>
      </c>
    </row>
    <row r="451" spans="1:6" x14ac:dyDescent="0.25">
      <c r="A451" s="1">
        <v>1.4959999999999999E-2</v>
      </c>
      <c r="B451" s="1">
        <v>5.04</v>
      </c>
      <c r="C451">
        <f t="shared" ref="C451:C514" si="28">IF(B451&gt;4,1,0)</f>
        <v>1</v>
      </c>
      <c r="D451">
        <f t="shared" si="25"/>
        <v>0</v>
      </c>
      <c r="E451">
        <f t="shared" si="26"/>
        <v>1.464E-2</v>
      </c>
      <c r="F451">
        <f t="shared" si="27"/>
        <v>0</v>
      </c>
    </row>
    <row r="452" spans="1:6" x14ac:dyDescent="0.25">
      <c r="A452" s="1">
        <v>1.4999999999999999E-2</v>
      </c>
      <c r="B452" s="1">
        <v>2.2400000000000002</v>
      </c>
      <c r="C452">
        <f t="shared" si="28"/>
        <v>0</v>
      </c>
      <c r="D452">
        <f t="shared" ref="D452:D515" si="29">C451-C452</f>
        <v>1</v>
      </c>
      <c r="E452">
        <f t="shared" ref="E452:E515" si="30">IF(D452&lt;&gt;0,A452,E451)</f>
        <v>1.4999999999999999E-2</v>
      </c>
      <c r="F452">
        <f t="shared" ref="F452:F515" si="31">E452-E451</f>
        <v>3.5999999999999921E-4</v>
      </c>
    </row>
    <row r="453" spans="1:6" x14ac:dyDescent="0.25">
      <c r="A453" s="1">
        <v>1.504E-2</v>
      </c>
      <c r="B453" s="1">
        <v>2.3199999999999998</v>
      </c>
      <c r="C453">
        <f t="shared" si="28"/>
        <v>0</v>
      </c>
      <c r="D453">
        <f t="shared" si="29"/>
        <v>0</v>
      </c>
      <c r="E453">
        <f t="shared" si="30"/>
        <v>1.4999999999999999E-2</v>
      </c>
      <c r="F453">
        <f t="shared" si="31"/>
        <v>0</v>
      </c>
    </row>
    <row r="454" spans="1:6" x14ac:dyDescent="0.25">
      <c r="A454" s="1">
        <v>1.508E-2</v>
      </c>
      <c r="B454" s="1">
        <v>3.6</v>
      </c>
      <c r="C454">
        <f t="shared" si="28"/>
        <v>0</v>
      </c>
      <c r="D454">
        <f t="shared" si="29"/>
        <v>0</v>
      </c>
      <c r="E454">
        <f t="shared" si="30"/>
        <v>1.4999999999999999E-2</v>
      </c>
      <c r="F454">
        <f t="shared" si="31"/>
        <v>0</v>
      </c>
    </row>
    <row r="455" spans="1:6" x14ac:dyDescent="0.25">
      <c r="A455" s="1">
        <v>1.512E-2</v>
      </c>
      <c r="B455" s="1">
        <v>4.96</v>
      </c>
      <c r="C455">
        <f t="shared" si="28"/>
        <v>1</v>
      </c>
      <c r="D455">
        <f t="shared" si="29"/>
        <v>-1</v>
      </c>
      <c r="E455">
        <f t="shared" si="30"/>
        <v>1.512E-2</v>
      </c>
      <c r="F455">
        <f t="shared" si="31"/>
        <v>1.2000000000000031E-4</v>
      </c>
    </row>
    <row r="456" spans="1:6" x14ac:dyDescent="0.25">
      <c r="A456" s="1">
        <v>1.516E-2</v>
      </c>
      <c r="B456" s="1">
        <v>4.96</v>
      </c>
      <c r="C456">
        <f t="shared" si="28"/>
        <v>1</v>
      </c>
      <c r="D456">
        <f t="shared" si="29"/>
        <v>0</v>
      </c>
      <c r="E456">
        <f t="shared" si="30"/>
        <v>1.512E-2</v>
      </c>
      <c r="F456">
        <f t="shared" si="31"/>
        <v>0</v>
      </c>
    </row>
    <row r="457" spans="1:6" x14ac:dyDescent="0.25">
      <c r="A457" s="1">
        <v>1.52E-2</v>
      </c>
      <c r="B457" s="1">
        <v>4.96</v>
      </c>
      <c r="C457">
        <f t="shared" si="28"/>
        <v>1</v>
      </c>
      <c r="D457">
        <f t="shared" si="29"/>
        <v>0</v>
      </c>
      <c r="E457">
        <f t="shared" si="30"/>
        <v>1.512E-2</v>
      </c>
      <c r="F457">
        <f t="shared" si="31"/>
        <v>0</v>
      </c>
    </row>
    <row r="458" spans="1:6" x14ac:dyDescent="0.25">
      <c r="A458" s="1">
        <v>1.524E-2</v>
      </c>
      <c r="B458" s="1">
        <v>4.96</v>
      </c>
      <c r="C458">
        <f t="shared" si="28"/>
        <v>1</v>
      </c>
      <c r="D458">
        <f t="shared" si="29"/>
        <v>0</v>
      </c>
      <c r="E458">
        <f t="shared" si="30"/>
        <v>1.512E-2</v>
      </c>
      <c r="F458">
        <f t="shared" si="31"/>
        <v>0</v>
      </c>
    </row>
    <row r="459" spans="1:6" x14ac:dyDescent="0.25">
      <c r="A459" s="1">
        <v>1.528E-2</v>
      </c>
      <c r="B459" s="1">
        <v>2.2400000000000002</v>
      </c>
      <c r="C459">
        <f t="shared" si="28"/>
        <v>0</v>
      </c>
      <c r="D459">
        <f t="shared" si="29"/>
        <v>1</v>
      </c>
      <c r="E459">
        <f t="shared" si="30"/>
        <v>1.528E-2</v>
      </c>
      <c r="F459">
        <f t="shared" si="31"/>
        <v>1.6000000000000042E-4</v>
      </c>
    </row>
    <row r="460" spans="1:6" x14ac:dyDescent="0.25">
      <c r="A460" s="1">
        <v>1.532E-2</v>
      </c>
      <c r="B460" s="1">
        <v>2.2400000000000002</v>
      </c>
      <c r="C460">
        <f t="shared" si="28"/>
        <v>0</v>
      </c>
      <c r="D460">
        <f t="shared" si="29"/>
        <v>0</v>
      </c>
      <c r="E460">
        <f t="shared" si="30"/>
        <v>1.528E-2</v>
      </c>
      <c r="F460">
        <f t="shared" si="31"/>
        <v>0</v>
      </c>
    </row>
    <row r="461" spans="1:6" x14ac:dyDescent="0.25">
      <c r="A461" s="1">
        <v>1.536E-2</v>
      </c>
      <c r="B461" s="1">
        <v>2.2400000000000002</v>
      </c>
      <c r="C461">
        <f t="shared" si="28"/>
        <v>0</v>
      </c>
      <c r="D461">
        <f t="shared" si="29"/>
        <v>0</v>
      </c>
      <c r="E461">
        <f t="shared" si="30"/>
        <v>1.528E-2</v>
      </c>
      <c r="F461">
        <f t="shared" si="31"/>
        <v>0</v>
      </c>
    </row>
    <row r="462" spans="1:6" x14ac:dyDescent="0.25">
      <c r="A462" s="1">
        <v>1.54E-2</v>
      </c>
      <c r="B462" s="1">
        <v>2.2400000000000002</v>
      </c>
      <c r="C462">
        <f t="shared" si="28"/>
        <v>0</v>
      </c>
      <c r="D462">
        <f t="shared" si="29"/>
        <v>0</v>
      </c>
      <c r="E462">
        <f t="shared" si="30"/>
        <v>1.528E-2</v>
      </c>
      <c r="F462">
        <f t="shared" si="31"/>
        <v>0</v>
      </c>
    </row>
    <row r="463" spans="1:6" x14ac:dyDescent="0.25">
      <c r="A463" s="1">
        <v>1.5440000000000001E-2</v>
      </c>
      <c r="B463" s="1">
        <v>2.2400000000000002</v>
      </c>
      <c r="C463">
        <f t="shared" si="28"/>
        <v>0</v>
      </c>
      <c r="D463">
        <f t="shared" si="29"/>
        <v>0</v>
      </c>
      <c r="E463">
        <f t="shared" si="30"/>
        <v>1.528E-2</v>
      </c>
      <c r="F463">
        <f t="shared" si="31"/>
        <v>0</v>
      </c>
    </row>
    <row r="464" spans="1:6" x14ac:dyDescent="0.25">
      <c r="A464" s="1">
        <v>1.5480000000000001E-2</v>
      </c>
      <c r="B464" s="1">
        <v>2.2400000000000002</v>
      </c>
      <c r="C464">
        <f t="shared" si="28"/>
        <v>0</v>
      </c>
      <c r="D464">
        <f t="shared" si="29"/>
        <v>0</v>
      </c>
      <c r="E464">
        <f t="shared" si="30"/>
        <v>1.528E-2</v>
      </c>
      <c r="F464">
        <f t="shared" si="31"/>
        <v>0</v>
      </c>
    </row>
    <row r="465" spans="1:6" x14ac:dyDescent="0.25">
      <c r="A465" s="1">
        <v>1.5520000000000001E-2</v>
      </c>
      <c r="B465" s="1">
        <v>2.2400000000000002</v>
      </c>
      <c r="C465">
        <f t="shared" si="28"/>
        <v>0</v>
      </c>
      <c r="D465">
        <f t="shared" si="29"/>
        <v>0</v>
      </c>
      <c r="E465">
        <f t="shared" si="30"/>
        <v>1.528E-2</v>
      </c>
      <c r="F465">
        <f t="shared" si="31"/>
        <v>0</v>
      </c>
    </row>
    <row r="466" spans="1:6" x14ac:dyDescent="0.25">
      <c r="A466" s="1">
        <v>1.5559999999999999E-2</v>
      </c>
      <c r="B466" s="1">
        <v>4.72</v>
      </c>
      <c r="C466">
        <f t="shared" si="28"/>
        <v>1</v>
      </c>
      <c r="D466">
        <f t="shared" si="29"/>
        <v>-1</v>
      </c>
      <c r="E466">
        <f t="shared" si="30"/>
        <v>1.5559999999999999E-2</v>
      </c>
      <c r="F466">
        <f t="shared" si="31"/>
        <v>2.79999999999999E-4</v>
      </c>
    </row>
    <row r="467" spans="1:6" x14ac:dyDescent="0.25">
      <c r="A467" s="1">
        <v>1.5599999999999999E-2</v>
      </c>
      <c r="B467" s="1">
        <v>4.8</v>
      </c>
      <c r="C467">
        <f t="shared" si="28"/>
        <v>1</v>
      </c>
      <c r="D467">
        <f t="shared" si="29"/>
        <v>0</v>
      </c>
      <c r="E467">
        <f t="shared" si="30"/>
        <v>1.5559999999999999E-2</v>
      </c>
      <c r="F467">
        <f t="shared" si="31"/>
        <v>0</v>
      </c>
    </row>
    <row r="468" spans="1:6" x14ac:dyDescent="0.25">
      <c r="A468" s="1">
        <v>1.5640000000000001E-2</v>
      </c>
      <c r="B468" s="1">
        <v>4.8</v>
      </c>
      <c r="C468">
        <f t="shared" si="28"/>
        <v>1</v>
      </c>
      <c r="D468">
        <f t="shared" si="29"/>
        <v>0</v>
      </c>
      <c r="E468">
        <f t="shared" si="30"/>
        <v>1.5559999999999999E-2</v>
      </c>
      <c r="F468">
        <f t="shared" si="31"/>
        <v>0</v>
      </c>
    </row>
    <row r="469" spans="1:6" x14ac:dyDescent="0.25">
      <c r="A469" s="1">
        <v>1.5679999999999999E-2</v>
      </c>
      <c r="B469" s="1">
        <v>4.88</v>
      </c>
      <c r="C469">
        <f t="shared" si="28"/>
        <v>1</v>
      </c>
      <c r="D469">
        <f t="shared" si="29"/>
        <v>0</v>
      </c>
      <c r="E469">
        <f t="shared" si="30"/>
        <v>1.5559999999999999E-2</v>
      </c>
      <c r="F469">
        <f t="shared" si="31"/>
        <v>0</v>
      </c>
    </row>
    <row r="470" spans="1:6" x14ac:dyDescent="0.25">
      <c r="A470" s="1">
        <v>1.5720000000000001E-2</v>
      </c>
      <c r="B470" s="1">
        <v>4.96</v>
      </c>
      <c r="C470">
        <f t="shared" si="28"/>
        <v>1</v>
      </c>
      <c r="D470">
        <f t="shared" si="29"/>
        <v>0</v>
      </c>
      <c r="E470">
        <f t="shared" si="30"/>
        <v>1.5559999999999999E-2</v>
      </c>
      <c r="F470">
        <f t="shared" si="31"/>
        <v>0</v>
      </c>
    </row>
    <row r="471" spans="1:6" x14ac:dyDescent="0.25">
      <c r="A471" s="1">
        <v>1.576E-2</v>
      </c>
      <c r="B471" s="1">
        <v>4.96</v>
      </c>
      <c r="C471">
        <f t="shared" si="28"/>
        <v>1</v>
      </c>
      <c r="D471">
        <f t="shared" si="29"/>
        <v>0</v>
      </c>
      <c r="E471">
        <f t="shared" si="30"/>
        <v>1.5559999999999999E-2</v>
      </c>
      <c r="F471">
        <f t="shared" si="31"/>
        <v>0</v>
      </c>
    </row>
    <row r="472" spans="1:6" x14ac:dyDescent="0.25">
      <c r="A472" s="1">
        <v>1.5800000000000002E-2</v>
      </c>
      <c r="B472" s="1">
        <v>4.96</v>
      </c>
      <c r="C472">
        <f t="shared" si="28"/>
        <v>1</v>
      </c>
      <c r="D472">
        <f t="shared" si="29"/>
        <v>0</v>
      </c>
      <c r="E472">
        <f t="shared" si="30"/>
        <v>1.5559999999999999E-2</v>
      </c>
      <c r="F472">
        <f t="shared" si="31"/>
        <v>0</v>
      </c>
    </row>
    <row r="473" spans="1:6" x14ac:dyDescent="0.25">
      <c r="A473" s="1">
        <v>1.584E-2</v>
      </c>
      <c r="B473" s="1">
        <v>4.96</v>
      </c>
      <c r="C473">
        <f t="shared" si="28"/>
        <v>1</v>
      </c>
      <c r="D473">
        <f t="shared" si="29"/>
        <v>0</v>
      </c>
      <c r="E473">
        <f t="shared" si="30"/>
        <v>1.5559999999999999E-2</v>
      </c>
      <c r="F473">
        <f t="shared" si="31"/>
        <v>0</v>
      </c>
    </row>
    <row r="474" spans="1:6" x14ac:dyDescent="0.25">
      <c r="A474" s="1">
        <v>1.5879999999999998E-2</v>
      </c>
      <c r="B474" s="1">
        <v>2.3199999999999998</v>
      </c>
      <c r="C474">
        <f t="shared" si="28"/>
        <v>0</v>
      </c>
      <c r="D474">
        <f t="shared" si="29"/>
        <v>1</v>
      </c>
      <c r="E474">
        <f t="shared" si="30"/>
        <v>1.5879999999999998E-2</v>
      </c>
      <c r="F474">
        <f t="shared" si="31"/>
        <v>3.199999999999991E-4</v>
      </c>
    </row>
    <row r="475" spans="1:6" x14ac:dyDescent="0.25">
      <c r="A475" s="1">
        <v>1.592E-2</v>
      </c>
      <c r="B475" s="1">
        <v>2.2400000000000002</v>
      </c>
      <c r="C475">
        <f t="shared" si="28"/>
        <v>0</v>
      </c>
      <c r="D475">
        <f t="shared" si="29"/>
        <v>0</v>
      </c>
      <c r="E475">
        <f t="shared" si="30"/>
        <v>1.5879999999999998E-2</v>
      </c>
      <c r="F475">
        <f t="shared" si="31"/>
        <v>0</v>
      </c>
    </row>
    <row r="476" spans="1:6" x14ac:dyDescent="0.25">
      <c r="A476" s="1">
        <v>1.5959999999999998E-2</v>
      </c>
      <c r="B476" s="1">
        <v>2.3199999999999998</v>
      </c>
      <c r="C476">
        <f t="shared" si="28"/>
        <v>0</v>
      </c>
      <c r="D476">
        <f t="shared" si="29"/>
        <v>0</v>
      </c>
      <c r="E476">
        <f t="shared" si="30"/>
        <v>1.5879999999999998E-2</v>
      </c>
      <c r="F476">
        <f t="shared" si="31"/>
        <v>0</v>
      </c>
    </row>
    <row r="477" spans="1:6" x14ac:dyDescent="0.25">
      <c r="A477" s="1">
        <v>1.6E-2</v>
      </c>
      <c r="B477" s="1">
        <v>4.8</v>
      </c>
      <c r="C477">
        <f t="shared" si="28"/>
        <v>1</v>
      </c>
      <c r="D477">
        <f t="shared" si="29"/>
        <v>-1</v>
      </c>
      <c r="E477">
        <f t="shared" si="30"/>
        <v>1.6E-2</v>
      </c>
      <c r="F477">
        <f t="shared" si="31"/>
        <v>1.2000000000000205E-4</v>
      </c>
    </row>
    <row r="478" spans="1:6" x14ac:dyDescent="0.25">
      <c r="A478" s="1">
        <v>1.6039999999999999E-2</v>
      </c>
      <c r="B478" s="1">
        <v>4.88</v>
      </c>
      <c r="C478">
        <f t="shared" si="28"/>
        <v>1</v>
      </c>
      <c r="D478">
        <f t="shared" si="29"/>
        <v>0</v>
      </c>
      <c r="E478">
        <f t="shared" si="30"/>
        <v>1.6E-2</v>
      </c>
      <c r="F478">
        <f t="shared" si="31"/>
        <v>0</v>
      </c>
    </row>
    <row r="479" spans="1:6" x14ac:dyDescent="0.25">
      <c r="A479" s="1">
        <v>1.6080000000000001E-2</v>
      </c>
      <c r="B479" s="1">
        <v>4.96</v>
      </c>
      <c r="C479">
        <f t="shared" si="28"/>
        <v>1</v>
      </c>
      <c r="D479">
        <f t="shared" si="29"/>
        <v>0</v>
      </c>
      <c r="E479">
        <f t="shared" si="30"/>
        <v>1.6E-2</v>
      </c>
      <c r="F479">
        <f t="shared" si="31"/>
        <v>0</v>
      </c>
    </row>
    <row r="480" spans="1:6" x14ac:dyDescent="0.25">
      <c r="A480" s="1">
        <v>1.6119999999999999E-2</v>
      </c>
      <c r="B480" s="1">
        <v>4.96</v>
      </c>
      <c r="C480">
        <f t="shared" si="28"/>
        <v>1</v>
      </c>
      <c r="D480">
        <f t="shared" si="29"/>
        <v>0</v>
      </c>
      <c r="E480">
        <f t="shared" si="30"/>
        <v>1.6E-2</v>
      </c>
      <c r="F480">
        <f t="shared" si="31"/>
        <v>0</v>
      </c>
    </row>
    <row r="481" spans="1:6" x14ac:dyDescent="0.25">
      <c r="A481" s="1">
        <v>1.6160000000000001E-2</v>
      </c>
      <c r="B481" s="1">
        <v>4.96</v>
      </c>
      <c r="C481">
        <f t="shared" si="28"/>
        <v>1</v>
      </c>
      <c r="D481">
        <f t="shared" si="29"/>
        <v>0</v>
      </c>
      <c r="E481">
        <f t="shared" si="30"/>
        <v>1.6E-2</v>
      </c>
      <c r="F481">
        <f t="shared" si="31"/>
        <v>0</v>
      </c>
    </row>
    <row r="482" spans="1:6" x14ac:dyDescent="0.25">
      <c r="A482" s="1">
        <v>1.6199999999999999E-2</v>
      </c>
      <c r="B482" s="1">
        <v>4.96</v>
      </c>
      <c r="C482">
        <f t="shared" si="28"/>
        <v>1</v>
      </c>
      <c r="D482">
        <f t="shared" si="29"/>
        <v>0</v>
      </c>
      <c r="E482">
        <f t="shared" si="30"/>
        <v>1.6E-2</v>
      </c>
      <c r="F482">
        <f t="shared" si="31"/>
        <v>0</v>
      </c>
    </row>
    <row r="483" spans="1:6" x14ac:dyDescent="0.25">
      <c r="A483" s="1">
        <v>1.6240000000000001E-2</v>
      </c>
      <c r="B483" s="1">
        <v>5.04</v>
      </c>
      <c r="C483">
        <f t="shared" si="28"/>
        <v>1</v>
      </c>
      <c r="D483">
        <f t="shared" si="29"/>
        <v>0</v>
      </c>
      <c r="E483">
        <f t="shared" si="30"/>
        <v>1.6E-2</v>
      </c>
      <c r="F483">
        <f t="shared" si="31"/>
        <v>0</v>
      </c>
    </row>
    <row r="484" spans="1:6" x14ac:dyDescent="0.25">
      <c r="A484" s="1">
        <v>1.6279999999999999E-2</v>
      </c>
      <c r="B484" s="1">
        <v>5.04</v>
      </c>
      <c r="C484">
        <f t="shared" si="28"/>
        <v>1</v>
      </c>
      <c r="D484">
        <f t="shared" si="29"/>
        <v>0</v>
      </c>
      <c r="E484">
        <f t="shared" si="30"/>
        <v>1.6E-2</v>
      </c>
      <c r="F484">
        <f t="shared" si="31"/>
        <v>0</v>
      </c>
    </row>
    <row r="485" spans="1:6" x14ac:dyDescent="0.25">
      <c r="A485" s="1">
        <v>1.6320000000000001E-2</v>
      </c>
      <c r="B485" s="1">
        <v>2.3199999999999998</v>
      </c>
      <c r="C485">
        <f t="shared" si="28"/>
        <v>0</v>
      </c>
      <c r="D485">
        <f t="shared" si="29"/>
        <v>1</v>
      </c>
      <c r="E485">
        <f t="shared" si="30"/>
        <v>1.6320000000000001E-2</v>
      </c>
      <c r="F485">
        <f t="shared" si="31"/>
        <v>3.2000000000000084E-4</v>
      </c>
    </row>
    <row r="486" spans="1:6" x14ac:dyDescent="0.25">
      <c r="A486" s="1">
        <v>1.636E-2</v>
      </c>
      <c r="B486" s="1">
        <v>2.2400000000000002</v>
      </c>
      <c r="C486">
        <f t="shared" si="28"/>
        <v>0</v>
      </c>
      <c r="D486">
        <f t="shared" si="29"/>
        <v>0</v>
      </c>
      <c r="E486">
        <f t="shared" si="30"/>
        <v>1.6320000000000001E-2</v>
      </c>
      <c r="F486">
        <f t="shared" si="31"/>
        <v>0</v>
      </c>
    </row>
    <row r="487" spans="1:6" x14ac:dyDescent="0.25">
      <c r="A487" s="1">
        <v>1.6400000000000001E-2</v>
      </c>
      <c r="B487" s="1">
        <v>2.2400000000000002</v>
      </c>
      <c r="C487">
        <f t="shared" si="28"/>
        <v>0</v>
      </c>
      <c r="D487">
        <f t="shared" si="29"/>
        <v>0</v>
      </c>
      <c r="E487">
        <f t="shared" si="30"/>
        <v>1.6320000000000001E-2</v>
      </c>
      <c r="F487">
        <f t="shared" si="31"/>
        <v>0</v>
      </c>
    </row>
    <row r="488" spans="1:6" x14ac:dyDescent="0.25">
      <c r="A488" s="1">
        <v>1.644E-2</v>
      </c>
      <c r="B488" s="1">
        <v>4.88</v>
      </c>
      <c r="C488">
        <f t="shared" si="28"/>
        <v>1</v>
      </c>
      <c r="D488">
        <f t="shared" si="29"/>
        <v>-1</v>
      </c>
      <c r="E488">
        <f t="shared" si="30"/>
        <v>1.644E-2</v>
      </c>
      <c r="F488">
        <f t="shared" si="31"/>
        <v>1.1999999999999858E-4</v>
      </c>
    </row>
    <row r="489" spans="1:6" x14ac:dyDescent="0.25">
      <c r="A489" s="1">
        <v>1.6480000000000002E-2</v>
      </c>
      <c r="B489" s="1">
        <v>4.96</v>
      </c>
      <c r="C489">
        <f t="shared" si="28"/>
        <v>1</v>
      </c>
      <c r="D489">
        <f t="shared" si="29"/>
        <v>0</v>
      </c>
      <c r="E489">
        <f t="shared" si="30"/>
        <v>1.644E-2</v>
      </c>
      <c r="F489">
        <f t="shared" si="31"/>
        <v>0</v>
      </c>
    </row>
    <row r="490" spans="1:6" x14ac:dyDescent="0.25">
      <c r="A490" s="1">
        <v>1.652E-2</v>
      </c>
      <c r="B490" s="1">
        <v>4.96</v>
      </c>
      <c r="C490">
        <f t="shared" si="28"/>
        <v>1</v>
      </c>
      <c r="D490">
        <f t="shared" si="29"/>
        <v>0</v>
      </c>
      <c r="E490">
        <f t="shared" si="30"/>
        <v>1.644E-2</v>
      </c>
      <c r="F490">
        <f t="shared" si="31"/>
        <v>0</v>
      </c>
    </row>
    <row r="491" spans="1:6" x14ac:dyDescent="0.25">
      <c r="A491" s="1">
        <v>1.6559999999999998E-2</v>
      </c>
      <c r="B491" s="1">
        <v>4.96</v>
      </c>
      <c r="C491">
        <f t="shared" si="28"/>
        <v>1</v>
      </c>
      <c r="D491">
        <f t="shared" si="29"/>
        <v>0</v>
      </c>
      <c r="E491">
        <f t="shared" si="30"/>
        <v>1.644E-2</v>
      </c>
      <c r="F491">
        <f t="shared" si="31"/>
        <v>0</v>
      </c>
    </row>
    <row r="492" spans="1:6" x14ac:dyDescent="0.25">
      <c r="A492" s="1">
        <v>1.66E-2</v>
      </c>
      <c r="B492" s="1">
        <v>4.96</v>
      </c>
      <c r="C492">
        <f t="shared" si="28"/>
        <v>1</v>
      </c>
      <c r="D492">
        <f t="shared" si="29"/>
        <v>0</v>
      </c>
      <c r="E492">
        <f t="shared" si="30"/>
        <v>1.644E-2</v>
      </c>
      <c r="F492">
        <f t="shared" si="31"/>
        <v>0</v>
      </c>
    </row>
    <row r="493" spans="1:6" x14ac:dyDescent="0.25">
      <c r="A493" s="1">
        <v>1.6639999999999999E-2</v>
      </c>
      <c r="B493" s="1">
        <v>5.04</v>
      </c>
      <c r="C493">
        <f t="shared" si="28"/>
        <v>1</v>
      </c>
      <c r="D493">
        <f t="shared" si="29"/>
        <v>0</v>
      </c>
      <c r="E493">
        <f t="shared" si="30"/>
        <v>1.644E-2</v>
      </c>
      <c r="F493">
        <f t="shared" si="31"/>
        <v>0</v>
      </c>
    </row>
    <row r="494" spans="1:6" x14ac:dyDescent="0.25">
      <c r="A494" s="1">
        <v>1.668E-2</v>
      </c>
      <c r="B494" s="1">
        <v>5.04</v>
      </c>
      <c r="C494">
        <f t="shared" si="28"/>
        <v>1</v>
      </c>
      <c r="D494">
        <f t="shared" si="29"/>
        <v>0</v>
      </c>
      <c r="E494">
        <f t="shared" si="30"/>
        <v>1.644E-2</v>
      </c>
      <c r="F494">
        <f t="shared" si="31"/>
        <v>0</v>
      </c>
    </row>
    <row r="495" spans="1:6" x14ac:dyDescent="0.25">
      <c r="A495" s="1">
        <v>1.6719999999999999E-2</v>
      </c>
      <c r="B495" s="1">
        <v>5.04</v>
      </c>
      <c r="C495">
        <f t="shared" si="28"/>
        <v>1</v>
      </c>
      <c r="D495">
        <f t="shared" si="29"/>
        <v>0</v>
      </c>
      <c r="E495">
        <f t="shared" si="30"/>
        <v>1.644E-2</v>
      </c>
      <c r="F495">
        <f t="shared" si="31"/>
        <v>0</v>
      </c>
    </row>
    <row r="496" spans="1:6" x14ac:dyDescent="0.25">
      <c r="A496" s="1">
        <v>1.6760000000000001E-2</v>
      </c>
      <c r="B496" s="1">
        <v>5.04</v>
      </c>
      <c r="C496">
        <f t="shared" si="28"/>
        <v>1</v>
      </c>
      <c r="D496">
        <f t="shared" si="29"/>
        <v>0</v>
      </c>
      <c r="E496">
        <f t="shared" si="30"/>
        <v>1.644E-2</v>
      </c>
      <c r="F496">
        <f t="shared" si="31"/>
        <v>0</v>
      </c>
    </row>
    <row r="497" spans="1:6" x14ac:dyDescent="0.25">
      <c r="A497" s="1">
        <v>1.6799999999999999E-2</v>
      </c>
      <c r="B497" s="1">
        <v>2.2400000000000002</v>
      </c>
      <c r="C497">
        <f t="shared" si="28"/>
        <v>0</v>
      </c>
      <c r="D497">
        <f t="shared" si="29"/>
        <v>1</v>
      </c>
      <c r="E497">
        <f t="shared" si="30"/>
        <v>1.6799999999999999E-2</v>
      </c>
      <c r="F497">
        <f t="shared" si="31"/>
        <v>3.5999999999999921E-4</v>
      </c>
    </row>
    <row r="498" spans="1:6" x14ac:dyDescent="0.25">
      <c r="A498" s="1">
        <v>1.6840000000000001E-2</v>
      </c>
      <c r="B498" s="1">
        <v>2.3199999999999998</v>
      </c>
      <c r="C498">
        <f t="shared" si="28"/>
        <v>0</v>
      </c>
      <c r="D498">
        <f t="shared" si="29"/>
        <v>0</v>
      </c>
      <c r="E498">
        <f t="shared" si="30"/>
        <v>1.6799999999999999E-2</v>
      </c>
      <c r="F498">
        <f t="shared" si="31"/>
        <v>0</v>
      </c>
    </row>
    <row r="499" spans="1:6" x14ac:dyDescent="0.25">
      <c r="A499" s="1">
        <v>1.6879999999999999E-2</v>
      </c>
      <c r="B499" s="1">
        <v>4.96</v>
      </c>
      <c r="C499">
        <f t="shared" si="28"/>
        <v>1</v>
      </c>
      <c r="D499">
        <f t="shared" si="29"/>
        <v>-1</v>
      </c>
      <c r="E499">
        <f t="shared" si="30"/>
        <v>1.6879999999999999E-2</v>
      </c>
      <c r="F499">
        <f t="shared" si="31"/>
        <v>8.000000000000021E-5</v>
      </c>
    </row>
    <row r="500" spans="1:6" x14ac:dyDescent="0.25">
      <c r="A500" s="1">
        <v>1.6920000000000001E-2</v>
      </c>
      <c r="B500" s="1">
        <v>4.96</v>
      </c>
      <c r="C500">
        <f t="shared" si="28"/>
        <v>1</v>
      </c>
      <c r="D500">
        <f t="shared" si="29"/>
        <v>0</v>
      </c>
      <c r="E500">
        <f t="shared" si="30"/>
        <v>1.6879999999999999E-2</v>
      </c>
      <c r="F500">
        <f t="shared" si="31"/>
        <v>0</v>
      </c>
    </row>
    <row r="501" spans="1:6" x14ac:dyDescent="0.25">
      <c r="A501" s="1">
        <v>1.6959999999999999E-2</v>
      </c>
      <c r="B501" s="1">
        <v>4.96</v>
      </c>
      <c r="C501">
        <f t="shared" si="28"/>
        <v>1</v>
      </c>
      <c r="D501">
        <f t="shared" si="29"/>
        <v>0</v>
      </c>
      <c r="E501">
        <f t="shared" si="30"/>
        <v>1.6879999999999999E-2</v>
      </c>
      <c r="F501">
        <f t="shared" si="31"/>
        <v>0</v>
      </c>
    </row>
    <row r="502" spans="1:6" x14ac:dyDescent="0.25">
      <c r="A502" s="1">
        <v>1.7000000000000001E-2</v>
      </c>
      <c r="B502" s="1">
        <v>4.96</v>
      </c>
      <c r="C502">
        <f t="shared" si="28"/>
        <v>1</v>
      </c>
      <c r="D502">
        <f t="shared" si="29"/>
        <v>0</v>
      </c>
      <c r="E502">
        <f t="shared" si="30"/>
        <v>1.6879999999999999E-2</v>
      </c>
      <c r="F502">
        <f t="shared" si="31"/>
        <v>0</v>
      </c>
    </row>
    <row r="503" spans="1:6" x14ac:dyDescent="0.25">
      <c r="A503" s="1">
        <v>1.704E-2</v>
      </c>
      <c r="B503" s="1">
        <v>2.3199999999999998</v>
      </c>
      <c r="C503">
        <f t="shared" si="28"/>
        <v>0</v>
      </c>
      <c r="D503">
        <f t="shared" si="29"/>
        <v>1</v>
      </c>
      <c r="E503">
        <f t="shared" si="30"/>
        <v>1.704E-2</v>
      </c>
      <c r="F503">
        <f t="shared" si="31"/>
        <v>1.6000000000000042E-4</v>
      </c>
    </row>
    <row r="504" spans="1:6" x14ac:dyDescent="0.25">
      <c r="A504" s="1">
        <v>1.7080000000000001E-2</v>
      </c>
      <c r="B504" s="1">
        <v>2.2400000000000002</v>
      </c>
      <c r="C504">
        <f t="shared" si="28"/>
        <v>0</v>
      </c>
      <c r="D504">
        <f t="shared" si="29"/>
        <v>0</v>
      </c>
      <c r="E504">
        <f t="shared" si="30"/>
        <v>1.704E-2</v>
      </c>
      <c r="F504">
        <f t="shared" si="31"/>
        <v>0</v>
      </c>
    </row>
    <row r="505" spans="1:6" x14ac:dyDescent="0.25">
      <c r="A505" s="1">
        <v>1.712E-2</v>
      </c>
      <c r="B505" s="1">
        <v>2.3199999999999998</v>
      </c>
      <c r="C505">
        <f t="shared" si="28"/>
        <v>0</v>
      </c>
      <c r="D505">
        <f t="shared" si="29"/>
        <v>0</v>
      </c>
      <c r="E505">
        <f t="shared" si="30"/>
        <v>1.704E-2</v>
      </c>
      <c r="F505">
        <f t="shared" si="31"/>
        <v>0</v>
      </c>
    </row>
    <row r="506" spans="1:6" x14ac:dyDescent="0.25">
      <c r="A506" s="1">
        <v>1.7160000000000002E-2</v>
      </c>
      <c r="B506" s="1">
        <v>2.2400000000000002</v>
      </c>
      <c r="C506">
        <f t="shared" si="28"/>
        <v>0</v>
      </c>
      <c r="D506">
        <f t="shared" si="29"/>
        <v>0</v>
      </c>
      <c r="E506">
        <f t="shared" si="30"/>
        <v>1.704E-2</v>
      </c>
      <c r="F506">
        <f t="shared" si="31"/>
        <v>0</v>
      </c>
    </row>
    <row r="507" spans="1:6" x14ac:dyDescent="0.25">
      <c r="A507" s="1">
        <v>1.72E-2</v>
      </c>
      <c r="B507" s="1">
        <v>2.3199999999999998</v>
      </c>
      <c r="C507">
        <f t="shared" si="28"/>
        <v>0</v>
      </c>
      <c r="D507">
        <f t="shared" si="29"/>
        <v>0</v>
      </c>
      <c r="E507">
        <f t="shared" si="30"/>
        <v>1.704E-2</v>
      </c>
      <c r="F507">
        <f t="shared" si="31"/>
        <v>0</v>
      </c>
    </row>
    <row r="508" spans="1:6" x14ac:dyDescent="0.25">
      <c r="A508" s="1">
        <v>1.7239999999999998E-2</v>
      </c>
      <c r="B508" s="1">
        <v>2.2400000000000002</v>
      </c>
      <c r="C508">
        <f t="shared" si="28"/>
        <v>0</v>
      </c>
      <c r="D508">
        <f t="shared" si="29"/>
        <v>0</v>
      </c>
      <c r="E508">
        <f t="shared" si="30"/>
        <v>1.704E-2</v>
      </c>
      <c r="F508">
        <f t="shared" si="31"/>
        <v>0</v>
      </c>
    </row>
    <row r="509" spans="1:6" x14ac:dyDescent="0.25">
      <c r="A509" s="1">
        <v>1.728E-2</v>
      </c>
      <c r="B509" s="1">
        <v>2.2400000000000002</v>
      </c>
      <c r="C509">
        <f t="shared" si="28"/>
        <v>0</v>
      </c>
      <c r="D509">
        <f t="shared" si="29"/>
        <v>0</v>
      </c>
      <c r="E509">
        <f t="shared" si="30"/>
        <v>1.704E-2</v>
      </c>
      <c r="F509">
        <f t="shared" si="31"/>
        <v>0</v>
      </c>
    </row>
    <row r="510" spans="1:6" x14ac:dyDescent="0.25">
      <c r="A510" s="1">
        <v>1.7319999999999999E-2</v>
      </c>
      <c r="B510" s="1">
        <v>4.72</v>
      </c>
      <c r="C510">
        <f t="shared" si="28"/>
        <v>1</v>
      </c>
      <c r="D510">
        <f t="shared" si="29"/>
        <v>-1</v>
      </c>
      <c r="E510">
        <f t="shared" si="30"/>
        <v>1.7319999999999999E-2</v>
      </c>
      <c r="F510">
        <f t="shared" si="31"/>
        <v>2.79999999999999E-4</v>
      </c>
    </row>
    <row r="511" spans="1:6" x14ac:dyDescent="0.25">
      <c r="A511" s="1">
        <v>1.736E-2</v>
      </c>
      <c r="B511" s="1">
        <v>4.8</v>
      </c>
      <c r="C511">
        <f t="shared" si="28"/>
        <v>1</v>
      </c>
      <c r="D511">
        <f t="shared" si="29"/>
        <v>0</v>
      </c>
      <c r="E511">
        <f t="shared" si="30"/>
        <v>1.7319999999999999E-2</v>
      </c>
      <c r="F511">
        <f t="shared" si="31"/>
        <v>0</v>
      </c>
    </row>
    <row r="512" spans="1:6" x14ac:dyDescent="0.25">
      <c r="A512" s="1">
        <v>1.7399999999999999E-2</v>
      </c>
      <c r="B512" s="1">
        <v>4.88</v>
      </c>
      <c r="C512">
        <f t="shared" si="28"/>
        <v>1</v>
      </c>
      <c r="D512">
        <f t="shared" si="29"/>
        <v>0</v>
      </c>
      <c r="E512">
        <f t="shared" si="30"/>
        <v>1.7319999999999999E-2</v>
      </c>
      <c r="F512">
        <f t="shared" si="31"/>
        <v>0</v>
      </c>
    </row>
    <row r="513" spans="1:6" x14ac:dyDescent="0.25">
      <c r="A513" s="1">
        <v>1.7440000000000001E-2</v>
      </c>
      <c r="B513" s="1">
        <v>4.88</v>
      </c>
      <c r="C513">
        <f t="shared" si="28"/>
        <v>1</v>
      </c>
      <c r="D513">
        <f t="shared" si="29"/>
        <v>0</v>
      </c>
      <c r="E513">
        <f t="shared" si="30"/>
        <v>1.7319999999999999E-2</v>
      </c>
      <c r="F513">
        <f t="shared" si="31"/>
        <v>0</v>
      </c>
    </row>
    <row r="514" spans="1:6" x14ac:dyDescent="0.25">
      <c r="A514" s="1">
        <v>1.7479999999999999E-2</v>
      </c>
      <c r="B514" s="1">
        <v>4.96</v>
      </c>
      <c r="C514">
        <f t="shared" si="28"/>
        <v>1</v>
      </c>
      <c r="D514">
        <f t="shared" si="29"/>
        <v>0</v>
      </c>
      <c r="E514">
        <f t="shared" si="30"/>
        <v>1.7319999999999999E-2</v>
      </c>
      <c r="F514">
        <f t="shared" si="31"/>
        <v>0</v>
      </c>
    </row>
    <row r="515" spans="1:6" x14ac:dyDescent="0.25">
      <c r="A515" s="1">
        <v>1.7520000000000001E-2</v>
      </c>
      <c r="B515" s="1">
        <v>4.96</v>
      </c>
      <c r="C515">
        <f t="shared" ref="C515:C578" si="32">IF(B515&gt;4,1,0)</f>
        <v>1</v>
      </c>
      <c r="D515">
        <f t="shared" si="29"/>
        <v>0</v>
      </c>
      <c r="E515">
        <f t="shared" si="30"/>
        <v>1.7319999999999999E-2</v>
      </c>
      <c r="F515">
        <f t="shared" si="31"/>
        <v>0</v>
      </c>
    </row>
    <row r="516" spans="1:6" x14ac:dyDescent="0.25">
      <c r="A516" s="1">
        <v>1.7559999999999999E-2</v>
      </c>
      <c r="B516" s="1">
        <v>4.96</v>
      </c>
      <c r="C516">
        <f t="shared" si="32"/>
        <v>1</v>
      </c>
      <c r="D516">
        <f t="shared" ref="D516:D579" si="33">C515-C516</f>
        <v>0</v>
      </c>
      <c r="E516">
        <f t="shared" ref="E516:E579" si="34">IF(D516&lt;&gt;0,A516,E515)</f>
        <v>1.7319999999999999E-2</v>
      </c>
      <c r="F516">
        <f t="shared" ref="F516:F579" si="35">E516-E515</f>
        <v>0</v>
      </c>
    </row>
    <row r="517" spans="1:6" x14ac:dyDescent="0.25">
      <c r="A517" s="1">
        <v>1.7600000000000001E-2</v>
      </c>
      <c r="B517" s="1">
        <v>5.04</v>
      </c>
      <c r="C517">
        <f t="shared" si="32"/>
        <v>1</v>
      </c>
      <c r="D517">
        <f t="shared" si="33"/>
        <v>0</v>
      </c>
      <c r="E517">
        <f t="shared" si="34"/>
        <v>1.7319999999999999E-2</v>
      </c>
      <c r="F517">
        <f t="shared" si="35"/>
        <v>0</v>
      </c>
    </row>
    <row r="518" spans="1:6" x14ac:dyDescent="0.25">
      <c r="A518" s="1">
        <v>1.7639999999999999E-2</v>
      </c>
      <c r="B518" s="1">
        <v>4.96</v>
      </c>
      <c r="C518">
        <f t="shared" si="32"/>
        <v>1</v>
      </c>
      <c r="D518">
        <f t="shared" si="33"/>
        <v>0</v>
      </c>
      <c r="E518">
        <f t="shared" si="34"/>
        <v>1.7319999999999999E-2</v>
      </c>
      <c r="F518">
        <f t="shared" si="35"/>
        <v>0</v>
      </c>
    </row>
    <row r="519" spans="1:6" x14ac:dyDescent="0.25">
      <c r="A519" s="1">
        <v>1.7680000000000001E-2</v>
      </c>
      <c r="B519" s="1">
        <v>2.3199999999999998</v>
      </c>
      <c r="C519">
        <f t="shared" si="32"/>
        <v>0</v>
      </c>
      <c r="D519">
        <f t="shared" si="33"/>
        <v>1</v>
      </c>
      <c r="E519">
        <f t="shared" si="34"/>
        <v>1.7680000000000001E-2</v>
      </c>
      <c r="F519">
        <f t="shared" si="35"/>
        <v>3.6000000000000268E-4</v>
      </c>
    </row>
    <row r="520" spans="1:6" x14ac:dyDescent="0.25">
      <c r="A520" s="1">
        <v>1.772E-2</v>
      </c>
      <c r="B520" s="1">
        <v>2.2400000000000002</v>
      </c>
      <c r="C520">
        <f t="shared" si="32"/>
        <v>0</v>
      </c>
      <c r="D520">
        <f t="shared" si="33"/>
        <v>0</v>
      </c>
      <c r="E520">
        <f t="shared" si="34"/>
        <v>1.7680000000000001E-2</v>
      </c>
      <c r="F520">
        <f t="shared" si="35"/>
        <v>0</v>
      </c>
    </row>
    <row r="521" spans="1:6" x14ac:dyDescent="0.25">
      <c r="A521" s="1">
        <v>1.7760000000000001E-2</v>
      </c>
      <c r="B521" s="1">
        <v>4.8</v>
      </c>
      <c r="C521">
        <f t="shared" si="32"/>
        <v>1</v>
      </c>
      <c r="D521">
        <f t="shared" si="33"/>
        <v>-1</v>
      </c>
      <c r="E521">
        <f t="shared" si="34"/>
        <v>1.7760000000000001E-2</v>
      </c>
      <c r="F521">
        <f t="shared" si="35"/>
        <v>8.000000000000021E-5</v>
      </c>
    </row>
    <row r="522" spans="1:6" x14ac:dyDescent="0.25">
      <c r="A522" s="1">
        <v>1.78E-2</v>
      </c>
      <c r="B522" s="1">
        <v>4.88</v>
      </c>
      <c r="C522">
        <f t="shared" si="32"/>
        <v>1</v>
      </c>
      <c r="D522">
        <f t="shared" si="33"/>
        <v>0</v>
      </c>
      <c r="E522">
        <f t="shared" si="34"/>
        <v>1.7760000000000001E-2</v>
      </c>
      <c r="F522">
        <f t="shared" si="35"/>
        <v>0</v>
      </c>
    </row>
    <row r="523" spans="1:6" x14ac:dyDescent="0.25">
      <c r="A523" s="1">
        <v>1.7840000000000002E-2</v>
      </c>
      <c r="B523" s="1">
        <v>4.88</v>
      </c>
      <c r="C523">
        <f t="shared" si="32"/>
        <v>1</v>
      </c>
      <c r="D523">
        <f t="shared" si="33"/>
        <v>0</v>
      </c>
      <c r="E523">
        <f t="shared" si="34"/>
        <v>1.7760000000000001E-2</v>
      </c>
      <c r="F523">
        <f t="shared" si="35"/>
        <v>0</v>
      </c>
    </row>
    <row r="524" spans="1:6" x14ac:dyDescent="0.25">
      <c r="A524" s="1">
        <v>1.788E-2</v>
      </c>
      <c r="B524" s="1">
        <v>4.96</v>
      </c>
      <c r="C524">
        <f t="shared" si="32"/>
        <v>1</v>
      </c>
      <c r="D524">
        <f t="shared" si="33"/>
        <v>0</v>
      </c>
      <c r="E524">
        <f t="shared" si="34"/>
        <v>1.7760000000000001E-2</v>
      </c>
      <c r="F524">
        <f t="shared" si="35"/>
        <v>0</v>
      </c>
    </row>
    <row r="525" spans="1:6" x14ac:dyDescent="0.25">
      <c r="A525" s="1">
        <v>1.7919999999999998E-2</v>
      </c>
      <c r="B525" s="1">
        <v>2.3199999999999998</v>
      </c>
      <c r="C525">
        <f t="shared" si="32"/>
        <v>0</v>
      </c>
      <c r="D525">
        <f t="shared" si="33"/>
        <v>1</v>
      </c>
      <c r="E525">
        <f t="shared" si="34"/>
        <v>1.7919999999999998E-2</v>
      </c>
      <c r="F525">
        <f t="shared" si="35"/>
        <v>1.5999999999999695E-4</v>
      </c>
    </row>
    <row r="526" spans="1:6" x14ac:dyDescent="0.25">
      <c r="A526" s="1">
        <v>1.796E-2</v>
      </c>
      <c r="B526" s="1">
        <v>2.2400000000000002</v>
      </c>
      <c r="C526">
        <f t="shared" si="32"/>
        <v>0</v>
      </c>
      <c r="D526">
        <f t="shared" si="33"/>
        <v>0</v>
      </c>
      <c r="E526">
        <f t="shared" si="34"/>
        <v>1.7919999999999998E-2</v>
      </c>
      <c r="F526">
        <f t="shared" si="35"/>
        <v>0</v>
      </c>
    </row>
    <row r="527" spans="1:6" x14ac:dyDescent="0.25">
      <c r="A527" s="1">
        <v>1.7999999999999999E-2</v>
      </c>
      <c r="B527" s="1">
        <v>2.2400000000000002</v>
      </c>
      <c r="C527">
        <f t="shared" si="32"/>
        <v>0</v>
      </c>
      <c r="D527">
        <f t="shared" si="33"/>
        <v>0</v>
      </c>
      <c r="E527">
        <f t="shared" si="34"/>
        <v>1.7919999999999998E-2</v>
      </c>
      <c r="F527">
        <f t="shared" si="35"/>
        <v>0</v>
      </c>
    </row>
    <row r="528" spans="1:6" x14ac:dyDescent="0.25">
      <c r="A528" s="1">
        <v>1.804E-2</v>
      </c>
      <c r="B528" s="1">
        <v>2.2400000000000002</v>
      </c>
      <c r="C528">
        <f t="shared" si="32"/>
        <v>0</v>
      </c>
      <c r="D528">
        <f t="shared" si="33"/>
        <v>0</v>
      </c>
      <c r="E528">
        <f t="shared" si="34"/>
        <v>1.7919999999999998E-2</v>
      </c>
      <c r="F528">
        <f t="shared" si="35"/>
        <v>0</v>
      </c>
    </row>
    <row r="529" spans="1:6" x14ac:dyDescent="0.25">
      <c r="A529" s="1">
        <v>1.8079999999999999E-2</v>
      </c>
      <c r="B529" s="1">
        <v>2.2400000000000002</v>
      </c>
      <c r="C529">
        <f t="shared" si="32"/>
        <v>0</v>
      </c>
      <c r="D529">
        <f t="shared" si="33"/>
        <v>0</v>
      </c>
      <c r="E529">
        <f t="shared" si="34"/>
        <v>1.7919999999999998E-2</v>
      </c>
      <c r="F529">
        <f t="shared" si="35"/>
        <v>0</v>
      </c>
    </row>
    <row r="530" spans="1:6" x14ac:dyDescent="0.25">
      <c r="A530" s="1">
        <v>1.8120000000000001E-2</v>
      </c>
      <c r="B530" s="1">
        <v>2.2400000000000002</v>
      </c>
      <c r="C530">
        <f t="shared" si="32"/>
        <v>0</v>
      </c>
      <c r="D530">
        <f t="shared" si="33"/>
        <v>0</v>
      </c>
      <c r="E530">
        <f t="shared" si="34"/>
        <v>1.7919999999999998E-2</v>
      </c>
      <c r="F530">
        <f t="shared" si="35"/>
        <v>0</v>
      </c>
    </row>
    <row r="531" spans="1:6" x14ac:dyDescent="0.25">
      <c r="A531" s="1">
        <v>1.8159999999999999E-2</v>
      </c>
      <c r="B531" s="1">
        <v>2.2400000000000002</v>
      </c>
      <c r="C531">
        <f t="shared" si="32"/>
        <v>0</v>
      </c>
      <c r="D531">
        <f t="shared" si="33"/>
        <v>0</v>
      </c>
      <c r="E531">
        <f t="shared" si="34"/>
        <v>1.7919999999999998E-2</v>
      </c>
      <c r="F531">
        <f t="shared" si="35"/>
        <v>0</v>
      </c>
    </row>
    <row r="532" spans="1:6" x14ac:dyDescent="0.25">
      <c r="A532" s="1">
        <v>1.8200000000000001E-2</v>
      </c>
      <c r="B532" s="1">
        <v>4.6399999999999997</v>
      </c>
      <c r="C532">
        <f t="shared" si="32"/>
        <v>1</v>
      </c>
      <c r="D532">
        <f t="shared" si="33"/>
        <v>-1</v>
      </c>
      <c r="E532">
        <f t="shared" si="34"/>
        <v>1.8200000000000001E-2</v>
      </c>
      <c r="F532">
        <f t="shared" si="35"/>
        <v>2.8000000000000247E-4</v>
      </c>
    </row>
    <row r="533" spans="1:6" x14ac:dyDescent="0.25">
      <c r="A533" s="1">
        <v>1.8239999999999999E-2</v>
      </c>
      <c r="B533" s="1">
        <v>4.8</v>
      </c>
      <c r="C533">
        <f t="shared" si="32"/>
        <v>1</v>
      </c>
      <c r="D533">
        <f t="shared" si="33"/>
        <v>0</v>
      </c>
      <c r="E533">
        <f t="shared" si="34"/>
        <v>1.8200000000000001E-2</v>
      </c>
      <c r="F533">
        <f t="shared" si="35"/>
        <v>0</v>
      </c>
    </row>
    <row r="534" spans="1:6" x14ac:dyDescent="0.25">
      <c r="A534" s="1">
        <v>1.8280000000000001E-2</v>
      </c>
      <c r="B534" s="1">
        <v>4.8</v>
      </c>
      <c r="C534">
        <f t="shared" si="32"/>
        <v>1</v>
      </c>
      <c r="D534">
        <f t="shared" si="33"/>
        <v>0</v>
      </c>
      <c r="E534">
        <f t="shared" si="34"/>
        <v>1.8200000000000001E-2</v>
      </c>
      <c r="F534">
        <f t="shared" si="35"/>
        <v>0</v>
      </c>
    </row>
    <row r="535" spans="1:6" x14ac:dyDescent="0.25">
      <c r="A535" s="1">
        <v>1.8319999999999999E-2</v>
      </c>
      <c r="B535" s="1">
        <v>4.88</v>
      </c>
      <c r="C535">
        <f t="shared" si="32"/>
        <v>1</v>
      </c>
      <c r="D535">
        <f t="shared" si="33"/>
        <v>0</v>
      </c>
      <c r="E535">
        <f t="shared" si="34"/>
        <v>1.8200000000000001E-2</v>
      </c>
      <c r="F535">
        <f t="shared" si="35"/>
        <v>0</v>
      </c>
    </row>
    <row r="536" spans="1:6" x14ac:dyDescent="0.25">
      <c r="A536" s="1">
        <v>1.8360000000000001E-2</v>
      </c>
      <c r="B536" s="1">
        <v>2.2400000000000002</v>
      </c>
      <c r="C536">
        <f t="shared" si="32"/>
        <v>0</v>
      </c>
      <c r="D536">
        <f t="shared" si="33"/>
        <v>1</v>
      </c>
      <c r="E536">
        <f t="shared" si="34"/>
        <v>1.8360000000000001E-2</v>
      </c>
      <c r="F536">
        <f t="shared" si="35"/>
        <v>1.6000000000000042E-4</v>
      </c>
    </row>
    <row r="537" spans="1:6" x14ac:dyDescent="0.25">
      <c r="A537" s="1">
        <v>1.84E-2</v>
      </c>
      <c r="B537" s="1">
        <v>2.2400000000000002</v>
      </c>
      <c r="C537">
        <f t="shared" si="32"/>
        <v>0</v>
      </c>
      <c r="D537">
        <f t="shared" si="33"/>
        <v>0</v>
      </c>
      <c r="E537">
        <f t="shared" si="34"/>
        <v>1.8360000000000001E-2</v>
      </c>
      <c r="F537">
        <f t="shared" si="35"/>
        <v>0</v>
      </c>
    </row>
    <row r="538" spans="1:6" x14ac:dyDescent="0.25">
      <c r="A538" s="1">
        <v>1.8440000000000002E-2</v>
      </c>
      <c r="B538" s="1">
        <v>2.2400000000000002</v>
      </c>
      <c r="C538">
        <f t="shared" si="32"/>
        <v>0</v>
      </c>
      <c r="D538">
        <f t="shared" si="33"/>
        <v>0</v>
      </c>
      <c r="E538">
        <f t="shared" si="34"/>
        <v>1.8360000000000001E-2</v>
      </c>
      <c r="F538">
        <f t="shared" si="35"/>
        <v>0</v>
      </c>
    </row>
    <row r="539" spans="1:6" x14ac:dyDescent="0.25">
      <c r="A539" s="1">
        <v>1.848E-2</v>
      </c>
      <c r="B539" s="1">
        <v>2.2400000000000002</v>
      </c>
      <c r="C539">
        <f t="shared" si="32"/>
        <v>0</v>
      </c>
      <c r="D539">
        <f t="shared" si="33"/>
        <v>0</v>
      </c>
      <c r="E539">
        <f t="shared" si="34"/>
        <v>1.8360000000000001E-2</v>
      </c>
      <c r="F539">
        <f t="shared" si="35"/>
        <v>0</v>
      </c>
    </row>
    <row r="540" spans="1:6" x14ac:dyDescent="0.25">
      <c r="A540" s="1">
        <v>1.8519999999999998E-2</v>
      </c>
      <c r="B540" s="1">
        <v>2.2400000000000002</v>
      </c>
      <c r="C540">
        <f t="shared" si="32"/>
        <v>0</v>
      </c>
      <c r="D540">
        <f t="shared" si="33"/>
        <v>0</v>
      </c>
      <c r="E540">
        <f t="shared" si="34"/>
        <v>1.8360000000000001E-2</v>
      </c>
      <c r="F540">
        <f t="shared" si="35"/>
        <v>0</v>
      </c>
    </row>
    <row r="541" spans="1:6" x14ac:dyDescent="0.25">
      <c r="A541" s="1">
        <v>1.856E-2</v>
      </c>
      <c r="B541" s="1">
        <v>2.2400000000000002</v>
      </c>
      <c r="C541">
        <f t="shared" si="32"/>
        <v>0</v>
      </c>
      <c r="D541">
        <f t="shared" si="33"/>
        <v>0</v>
      </c>
      <c r="E541">
        <f t="shared" si="34"/>
        <v>1.8360000000000001E-2</v>
      </c>
      <c r="F541">
        <f t="shared" si="35"/>
        <v>0</v>
      </c>
    </row>
    <row r="542" spans="1:6" x14ac:dyDescent="0.25">
      <c r="A542" s="1">
        <v>1.8599999999999998E-2</v>
      </c>
      <c r="B542" s="1">
        <v>2.2400000000000002</v>
      </c>
      <c r="C542">
        <f t="shared" si="32"/>
        <v>0</v>
      </c>
      <c r="D542">
        <f t="shared" si="33"/>
        <v>0</v>
      </c>
      <c r="E542">
        <f t="shared" si="34"/>
        <v>1.8360000000000001E-2</v>
      </c>
      <c r="F542">
        <f t="shared" si="35"/>
        <v>0</v>
      </c>
    </row>
    <row r="543" spans="1:6" x14ac:dyDescent="0.25">
      <c r="A543" s="1">
        <v>1.864E-2</v>
      </c>
      <c r="B543" s="1">
        <v>4.6399999999999997</v>
      </c>
      <c r="C543">
        <f t="shared" si="32"/>
        <v>1</v>
      </c>
      <c r="D543">
        <f t="shared" si="33"/>
        <v>-1</v>
      </c>
      <c r="E543">
        <f t="shared" si="34"/>
        <v>1.864E-2</v>
      </c>
      <c r="F543">
        <f t="shared" si="35"/>
        <v>2.79999999999999E-4</v>
      </c>
    </row>
    <row r="544" spans="1:6" x14ac:dyDescent="0.25">
      <c r="A544" s="1">
        <v>1.8679999999999999E-2</v>
      </c>
      <c r="B544" s="1">
        <v>4.6399999999999997</v>
      </c>
      <c r="C544">
        <f t="shared" si="32"/>
        <v>1</v>
      </c>
      <c r="D544">
        <f t="shared" si="33"/>
        <v>0</v>
      </c>
      <c r="E544">
        <f t="shared" si="34"/>
        <v>1.864E-2</v>
      </c>
      <c r="F544">
        <f t="shared" si="35"/>
        <v>0</v>
      </c>
    </row>
    <row r="545" spans="1:6" x14ac:dyDescent="0.25">
      <c r="A545" s="1">
        <v>1.8720000000000001E-2</v>
      </c>
      <c r="B545" s="1">
        <v>4.8</v>
      </c>
      <c r="C545">
        <f t="shared" si="32"/>
        <v>1</v>
      </c>
      <c r="D545">
        <f t="shared" si="33"/>
        <v>0</v>
      </c>
      <c r="E545">
        <f t="shared" si="34"/>
        <v>1.864E-2</v>
      </c>
      <c r="F545">
        <f t="shared" si="35"/>
        <v>0</v>
      </c>
    </row>
    <row r="546" spans="1:6" x14ac:dyDescent="0.25">
      <c r="A546" s="1">
        <v>1.8759999999999999E-2</v>
      </c>
      <c r="B546" s="1">
        <v>4.88</v>
      </c>
      <c r="C546">
        <f t="shared" si="32"/>
        <v>1</v>
      </c>
      <c r="D546">
        <f t="shared" si="33"/>
        <v>0</v>
      </c>
      <c r="E546">
        <f t="shared" si="34"/>
        <v>1.864E-2</v>
      </c>
      <c r="F546">
        <f t="shared" si="35"/>
        <v>0</v>
      </c>
    </row>
    <row r="547" spans="1:6" x14ac:dyDescent="0.25">
      <c r="A547" s="1">
        <v>1.8800000000000001E-2</v>
      </c>
      <c r="B547" s="1">
        <v>4.88</v>
      </c>
      <c r="C547">
        <f t="shared" si="32"/>
        <v>1</v>
      </c>
      <c r="D547">
        <f t="shared" si="33"/>
        <v>0</v>
      </c>
      <c r="E547">
        <f t="shared" si="34"/>
        <v>1.864E-2</v>
      </c>
      <c r="F547">
        <f t="shared" si="35"/>
        <v>0</v>
      </c>
    </row>
    <row r="548" spans="1:6" x14ac:dyDescent="0.25">
      <c r="A548" s="1">
        <v>1.8839999999999999E-2</v>
      </c>
      <c r="B548" s="1">
        <v>4.96</v>
      </c>
      <c r="C548">
        <f t="shared" si="32"/>
        <v>1</v>
      </c>
      <c r="D548">
        <f t="shared" si="33"/>
        <v>0</v>
      </c>
      <c r="E548">
        <f t="shared" si="34"/>
        <v>1.864E-2</v>
      </c>
      <c r="F548">
        <f t="shared" si="35"/>
        <v>0</v>
      </c>
    </row>
    <row r="549" spans="1:6" x14ac:dyDescent="0.25">
      <c r="A549" s="1">
        <v>1.8880000000000001E-2</v>
      </c>
      <c r="B549" s="1">
        <v>4.96</v>
      </c>
      <c r="C549">
        <f t="shared" si="32"/>
        <v>1</v>
      </c>
      <c r="D549">
        <f t="shared" si="33"/>
        <v>0</v>
      </c>
      <c r="E549">
        <f t="shared" si="34"/>
        <v>1.864E-2</v>
      </c>
      <c r="F549">
        <f t="shared" si="35"/>
        <v>0</v>
      </c>
    </row>
    <row r="550" spans="1:6" x14ac:dyDescent="0.25">
      <c r="A550" s="1">
        <v>1.8919999999999999E-2</v>
      </c>
      <c r="B550" s="1">
        <v>4.96</v>
      </c>
      <c r="C550">
        <f t="shared" si="32"/>
        <v>1</v>
      </c>
      <c r="D550">
        <f t="shared" si="33"/>
        <v>0</v>
      </c>
      <c r="E550">
        <f t="shared" si="34"/>
        <v>1.864E-2</v>
      </c>
      <c r="F550">
        <f t="shared" si="35"/>
        <v>0</v>
      </c>
    </row>
    <row r="551" spans="1:6" x14ac:dyDescent="0.25">
      <c r="A551" s="1">
        <v>1.8960000000000001E-2</v>
      </c>
      <c r="B551" s="1">
        <v>4.96</v>
      </c>
      <c r="C551">
        <f t="shared" si="32"/>
        <v>1</v>
      </c>
      <c r="D551">
        <f t="shared" si="33"/>
        <v>0</v>
      </c>
      <c r="E551">
        <f t="shared" si="34"/>
        <v>1.864E-2</v>
      </c>
      <c r="F551">
        <f t="shared" si="35"/>
        <v>0</v>
      </c>
    </row>
    <row r="552" spans="1:6" x14ac:dyDescent="0.25">
      <c r="A552" s="1">
        <v>1.9E-2</v>
      </c>
      <c r="B552" s="1">
        <v>2.2400000000000002</v>
      </c>
      <c r="C552">
        <f t="shared" si="32"/>
        <v>0</v>
      </c>
      <c r="D552">
        <f t="shared" si="33"/>
        <v>1</v>
      </c>
      <c r="E552">
        <f t="shared" si="34"/>
        <v>1.9E-2</v>
      </c>
      <c r="F552">
        <f t="shared" si="35"/>
        <v>3.5999999999999921E-4</v>
      </c>
    </row>
    <row r="553" spans="1:6" x14ac:dyDescent="0.25">
      <c r="A553" s="1">
        <v>1.9040000000000001E-2</v>
      </c>
      <c r="B553" s="1">
        <v>2.2400000000000002</v>
      </c>
      <c r="C553">
        <f t="shared" si="32"/>
        <v>0</v>
      </c>
      <c r="D553">
        <f t="shared" si="33"/>
        <v>0</v>
      </c>
      <c r="E553">
        <f t="shared" si="34"/>
        <v>1.9E-2</v>
      </c>
      <c r="F553">
        <f t="shared" si="35"/>
        <v>0</v>
      </c>
    </row>
    <row r="554" spans="1:6" x14ac:dyDescent="0.25">
      <c r="A554" s="1">
        <v>1.908E-2</v>
      </c>
      <c r="B554" s="1">
        <v>4.8</v>
      </c>
      <c r="C554">
        <f t="shared" si="32"/>
        <v>1</v>
      </c>
      <c r="D554">
        <f t="shared" si="33"/>
        <v>-1</v>
      </c>
      <c r="E554">
        <f t="shared" si="34"/>
        <v>1.908E-2</v>
      </c>
      <c r="F554">
        <f t="shared" si="35"/>
        <v>8.000000000000021E-5</v>
      </c>
    </row>
    <row r="555" spans="1:6" x14ac:dyDescent="0.25">
      <c r="A555" s="1">
        <v>1.9120000000000002E-2</v>
      </c>
      <c r="B555" s="1">
        <v>4.8</v>
      </c>
      <c r="C555">
        <f t="shared" si="32"/>
        <v>1</v>
      </c>
      <c r="D555">
        <f t="shared" si="33"/>
        <v>0</v>
      </c>
      <c r="E555">
        <f t="shared" si="34"/>
        <v>1.908E-2</v>
      </c>
      <c r="F555">
        <f t="shared" si="35"/>
        <v>0</v>
      </c>
    </row>
    <row r="556" spans="1:6" x14ac:dyDescent="0.25">
      <c r="A556" s="1">
        <v>1.916E-2</v>
      </c>
      <c r="B556" s="1">
        <v>4.88</v>
      </c>
      <c r="C556">
        <f t="shared" si="32"/>
        <v>1</v>
      </c>
      <c r="D556">
        <f t="shared" si="33"/>
        <v>0</v>
      </c>
      <c r="E556">
        <f t="shared" si="34"/>
        <v>1.908E-2</v>
      </c>
      <c r="F556">
        <f t="shared" si="35"/>
        <v>0</v>
      </c>
    </row>
    <row r="557" spans="1:6" x14ac:dyDescent="0.25">
      <c r="A557" s="1">
        <v>1.9199999999999998E-2</v>
      </c>
      <c r="B557" s="1">
        <v>4.96</v>
      </c>
      <c r="C557">
        <f t="shared" si="32"/>
        <v>1</v>
      </c>
      <c r="D557">
        <f t="shared" si="33"/>
        <v>0</v>
      </c>
      <c r="E557">
        <f t="shared" si="34"/>
        <v>1.908E-2</v>
      </c>
      <c r="F557">
        <f t="shared" si="35"/>
        <v>0</v>
      </c>
    </row>
    <row r="558" spans="1:6" x14ac:dyDescent="0.25">
      <c r="A558" s="1">
        <v>1.924E-2</v>
      </c>
      <c r="B558" s="1">
        <v>4.96</v>
      </c>
      <c r="C558">
        <f t="shared" si="32"/>
        <v>1</v>
      </c>
      <c r="D558">
        <f t="shared" si="33"/>
        <v>0</v>
      </c>
      <c r="E558">
        <f t="shared" si="34"/>
        <v>1.908E-2</v>
      </c>
      <c r="F558">
        <f t="shared" si="35"/>
        <v>0</v>
      </c>
    </row>
    <row r="559" spans="1:6" x14ac:dyDescent="0.25">
      <c r="A559" s="1">
        <v>1.9279999999999999E-2</v>
      </c>
      <c r="B559" s="1">
        <v>2.2400000000000002</v>
      </c>
      <c r="C559">
        <f t="shared" si="32"/>
        <v>0</v>
      </c>
      <c r="D559">
        <f t="shared" si="33"/>
        <v>1</v>
      </c>
      <c r="E559">
        <f t="shared" si="34"/>
        <v>1.9279999999999999E-2</v>
      </c>
      <c r="F559">
        <f t="shared" si="35"/>
        <v>1.9999999999999879E-4</v>
      </c>
    </row>
    <row r="560" spans="1:6" x14ac:dyDescent="0.25">
      <c r="A560" s="1">
        <v>1.932E-2</v>
      </c>
      <c r="B560" s="1">
        <v>2.2400000000000002</v>
      </c>
      <c r="C560">
        <f t="shared" si="32"/>
        <v>0</v>
      </c>
      <c r="D560">
        <f t="shared" si="33"/>
        <v>0</v>
      </c>
      <c r="E560">
        <f t="shared" si="34"/>
        <v>1.9279999999999999E-2</v>
      </c>
      <c r="F560">
        <f t="shared" si="35"/>
        <v>0</v>
      </c>
    </row>
    <row r="561" spans="1:6" x14ac:dyDescent="0.25">
      <c r="A561" s="1">
        <v>1.9359999999999999E-2</v>
      </c>
      <c r="B561" s="1">
        <v>2.2400000000000002</v>
      </c>
      <c r="C561">
        <f t="shared" si="32"/>
        <v>0</v>
      </c>
      <c r="D561">
        <f t="shared" si="33"/>
        <v>0</v>
      </c>
      <c r="E561">
        <f t="shared" si="34"/>
        <v>1.9279999999999999E-2</v>
      </c>
      <c r="F561">
        <f t="shared" si="35"/>
        <v>0</v>
      </c>
    </row>
    <row r="562" spans="1:6" x14ac:dyDescent="0.25">
      <c r="A562" s="1">
        <v>1.9400000000000001E-2</v>
      </c>
      <c r="B562" s="1">
        <v>2.2400000000000002</v>
      </c>
      <c r="C562">
        <f t="shared" si="32"/>
        <v>0</v>
      </c>
      <c r="D562">
        <f t="shared" si="33"/>
        <v>0</v>
      </c>
      <c r="E562">
        <f t="shared" si="34"/>
        <v>1.9279999999999999E-2</v>
      </c>
      <c r="F562">
        <f t="shared" si="35"/>
        <v>0</v>
      </c>
    </row>
    <row r="563" spans="1:6" x14ac:dyDescent="0.25">
      <c r="A563" s="1">
        <v>1.9439999999999999E-2</v>
      </c>
      <c r="B563" s="1">
        <v>2.2400000000000002</v>
      </c>
      <c r="C563">
        <f t="shared" si="32"/>
        <v>0</v>
      </c>
      <c r="D563">
        <f t="shared" si="33"/>
        <v>0</v>
      </c>
      <c r="E563">
        <f t="shared" si="34"/>
        <v>1.9279999999999999E-2</v>
      </c>
      <c r="F563">
        <f t="shared" si="35"/>
        <v>0</v>
      </c>
    </row>
    <row r="564" spans="1:6" x14ac:dyDescent="0.25">
      <c r="A564" s="1">
        <v>1.9480000000000001E-2</v>
      </c>
      <c r="B564" s="1">
        <v>2.2400000000000002</v>
      </c>
      <c r="C564">
        <f t="shared" si="32"/>
        <v>0</v>
      </c>
      <c r="D564">
        <f t="shared" si="33"/>
        <v>0</v>
      </c>
      <c r="E564">
        <f t="shared" si="34"/>
        <v>1.9279999999999999E-2</v>
      </c>
      <c r="F564">
        <f t="shared" si="35"/>
        <v>0</v>
      </c>
    </row>
    <row r="565" spans="1:6" x14ac:dyDescent="0.25">
      <c r="A565" s="1">
        <v>1.9519999999999999E-2</v>
      </c>
      <c r="B565" s="1">
        <v>4.6399999999999997</v>
      </c>
      <c r="C565">
        <f t="shared" si="32"/>
        <v>1</v>
      </c>
      <c r="D565">
        <f t="shared" si="33"/>
        <v>-1</v>
      </c>
      <c r="E565">
        <f t="shared" si="34"/>
        <v>1.9519999999999999E-2</v>
      </c>
      <c r="F565">
        <f t="shared" si="35"/>
        <v>2.4000000000000063E-4</v>
      </c>
    </row>
    <row r="566" spans="1:6" x14ac:dyDescent="0.25">
      <c r="A566" s="1">
        <v>1.9560000000000001E-2</v>
      </c>
      <c r="B566" s="1">
        <v>4.72</v>
      </c>
      <c r="C566">
        <f t="shared" si="32"/>
        <v>1</v>
      </c>
      <c r="D566">
        <f t="shared" si="33"/>
        <v>0</v>
      </c>
      <c r="E566">
        <f t="shared" si="34"/>
        <v>1.9519999999999999E-2</v>
      </c>
      <c r="F566">
        <f t="shared" si="35"/>
        <v>0</v>
      </c>
    </row>
    <row r="567" spans="1:6" x14ac:dyDescent="0.25">
      <c r="A567" s="1">
        <v>1.9599999999999999E-2</v>
      </c>
      <c r="B567" s="1">
        <v>4.8</v>
      </c>
      <c r="C567">
        <f t="shared" si="32"/>
        <v>1</v>
      </c>
      <c r="D567">
        <f t="shared" si="33"/>
        <v>0</v>
      </c>
      <c r="E567">
        <f t="shared" si="34"/>
        <v>1.9519999999999999E-2</v>
      </c>
      <c r="F567">
        <f t="shared" si="35"/>
        <v>0</v>
      </c>
    </row>
    <row r="568" spans="1:6" x14ac:dyDescent="0.25">
      <c r="A568" s="1">
        <v>1.9640000000000001E-2</v>
      </c>
      <c r="B568" s="1">
        <v>4.88</v>
      </c>
      <c r="C568">
        <f t="shared" si="32"/>
        <v>1</v>
      </c>
      <c r="D568">
        <f t="shared" si="33"/>
        <v>0</v>
      </c>
      <c r="E568">
        <f t="shared" si="34"/>
        <v>1.9519999999999999E-2</v>
      </c>
      <c r="F568">
        <f t="shared" si="35"/>
        <v>0</v>
      </c>
    </row>
    <row r="569" spans="1:6" x14ac:dyDescent="0.25">
      <c r="A569" s="1">
        <v>1.968E-2</v>
      </c>
      <c r="B569" s="1">
        <v>4.88</v>
      </c>
      <c r="C569">
        <f t="shared" si="32"/>
        <v>1</v>
      </c>
      <c r="D569">
        <f t="shared" si="33"/>
        <v>0</v>
      </c>
      <c r="E569">
        <f t="shared" si="34"/>
        <v>1.9519999999999999E-2</v>
      </c>
      <c r="F569">
        <f t="shared" si="35"/>
        <v>0</v>
      </c>
    </row>
    <row r="570" spans="1:6" x14ac:dyDescent="0.25">
      <c r="A570" s="1">
        <v>1.9720000000000001E-2</v>
      </c>
      <c r="B570" s="1">
        <v>4.96</v>
      </c>
      <c r="C570">
        <f t="shared" si="32"/>
        <v>1</v>
      </c>
      <c r="D570">
        <f t="shared" si="33"/>
        <v>0</v>
      </c>
      <c r="E570">
        <f t="shared" si="34"/>
        <v>1.9519999999999999E-2</v>
      </c>
      <c r="F570">
        <f t="shared" si="35"/>
        <v>0</v>
      </c>
    </row>
    <row r="571" spans="1:6" x14ac:dyDescent="0.25">
      <c r="A571" s="1">
        <v>1.976E-2</v>
      </c>
      <c r="B571" s="1">
        <v>4.96</v>
      </c>
      <c r="C571">
        <f t="shared" si="32"/>
        <v>1</v>
      </c>
      <c r="D571">
        <f t="shared" si="33"/>
        <v>0</v>
      </c>
      <c r="E571">
        <f t="shared" si="34"/>
        <v>1.9519999999999999E-2</v>
      </c>
      <c r="F571">
        <f t="shared" si="35"/>
        <v>0</v>
      </c>
    </row>
    <row r="572" spans="1:6" x14ac:dyDescent="0.25">
      <c r="A572" s="1">
        <v>1.9800000000000002E-2</v>
      </c>
      <c r="B572" s="1">
        <v>4.96</v>
      </c>
      <c r="C572">
        <f t="shared" si="32"/>
        <v>1</v>
      </c>
      <c r="D572">
        <f t="shared" si="33"/>
        <v>0</v>
      </c>
      <c r="E572">
        <f t="shared" si="34"/>
        <v>1.9519999999999999E-2</v>
      </c>
      <c r="F572">
        <f t="shared" si="35"/>
        <v>0</v>
      </c>
    </row>
    <row r="573" spans="1:6" x14ac:dyDescent="0.25">
      <c r="A573" s="1">
        <v>1.984E-2</v>
      </c>
      <c r="B573" s="1">
        <v>4.96</v>
      </c>
      <c r="C573">
        <f t="shared" si="32"/>
        <v>1</v>
      </c>
      <c r="D573">
        <f t="shared" si="33"/>
        <v>0</v>
      </c>
      <c r="E573">
        <f t="shared" si="34"/>
        <v>1.9519999999999999E-2</v>
      </c>
      <c r="F573">
        <f t="shared" si="35"/>
        <v>0</v>
      </c>
    </row>
    <row r="574" spans="1:6" x14ac:dyDescent="0.25">
      <c r="A574" s="1">
        <v>1.9879999999999998E-2</v>
      </c>
      <c r="B574" s="1">
        <v>2.3199999999999998</v>
      </c>
      <c r="C574">
        <f t="shared" si="32"/>
        <v>0</v>
      </c>
      <c r="D574">
        <f t="shared" si="33"/>
        <v>1</v>
      </c>
      <c r="E574">
        <f t="shared" si="34"/>
        <v>1.9879999999999998E-2</v>
      </c>
      <c r="F574">
        <f t="shared" si="35"/>
        <v>3.5999999999999921E-4</v>
      </c>
    </row>
    <row r="575" spans="1:6" x14ac:dyDescent="0.25">
      <c r="A575" s="1">
        <v>1.992E-2</v>
      </c>
      <c r="B575" s="1">
        <v>2.3199999999999998</v>
      </c>
      <c r="C575">
        <f t="shared" si="32"/>
        <v>0</v>
      </c>
      <c r="D575">
        <f t="shared" si="33"/>
        <v>0</v>
      </c>
      <c r="E575">
        <f t="shared" si="34"/>
        <v>1.9879999999999998E-2</v>
      </c>
      <c r="F575">
        <f t="shared" si="35"/>
        <v>0</v>
      </c>
    </row>
    <row r="576" spans="1:6" x14ac:dyDescent="0.25">
      <c r="A576" s="1">
        <v>1.9959999999999999E-2</v>
      </c>
      <c r="B576" s="1">
        <v>4.8</v>
      </c>
      <c r="C576">
        <f t="shared" si="32"/>
        <v>1</v>
      </c>
      <c r="D576">
        <f t="shared" si="33"/>
        <v>-1</v>
      </c>
      <c r="E576">
        <f t="shared" si="34"/>
        <v>1.9959999999999999E-2</v>
      </c>
      <c r="F576">
        <f t="shared" si="35"/>
        <v>8.000000000000021E-5</v>
      </c>
    </row>
    <row r="577" spans="1:6" x14ac:dyDescent="0.25">
      <c r="A577" s="1">
        <v>0.02</v>
      </c>
      <c r="B577" s="1">
        <v>4.8</v>
      </c>
      <c r="C577">
        <f t="shared" si="32"/>
        <v>1</v>
      </c>
      <c r="D577">
        <f t="shared" si="33"/>
        <v>0</v>
      </c>
      <c r="E577">
        <f t="shared" si="34"/>
        <v>1.9959999999999999E-2</v>
      </c>
      <c r="F577">
        <f t="shared" si="35"/>
        <v>0</v>
      </c>
    </row>
    <row r="578" spans="1:6" x14ac:dyDescent="0.25">
      <c r="A578" s="1">
        <v>2.0039999999999999E-2</v>
      </c>
      <c r="B578" s="1">
        <v>4.88</v>
      </c>
      <c r="C578">
        <f t="shared" si="32"/>
        <v>1</v>
      </c>
      <c r="D578">
        <f t="shared" si="33"/>
        <v>0</v>
      </c>
      <c r="E578">
        <f t="shared" si="34"/>
        <v>1.9959999999999999E-2</v>
      </c>
      <c r="F578">
        <f t="shared" si="35"/>
        <v>0</v>
      </c>
    </row>
    <row r="579" spans="1:6" x14ac:dyDescent="0.25">
      <c r="A579" s="1">
        <v>2.0080000000000001E-2</v>
      </c>
      <c r="B579" s="1">
        <v>4.88</v>
      </c>
      <c r="C579">
        <f t="shared" ref="C579:C642" si="36">IF(B579&gt;4,1,0)</f>
        <v>1</v>
      </c>
      <c r="D579">
        <f t="shared" si="33"/>
        <v>0</v>
      </c>
      <c r="E579">
        <f t="shared" si="34"/>
        <v>1.9959999999999999E-2</v>
      </c>
      <c r="F579">
        <f t="shared" si="35"/>
        <v>0</v>
      </c>
    </row>
    <row r="580" spans="1:6" x14ac:dyDescent="0.25">
      <c r="A580" s="1">
        <v>2.0119999999999999E-2</v>
      </c>
      <c r="B580" s="1">
        <v>4.96</v>
      </c>
      <c r="C580">
        <f t="shared" si="36"/>
        <v>1</v>
      </c>
      <c r="D580">
        <f t="shared" ref="D580:D643" si="37">C579-C580</f>
        <v>0</v>
      </c>
      <c r="E580">
        <f t="shared" ref="E580:E643" si="38">IF(D580&lt;&gt;0,A580,E579)</f>
        <v>1.9959999999999999E-2</v>
      </c>
      <c r="F580">
        <f t="shared" ref="F580:F643" si="39">E580-E579</f>
        <v>0</v>
      </c>
    </row>
    <row r="581" spans="1:6" x14ac:dyDescent="0.25">
      <c r="A581" s="1">
        <v>2.0160000000000001E-2</v>
      </c>
      <c r="B581" s="1">
        <v>4.96</v>
      </c>
      <c r="C581">
        <f t="shared" si="36"/>
        <v>1</v>
      </c>
      <c r="D581">
        <f t="shared" si="37"/>
        <v>0</v>
      </c>
      <c r="E581">
        <f t="shared" si="38"/>
        <v>1.9959999999999999E-2</v>
      </c>
      <c r="F581">
        <f t="shared" si="39"/>
        <v>0</v>
      </c>
    </row>
    <row r="582" spans="1:6" x14ac:dyDescent="0.25">
      <c r="A582" s="1">
        <v>2.0199999999999999E-2</v>
      </c>
      <c r="B582" s="1">
        <v>4.96</v>
      </c>
      <c r="C582">
        <f t="shared" si="36"/>
        <v>1</v>
      </c>
      <c r="D582">
        <f t="shared" si="37"/>
        <v>0</v>
      </c>
      <c r="E582">
        <f t="shared" si="38"/>
        <v>1.9959999999999999E-2</v>
      </c>
      <c r="F582">
        <f t="shared" si="39"/>
        <v>0</v>
      </c>
    </row>
    <row r="583" spans="1:6" x14ac:dyDescent="0.25">
      <c r="A583" s="1">
        <v>2.0240000000000001E-2</v>
      </c>
      <c r="B583" s="1">
        <v>4.96</v>
      </c>
      <c r="C583">
        <f t="shared" si="36"/>
        <v>1</v>
      </c>
      <c r="D583">
        <f t="shared" si="37"/>
        <v>0</v>
      </c>
      <c r="E583">
        <f t="shared" si="38"/>
        <v>1.9959999999999999E-2</v>
      </c>
      <c r="F583">
        <f t="shared" si="39"/>
        <v>0</v>
      </c>
    </row>
    <row r="584" spans="1:6" x14ac:dyDescent="0.25">
      <c r="A584" s="1">
        <v>2.0279999999999999E-2</v>
      </c>
      <c r="B584" s="1">
        <v>4.96</v>
      </c>
      <c r="C584">
        <f t="shared" si="36"/>
        <v>1</v>
      </c>
      <c r="D584">
        <f t="shared" si="37"/>
        <v>0</v>
      </c>
      <c r="E584">
        <f t="shared" si="38"/>
        <v>1.9959999999999999E-2</v>
      </c>
      <c r="F584">
        <f t="shared" si="39"/>
        <v>0</v>
      </c>
    </row>
    <row r="585" spans="1:6" x14ac:dyDescent="0.25">
      <c r="A585" s="1">
        <v>2.0320000000000001E-2</v>
      </c>
      <c r="B585" s="1">
        <v>4.96</v>
      </c>
      <c r="C585">
        <f t="shared" si="36"/>
        <v>1</v>
      </c>
      <c r="D585">
        <f t="shared" si="37"/>
        <v>0</v>
      </c>
      <c r="E585">
        <f t="shared" si="38"/>
        <v>1.9959999999999999E-2</v>
      </c>
      <c r="F585">
        <f t="shared" si="39"/>
        <v>0</v>
      </c>
    </row>
    <row r="586" spans="1:6" x14ac:dyDescent="0.25">
      <c r="A586" s="1">
        <v>2.036E-2</v>
      </c>
      <c r="B586" s="1">
        <v>5.04</v>
      </c>
      <c r="C586">
        <f t="shared" si="36"/>
        <v>1</v>
      </c>
      <c r="D586">
        <f t="shared" si="37"/>
        <v>0</v>
      </c>
      <c r="E586">
        <f t="shared" si="38"/>
        <v>1.9959999999999999E-2</v>
      </c>
      <c r="F586">
        <f t="shared" si="39"/>
        <v>0</v>
      </c>
    </row>
    <row r="587" spans="1:6" x14ac:dyDescent="0.25">
      <c r="A587" s="1">
        <v>2.0400000000000001E-2</v>
      </c>
      <c r="B587" s="1">
        <v>5.04</v>
      </c>
      <c r="C587">
        <f t="shared" si="36"/>
        <v>1</v>
      </c>
      <c r="D587">
        <f t="shared" si="37"/>
        <v>0</v>
      </c>
      <c r="E587">
        <f t="shared" si="38"/>
        <v>1.9959999999999999E-2</v>
      </c>
      <c r="F587">
        <f t="shared" si="39"/>
        <v>0</v>
      </c>
    </row>
    <row r="588" spans="1:6" x14ac:dyDescent="0.25">
      <c r="A588" s="1">
        <v>2.044E-2</v>
      </c>
      <c r="B588" s="1">
        <v>5.04</v>
      </c>
      <c r="C588">
        <f t="shared" si="36"/>
        <v>1</v>
      </c>
      <c r="D588">
        <f t="shared" si="37"/>
        <v>0</v>
      </c>
      <c r="E588">
        <f t="shared" si="38"/>
        <v>1.9959999999999999E-2</v>
      </c>
      <c r="F588">
        <f t="shared" si="39"/>
        <v>0</v>
      </c>
    </row>
    <row r="589" spans="1:6" x14ac:dyDescent="0.25">
      <c r="A589" s="1">
        <v>2.0480000000000002E-2</v>
      </c>
      <c r="B589" s="1">
        <v>5.04</v>
      </c>
      <c r="C589">
        <f t="shared" si="36"/>
        <v>1</v>
      </c>
      <c r="D589">
        <f t="shared" si="37"/>
        <v>0</v>
      </c>
      <c r="E589">
        <f t="shared" si="38"/>
        <v>1.9959999999999999E-2</v>
      </c>
      <c r="F589">
        <f t="shared" si="39"/>
        <v>0</v>
      </c>
    </row>
    <row r="590" spans="1:6" x14ac:dyDescent="0.25">
      <c r="A590" s="1">
        <v>2.052E-2</v>
      </c>
      <c r="B590" s="1">
        <v>5.04</v>
      </c>
      <c r="C590">
        <f t="shared" si="36"/>
        <v>1</v>
      </c>
      <c r="D590">
        <f t="shared" si="37"/>
        <v>0</v>
      </c>
      <c r="E590">
        <f t="shared" si="38"/>
        <v>1.9959999999999999E-2</v>
      </c>
      <c r="F590">
        <f t="shared" si="39"/>
        <v>0</v>
      </c>
    </row>
    <row r="591" spans="1:6" x14ac:dyDescent="0.25">
      <c r="A591" s="1">
        <v>2.0559999999999998E-2</v>
      </c>
      <c r="B591" s="1">
        <v>5.04</v>
      </c>
      <c r="C591">
        <f t="shared" si="36"/>
        <v>1</v>
      </c>
      <c r="D591">
        <f t="shared" si="37"/>
        <v>0</v>
      </c>
      <c r="E591">
        <f t="shared" si="38"/>
        <v>1.9959999999999999E-2</v>
      </c>
      <c r="F591">
        <f t="shared" si="39"/>
        <v>0</v>
      </c>
    </row>
    <row r="592" spans="1:6" x14ac:dyDescent="0.25">
      <c r="A592" s="1">
        <v>2.06E-2</v>
      </c>
      <c r="B592" s="1">
        <v>5.04</v>
      </c>
      <c r="C592">
        <f t="shared" si="36"/>
        <v>1</v>
      </c>
      <c r="D592">
        <f t="shared" si="37"/>
        <v>0</v>
      </c>
      <c r="E592">
        <f t="shared" si="38"/>
        <v>1.9959999999999999E-2</v>
      </c>
      <c r="F592">
        <f t="shared" si="39"/>
        <v>0</v>
      </c>
    </row>
    <row r="593" spans="1:6" x14ac:dyDescent="0.25">
      <c r="A593" s="1">
        <v>2.0639999999999999E-2</v>
      </c>
      <c r="B593" s="1">
        <v>5.04</v>
      </c>
      <c r="C593">
        <f t="shared" si="36"/>
        <v>1</v>
      </c>
      <c r="D593">
        <f t="shared" si="37"/>
        <v>0</v>
      </c>
      <c r="E593">
        <f t="shared" si="38"/>
        <v>1.9959999999999999E-2</v>
      </c>
      <c r="F593">
        <f t="shared" si="39"/>
        <v>0</v>
      </c>
    </row>
    <row r="594" spans="1:6" x14ac:dyDescent="0.25">
      <c r="A594" s="1">
        <v>2.068E-2</v>
      </c>
      <c r="B594" s="1">
        <v>5.12</v>
      </c>
      <c r="C594">
        <f t="shared" si="36"/>
        <v>1</v>
      </c>
      <c r="D594">
        <f t="shared" si="37"/>
        <v>0</v>
      </c>
      <c r="E594">
        <f t="shared" si="38"/>
        <v>1.9959999999999999E-2</v>
      </c>
      <c r="F594">
        <f t="shared" si="39"/>
        <v>0</v>
      </c>
    </row>
    <row r="595" spans="1:6" x14ac:dyDescent="0.25">
      <c r="A595" s="1">
        <v>2.0719999999999999E-2</v>
      </c>
      <c r="B595" s="1">
        <v>5.12</v>
      </c>
      <c r="C595">
        <f t="shared" si="36"/>
        <v>1</v>
      </c>
      <c r="D595">
        <f t="shared" si="37"/>
        <v>0</v>
      </c>
      <c r="E595">
        <f t="shared" si="38"/>
        <v>1.9959999999999999E-2</v>
      </c>
      <c r="F595">
        <f t="shared" si="39"/>
        <v>0</v>
      </c>
    </row>
    <row r="596" spans="1:6" x14ac:dyDescent="0.25">
      <c r="A596" s="1">
        <v>2.0760000000000001E-2</v>
      </c>
      <c r="B596" s="1">
        <v>5.12</v>
      </c>
      <c r="C596">
        <f t="shared" si="36"/>
        <v>1</v>
      </c>
      <c r="D596">
        <f t="shared" si="37"/>
        <v>0</v>
      </c>
      <c r="E596">
        <f t="shared" si="38"/>
        <v>1.9959999999999999E-2</v>
      </c>
      <c r="F596">
        <f t="shared" si="39"/>
        <v>0</v>
      </c>
    </row>
    <row r="597" spans="1:6" x14ac:dyDescent="0.25">
      <c r="A597" s="1">
        <v>2.0799999999999999E-2</v>
      </c>
      <c r="B597" s="1">
        <v>5.2</v>
      </c>
      <c r="C597">
        <f t="shared" si="36"/>
        <v>1</v>
      </c>
      <c r="D597">
        <f t="shared" si="37"/>
        <v>0</v>
      </c>
      <c r="E597">
        <f t="shared" si="38"/>
        <v>1.9959999999999999E-2</v>
      </c>
      <c r="F597">
        <f t="shared" si="39"/>
        <v>0</v>
      </c>
    </row>
    <row r="598" spans="1:6" x14ac:dyDescent="0.25">
      <c r="A598" s="1">
        <v>2.0840000000000001E-2</v>
      </c>
      <c r="B598" s="1">
        <v>5.12</v>
      </c>
      <c r="C598">
        <f t="shared" si="36"/>
        <v>1</v>
      </c>
      <c r="D598">
        <f t="shared" si="37"/>
        <v>0</v>
      </c>
      <c r="E598">
        <f t="shared" si="38"/>
        <v>1.9959999999999999E-2</v>
      </c>
      <c r="F598">
        <f t="shared" si="39"/>
        <v>0</v>
      </c>
    </row>
    <row r="599" spans="1:6" x14ac:dyDescent="0.25">
      <c r="A599" s="1">
        <v>2.0879999999999999E-2</v>
      </c>
      <c r="B599" s="1">
        <v>5.04</v>
      </c>
      <c r="C599">
        <f t="shared" si="36"/>
        <v>1</v>
      </c>
      <c r="D599">
        <f t="shared" si="37"/>
        <v>0</v>
      </c>
      <c r="E599">
        <f t="shared" si="38"/>
        <v>1.9959999999999999E-2</v>
      </c>
      <c r="F599">
        <f t="shared" si="39"/>
        <v>0</v>
      </c>
    </row>
    <row r="600" spans="1:6" x14ac:dyDescent="0.25">
      <c r="A600" s="1">
        <v>2.0920000000000001E-2</v>
      </c>
      <c r="B600" s="1">
        <v>5.12</v>
      </c>
      <c r="C600">
        <f t="shared" si="36"/>
        <v>1</v>
      </c>
      <c r="D600">
        <f t="shared" si="37"/>
        <v>0</v>
      </c>
      <c r="E600">
        <f t="shared" si="38"/>
        <v>1.9959999999999999E-2</v>
      </c>
      <c r="F600">
        <f t="shared" si="39"/>
        <v>0</v>
      </c>
    </row>
    <row r="601" spans="1:6" x14ac:dyDescent="0.25">
      <c r="A601" s="1">
        <v>2.0959999999999999E-2</v>
      </c>
      <c r="B601" s="1">
        <v>5.2</v>
      </c>
      <c r="C601">
        <f t="shared" si="36"/>
        <v>1</v>
      </c>
      <c r="D601">
        <f t="shared" si="37"/>
        <v>0</v>
      </c>
      <c r="E601">
        <f t="shared" si="38"/>
        <v>1.9959999999999999E-2</v>
      </c>
      <c r="F601">
        <f t="shared" si="39"/>
        <v>0</v>
      </c>
    </row>
    <row r="602" spans="1:6" x14ac:dyDescent="0.25">
      <c r="A602" s="1">
        <v>2.1000000000000001E-2</v>
      </c>
      <c r="B602" s="1">
        <v>5.12</v>
      </c>
      <c r="C602">
        <f t="shared" si="36"/>
        <v>1</v>
      </c>
      <c r="D602">
        <f t="shared" si="37"/>
        <v>0</v>
      </c>
      <c r="E602">
        <f t="shared" si="38"/>
        <v>1.9959999999999999E-2</v>
      </c>
      <c r="F602">
        <f t="shared" si="39"/>
        <v>0</v>
      </c>
    </row>
    <row r="603" spans="1:6" x14ac:dyDescent="0.25">
      <c r="A603" s="1">
        <v>2.104E-2</v>
      </c>
      <c r="B603" s="1">
        <v>5.2</v>
      </c>
      <c r="C603">
        <f t="shared" si="36"/>
        <v>1</v>
      </c>
      <c r="D603">
        <f t="shared" si="37"/>
        <v>0</v>
      </c>
      <c r="E603">
        <f t="shared" si="38"/>
        <v>1.9959999999999999E-2</v>
      </c>
      <c r="F603">
        <f t="shared" si="39"/>
        <v>0</v>
      </c>
    </row>
    <row r="604" spans="1:6" x14ac:dyDescent="0.25">
      <c r="A604" s="1">
        <v>2.1080000000000002E-2</v>
      </c>
      <c r="B604" s="1">
        <v>5.2</v>
      </c>
      <c r="C604">
        <f t="shared" si="36"/>
        <v>1</v>
      </c>
      <c r="D604">
        <f t="shared" si="37"/>
        <v>0</v>
      </c>
      <c r="E604">
        <f t="shared" si="38"/>
        <v>1.9959999999999999E-2</v>
      </c>
      <c r="F604">
        <f t="shared" si="39"/>
        <v>0</v>
      </c>
    </row>
    <row r="605" spans="1:6" x14ac:dyDescent="0.25">
      <c r="A605" s="1">
        <v>2.112E-2</v>
      </c>
      <c r="B605" s="1">
        <v>5.2</v>
      </c>
      <c r="C605">
        <f t="shared" si="36"/>
        <v>1</v>
      </c>
      <c r="D605">
        <f t="shared" si="37"/>
        <v>0</v>
      </c>
      <c r="E605">
        <f t="shared" si="38"/>
        <v>1.9959999999999999E-2</v>
      </c>
      <c r="F605">
        <f t="shared" si="39"/>
        <v>0</v>
      </c>
    </row>
    <row r="606" spans="1:6" x14ac:dyDescent="0.25">
      <c r="A606" s="1">
        <v>2.1160000000000002E-2</v>
      </c>
      <c r="B606" s="1">
        <v>5.2</v>
      </c>
      <c r="C606">
        <f t="shared" si="36"/>
        <v>1</v>
      </c>
      <c r="D606">
        <f t="shared" si="37"/>
        <v>0</v>
      </c>
      <c r="E606">
        <f t="shared" si="38"/>
        <v>1.9959999999999999E-2</v>
      </c>
      <c r="F606">
        <f t="shared" si="39"/>
        <v>0</v>
      </c>
    </row>
    <row r="607" spans="1:6" x14ac:dyDescent="0.25">
      <c r="A607" s="1">
        <v>2.12E-2</v>
      </c>
      <c r="B607" s="1">
        <v>5.2</v>
      </c>
      <c r="C607">
        <f t="shared" si="36"/>
        <v>1</v>
      </c>
      <c r="D607">
        <f t="shared" si="37"/>
        <v>0</v>
      </c>
      <c r="E607">
        <f t="shared" si="38"/>
        <v>1.9959999999999999E-2</v>
      </c>
      <c r="F607">
        <f t="shared" si="39"/>
        <v>0</v>
      </c>
    </row>
    <row r="608" spans="1:6" x14ac:dyDescent="0.25">
      <c r="A608" s="1">
        <v>2.1239999999999998E-2</v>
      </c>
      <c r="B608" s="1">
        <v>5.2</v>
      </c>
      <c r="C608">
        <f t="shared" si="36"/>
        <v>1</v>
      </c>
      <c r="D608">
        <f t="shared" si="37"/>
        <v>0</v>
      </c>
      <c r="E608">
        <f t="shared" si="38"/>
        <v>1.9959999999999999E-2</v>
      </c>
      <c r="F608">
        <f t="shared" si="39"/>
        <v>0</v>
      </c>
    </row>
    <row r="609" spans="1:6" x14ac:dyDescent="0.25">
      <c r="A609" s="1">
        <v>2.128E-2</v>
      </c>
      <c r="B609" s="1">
        <v>5.2</v>
      </c>
      <c r="C609">
        <f t="shared" si="36"/>
        <v>1</v>
      </c>
      <c r="D609">
        <f t="shared" si="37"/>
        <v>0</v>
      </c>
      <c r="E609">
        <f t="shared" si="38"/>
        <v>1.9959999999999999E-2</v>
      </c>
      <c r="F609">
        <f t="shared" si="39"/>
        <v>0</v>
      </c>
    </row>
    <row r="610" spans="1:6" x14ac:dyDescent="0.25">
      <c r="A610" s="1">
        <v>2.1319999999999999E-2</v>
      </c>
      <c r="B610" s="1">
        <v>5.2</v>
      </c>
      <c r="C610">
        <f t="shared" si="36"/>
        <v>1</v>
      </c>
      <c r="D610">
        <f t="shared" si="37"/>
        <v>0</v>
      </c>
      <c r="E610">
        <f t="shared" si="38"/>
        <v>1.9959999999999999E-2</v>
      </c>
      <c r="F610">
        <f t="shared" si="39"/>
        <v>0</v>
      </c>
    </row>
    <row r="611" spans="1:6" x14ac:dyDescent="0.25">
      <c r="A611" s="1">
        <v>2.1360000000000001E-2</v>
      </c>
      <c r="B611" s="1">
        <v>5.2</v>
      </c>
      <c r="C611">
        <f t="shared" si="36"/>
        <v>1</v>
      </c>
      <c r="D611">
        <f t="shared" si="37"/>
        <v>0</v>
      </c>
      <c r="E611">
        <f t="shared" si="38"/>
        <v>1.9959999999999999E-2</v>
      </c>
      <c r="F611">
        <f t="shared" si="39"/>
        <v>0</v>
      </c>
    </row>
    <row r="612" spans="1:6" x14ac:dyDescent="0.25">
      <c r="A612" s="1">
        <v>2.1399999999999999E-2</v>
      </c>
      <c r="B612" s="1">
        <v>5.2</v>
      </c>
      <c r="C612">
        <f t="shared" si="36"/>
        <v>1</v>
      </c>
      <c r="D612">
        <f t="shared" si="37"/>
        <v>0</v>
      </c>
      <c r="E612">
        <f t="shared" si="38"/>
        <v>1.9959999999999999E-2</v>
      </c>
      <c r="F612">
        <f t="shared" si="39"/>
        <v>0</v>
      </c>
    </row>
    <row r="613" spans="1:6" x14ac:dyDescent="0.25">
      <c r="A613" s="1">
        <v>2.1440000000000001E-2</v>
      </c>
      <c r="B613" s="1">
        <v>5.2</v>
      </c>
      <c r="C613">
        <f t="shared" si="36"/>
        <v>1</v>
      </c>
      <c r="D613">
        <f t="shared" si="37"/>
        <v>0</v>
      </c>
      <c r="E613">
        <f t="shared" si="38"/>
        <v>1.9959999999999999E-2</v>
      </c>
      <c r="F613">
        <f t="shared" si="39"/>
        <v>0</v>
      </c>
    </row>
    <row r="614" spans="1:6" x14ac:dyDescent="0.25">
      <c r="A614" s="1">
        <v>2.1479999999999999E-2</v>
      </c>
      <c r="B614" s="1">
        <v>5.2</v>
      </c>
      <c r="C614">
        <f t="shared" si="36"/>
        <v>1</v>
      </c>
      <c r="D614">
        <f t="shared" si="37"/>
        <v>0</v>
      </c>
      <c r="E614">
        <f t="shared" si="38"/>
        <v>1.9959999999999999E-2</v>
      </c>
      <c r="F614">
        <f t="shared" si="39"/>
        <v>0</v>
      </c>
    </row>
    <row r="615" spans="1:6" x14ac:dyDescent="0.25">
      <c r="A615" s="1">
        <v>2.1520000000000001E-2</v>
      </c>
      <c r="B615" s="1">
        <v>5.2</v>
      </c>
      <c r="C615">
        <f t="shared" si="36"/>
        <v>1</v>
      </c>
      <c r="D615">
        <f t="shared" si="37"/>
        <v>0</v>
      </c>
      <c r="E615">
        <f t="shared" si="38"/>
        <v>1.9959999999999999E-2</v>
      </c>
      <c r="F615">
        <f t="shared" si="39"/>
        <v>0</v>
      </c>
    </row>
    <row r="616" spans="1:6" x14ac:dyDescent="0.25">
      <c r="A616" s="1">
        <v>2.1559999999999999E-2</v>
      </c>
      <c r="B616" s="1">
        <v>5.2</v>
      </c>
      <c r="C616">
        <f t="shared" si="36"/>
        <v>1</v>
      </c>
      <c r="D616">
        <f t="shared" si="37"/>
        <v>0</v>
      </c>
      <c r="E616">
        <f t="shared" si="38"/>
        <v>1.9959999999999999E-2</v>
      </c>
      <c r="F616">
        <f t="shared" si="39"/>
        <v>0</v>
      </c>
    </row>
    <row r="617" spans="1:6" x14ac:dyDescent="0.25">
      <c r="A617" s="1">
        <v>2.1600000000000001E-2</v>
      </c>
      <c r="B617" s="1">
        <v>5.2</v>
      </c>
      <c r="C617">
        <f t="shared" si="36"/>
        <v>1</v>
      </c>
      <c r="D617">
        <f t="shared" si="37"/>
        <v>0</v>
      </c>
      <c r="E617">
        <f t="shared" si="38"/>
        <v>1.9959999999999999E-2</v>
      </c>
      <c r="F617">
        <f t="shared" si="39"/>
        <v>0</v>
      </c>
    </row>
    <row r="618" spans="1:6" x14ac:dyDescent="0.25">
      <c r="A618" s="1">
        <v>2.164E-2</v>
      </c>
      <c r="B618" s="1">
        <v>5.2</v>
      </c>
      <c r="C618">
        <f t="shared" si="36"/>
        <v>1</v>
      </c>
      <c r="D618">
        <f t="shared" si="37"/>
        <v>0</v>
      </c>
      <c r="E618">
        <f t="shared" si="38"/>
        <v>1.9959999999999999E-2</v>
      </c>
      <c r="F618">
        <f t="shared" si="39"/>
        <v>0</v>
      </c>
    </row>
    <row r="619" spans="1:6" x14ac:dyDescent="0.25">
      <c r="A619" s="1">
        <v>2.1680000000000001E-2</v>
      </c>
      <c r="B619" s="1">
        <v>5.2</v>
      </c>
      <c r="C619">
        <f t="shared" si="36"/>
        <v>1</v>
      </c>
      <c r="D619">
        <f t="shared" si="37"/>
        <v>0</v>
      </c>
      <c r="E619">
        <f t="shared" si="38"/>
        <v>1.9959999999999999E-2</v>
      </c>
      <c r="F619">
        <f t="shared" si="39"/>
        <v>0</v>
      </c>
    </row>
    <row r="620" spans="1:6" x14ac:dyDescent="0.25">
      <c r="A620" s="1">
        <v>2.172E-2</v>
      </c>
      <c r="B620" s="1">
        <v>5.2</v>
      </c>
      <c r="C620">
        <f t="shared" si="36"/>
        <v>1</v>
      </c>
      <c r="D620">
        <f t="shared" si="37"/>
        <v>0</v>
      </c>
      <c r="E620">
        <f t="shared" si="38"/>
        <v>1.9959999999999999E-2</v>
      </c>
      <c r="F620">
        <f t="shared" si="39"/>
        <v>0</v>
      </c>
    </row>
    <row r="621" spans="1:6" x14ac:dyDescent="0.25">
      <c r="A621" s="1">
        <v>2.1760000000000002E-2</v>
      </c>
      <c r="B621" s="1">
        <v>5.2</v>
      </c>
      <c r="C621">
        <f t="shared" si="36"/>
        <v>1</v>
      </c>
      <c r="D621">
        <f t="shared" si="37"/>
        <v>0</v>
      </c>
      <c r="E621">
        <f t="shared" si="38"/>
        <v>1.9959999999999999E-2</v>
      </c>
      <c r="F621">
        <f t="shared" si="39"/>
        <v>0</v>
      </c>
    </row>
    <row r="622" spans="1:6" x14ac:dyDescent="0.25">
      <c r="A622" s="1">
        <v>2.18E-2</v>
      </c>
      <c r="B622" s="1">
        <v>5.2</v>
      </c>
      <c r="C622">
        <f t="shared" si="36"/>
        <v>1</v>
      </c>
      <c r="D622">
        <f t="shared" si="37"/>
        <v>0</v>
      </c>
      <c r="E622">
        <f t="shared" si="38"/>
        <v>1.9959999999999999E-2</v>
      </c>
      <c r="F622">
        <f t="shared" si="39"/>
        <v>0</v>
      </c>
    </row>
    <row r="623" spans="1:6" x14ac:dyDescent="0.25">
      <c r="A623" s="1">
        <v>2.1839999999999998E-2</v>
      </c>
      <c r="B623" s="1">
        <v>5.2</v>
      </c>
      <c r="C623">
        <f t="shared" si="36"/>
        <v>1</v>
      </c>
      <c r="D623">
        <f t="shared" si="37"/>
        <v>0</v>
      </c>
      <c r="E623">
        <f t="shared" si="38"/>
        <v>1.9959999999999999E-2</v>
      </c>
      <c r="F623">
        <f t="shared" si="39"/>
        <v>0</v>
      </c>
    </row>
    <row r="624" spans="1:6" x14ac:dyDescent="0.25">
      <c r="A624" s="1">
        <v>2.188E-2</v>
      </c>
      <c r="B624" s="1">
        <v>5.2</v>
      </c>
      <c r="C624">
        <f t="shared" si="36"/>
        <v>1</v>
      </c>
      <c r="D624">
        <f t="shared" si="37"/>
        <v>0</v>
      </c>
      <c r="E624">
        <f t="shared" si="38"/>
        <v>1.9959999999999999E-2</v>
      </c>
      <c r="F624">
        <f t="shared" si="39"/>
        <v>0</v>
      </c>
    </row>
    <row r="625" spans="1:6" x14ac:dyDescent="0.25">
      <c r="A625" s="1">
        <v>2.1919999999999999E-2</v>
      </c>
      <c r="B625" s="1">
        <v>5.2</v>
      </c>
      <c r="C625">
        <f t="shared" si="36"/>
        <v>1</v>
      </c>
      <c r="D625">
        <f t="shared" si="37"/>
        <v>0</v>
      </c>
      <c r="E625">
        <f t="shared" si="38"/>
        <v>1.9959999999999999E-2</v>
      </c>
      <c r="F625">
        <f t="shared" si="39"/>
        <v>0</v>
      </c>
    </row>
    <row r="626" spans="1:6" x14ac:dyDescent="0.25">
      <c r="A626" s="1">
        <v>2.196E-2</v>
      </c>
      <c r="B626" s="1">
        <v>5.2</v>
      </c>
      <c r="C626">
        <f t="shared" si="36"/>
        <v>1</v>
      </c>
      <c r="D626">
        <f t="shared" si="37"/>
        <v>0</v>
      </c>
      <c r="E626">
        <f t="shared" si="38"/>
        <v>1.9959999999999999E-2</v>
      </c>
      <c r="F626">
        <f t="shared" si="39"/>
        <v>0</v>
      </c>
    </row>
    <row r="627" spans="1:6" x14ac:dyDescent="0.25">
      <c r="A627" s="1">
        <v>2.1999999999999999E-2</v>
      </c>
      <c r="B627" s="1">
        <v>5.2</v>
      </c>
      <c r="C627">
        <f t="shared" si="36"/>
        <v>1</v>
      </c>
      <c r="D627">
        <f t="shared" si="37"/>
        <v>0</v>
      </c>
      <c r="E627">
        <f t="shared" si="38"/>
        <v>1.9959999999999999E-2</v>
      </c>
      <c r="F627">
        <f t="shared" si="39"/>
        <v>0</v>
      </c>
    </row>
    <row r="628" spans="1:6" x14ac:dyDescent="0.25">
      <c r="A628" s="1">
        <v>2.2040000000000001E-2</v>
      </c>
      <c r="B628" s="1">
        <v>5.2</v>
      </c>
      <c r="C628">
        <f t="shared" si="36"/>
        <v>1</v>
      </c>
      <c r="D628">
        <f t="shared" si="37"/>
        <v>0</v>
      </c>
      <c r="E628">
        <f t="shared" si="38"/>
        <v>1.9959999999999999E-2</v>
      </c>
      <c r="F628">
        <f t="shared" si="39"/>
        <v>0</v>
      </c>
    </row>
    <row r="629" spans="1:6" x14ac:dyDescent="0.25">
      <c r="A629" s="1">
        <v>2.2079999999999999E-2</v>
      </c>
      <c r="B629" s="1">
        <v>5.2</v>
      </c>
      <c r="C629">
        <f t="shared" si="36"/>
        <v>1</v>
      </c>
      <c r="D629">
        <f t="shared" si="37"/>
        <v>0</v>
      </c>
      <c r="E629">
        <f t="shared" si="38"/>
        <v>1.9959999999999999E-2</v>
      </c>
      <c r="F629">
        <f t="shared" si="39"/>
        <v>0</v>
      </c>
    </row>
    <row r="630" spans="1:6" x14ac:dyDescent="0.25">
      <c r="A630" s="1">
        <v>2.2120000000000001E-2</v>
      </c>
      <c r="B630" s="1">
        <v>5.2</v>
      </c>
      <c r="C630">
        <f t="shared" si="36"/>
        <v>1</v>
      </c>
      <c r="D630">
        <f t="shared" si="37"/>
        <v>0</v>
      </c>
      <c r="E630">
        <f t="shared" si="38"/>
        <v>1.9959999999999999E-2</v>
      </c>
      <c r="F630">
        <f t="shared" si="39"/>
        <v>0</v>
      </c>
    </row>
    <row r="631" spans="1:6" x14ac:dyDescent="0.25">
      <c r="A631" s="1">
        <v>2.2159999999999999E-2</v>
      </c>
      <c r="B631" s="1">
        <v>5.2</v>
      </c>
      <c r="C631">
        <f t="shared" si="36"/>
        <v>1</v>
      </c>
      <c r="D631">
        <f t="shared" si="37"/>
        <v>0</v>
      </c>
      <c r="E631">
        <f t="shared" si="38"/>
        <v>1.9959999999999999E-2</v>
      </c>
      <c r="F631">
        <f t="shared" si="39"/>
        <v>0</v>
      </c>
    </row>
    <row r="632" spans="1:6" x14ac:dyDescent="0.25">
      <c r="A632" s="1">
        <v>2.2200000000000001E-2</v>
      </c>
      <c r="B632" s="1">
        <v>5.2</v>
      </c>
      <c r="C632">
        <f t="shared" si="36"/>
        <v>1</v>
      </c>
      <c r="D632">
        <f t="shared" si="37"/>
        <v>0</v>
      </c>
      <c r="E632">
        <f t="shared" si="38"/>
        <v>1.9959999999999999E-2</v>
      </c>
      <c r="F632">
        <f t="shared" si="39"/>
        <v>0</v>
      </c>
    </row>
    <row r="633" spans="1:6" x14ac:dyDescent="0.25">
      <c r="A633" s="1">
        <v>2.2239999999999999E-2</v>
      </c>
      <c r="B633" s="1">
        <v>5.2</v>
      </c>
      <c r="C633">
        <f t="shared" si="36"/>
        <v>1</v>
      </c>
      <c r="D633">
        <f t="shared" si="37"/>
        <v>0</v>
      </c>
      <c r="E633">
        <f t="shared" si="38"/>
        <v>1.9959999999999999E-2</v>
      </c>
      <c r="F633">
        <f t="shared" si="39"/>
        <v>0</v>
      </c>
    </row>
    <row r="634" spans="1:6" x14ac:dyDescent="0.25">
      <c r="A634" s="1">
        <v>2.2280000000000001E-2</v>
      </c>
      <c r="B634" s="1">
        <v>5.2</v>
      </c>
      <c r="C634">
        <f t="shared" si="36"/>
        <v>1</v>
      </c>
      <c r="D634">
        <f t="shared" si="37"/>
        <v>0</v>
      </c>
      <c r="E634">
        <f t="shared" si="38"/>
        <v>1.9959999999999999E-2</v>
      </c>
      <c r="F634">
        <f t="shared" si="39"/>
        <v>0</v>
      </c>
    </row>
    <row r="635" spans="1:6" x14ac:dyDescent="0.25">
      <c r="A635" s="1">
        <v>2.232E-2</v>
      </c>
      <c r="B635" s="1">
        <v>5.2</v>
      </c>
      <c r="C635">
        <f t="shared" si="36"/>
        <v>1</v>
      </c>
      <c r="D635">
        <f t="shared" si="37"/>
        <v>0</v>
      </c>
      <c r="E635">
        <f t="shared" si="38"/>
        <v>1.9959999999999999E-2</v>
      </c>
      <c r="F635">
        <f t="shared" si="39"/>
        <v>0</v>
      </c>
    </row>
    <row r="636" spans="1:6" x14ac:dyDescent="0.25">
      <c r="A636" s="1">
        <v>2.2360000000000001E-2</v>
      </c>
      <c r="B636" s="1">
        <v>5.2</v>
      </c>
      <c r="C636">
        <f t="shared" si="36"/>
        <v>1</v>
      </c>
      <c r="D636">
        <f t="shared" si="37"/>
        <v>0</v>
      </c>
      <c r="E636">
        <f t="shared" si="38"/>
        <v>1.9959999999999999E-2</v>
      </c>
      <c r="F636">
        <f t="shared" si="39"/>
        <v>0</v>
      </c>
    </row>
    <row r="637" spans="1:6" x14ac:dyDescent="0.25">
      <c r="A637" s="1">
        <v>2.24E-2</v>
      </c>
      <c r="B637" s="1">
        <v>5.2</v>
      </c>
      <c r="C637">
        <f t="shared" si="36"/>
        <v>1</v>
      </c>
      <c r="D637">
        <f t="shared" si="37"/>
        <v>0</v>
      </c>
      <c r="E637">
        <f t="shared" si="38"/>
        <v>1.9959999999999999E-2</v>
      </c>
      <c r="F637">
        <f t="shared" si="39"/>
        <v>0</v>
      </c>
    </row>
    <row r="638" spans="1:6" x14ac:dyDescent="0.25">
      <c r="A638" s="1">
        <v>2.2440000000000002E-2</v>
      </c>
      <c r="B638" s="1">
        <v>5.2</v>
      </c>
      <c r="C638">
        <f t="shared" si="36"/>
        <v>1</v>
      </c>
      <c r="D638">
        <f t="shared" si="37"/>
        <v>0</v>
      </c>
      <c r="E638">
        <f t="shared" si="38"/>
        <v>1.9959999999999999E-2</v>
      </c>
      <c r="F638">
        <f t="shared" si="39"/>
        <v>0</v>
      </c>
    </row>
    <row r="639" spans="1:6" x14ac:dyDescent="0.25">
      <c r="A639" s="1">
        <v>2.248E-2</v>
      </c>
      <c r="B639" s="1">
        <v>5.2</v>
      </c>
      <c r="C639">
        <f t="shared" si="36"/>
        <v>1</v>
      </c>
      <c r="D639">
        <f t="shared" si="37"/>
        <v>0</v>
      </c>
      <c r="E639">
        <f t="shared" si="38"/>
        <v>1.9959999999999999E-2</v>
      </c>
      <c r="F639">
        <f t="shared" si="39"/>
        <v>0</v>
      </c>
    </row>
    <row r="640" spans="1:6" x14ac:dyDescent="0.25">
      <c r="A640" s="1">
        <v>2.2519999999999998E-2</v>
      </c>
      <c r="B640" s="1">
        <v>5.2</v>
      </c>
      <c r="C640">
        <f t="shared" si="36"/>
        <v>1</v>
      </c>
      <c r="D640">
        <f t="shared" si="37"/>
        <v>0</v>
      </c>
      <c r="E640">
        <f t="shared" si="38"/>
        <v>1.9959999999999999E-2</v>
      </c>
      <c r="F640">
        <f t="shared" si="39"/>
        <v>0</v>
      </c>
    </row>
    <row r="641" spans="1:6" x14ac:dyDescent="0.25">
      <c r="A641" s="1">
        <v>2.256E-2</v>
      </c>
      <c r="B641" s="1">
        <v>5.2</v>
      </c>
      <c r="C641">
        <f t="shared" si="36"/>
        <v>1</v>
      </c>
      <c r="D641">
        <f t="shared" si="37"/>
        <v>0</v>
      </c>
      <c r="E641">
        <f t="shared" si="38"/>
        <v>1.9959999999999999E-2</v>
      </c>
      <c r="F641">
        <f t="shared" si="39"/>
        <v>0</v>
      </c>
    </row>
    <row r="642" spans="1:6" x14ac:dyDescent="0.25">
      <c r="A642" s="1">
        <v>2.2599999999999999E-2</v>
      </c>
      <c r="B642" s="1">
        <v>5.2</v>
      </c>
      <c r="C642">
        <f t="shared" si="36"/>
        <v>1</v>
      </c>
      <c r="D642">
        <f t="shared" si="37"/>
        <v>0</v>
      </c>
      <c r="E642">
        <f t="shared" si="38"/>
        <v>1.9959999999999999E-2</v>
      </c>
      <c r="F642">
        <f t="shared" si="39"/>
        <v>0</v>
      </c>
    </row>
    <row r="643" spans="1:6" x14ac:dyDescent="0.25">
      <c r="A643" s="1">
        <v>2.264E-2</v>
      </c>
      <c r="B643" s="1">
        <v>5.2</v>
      </c>
      <c r="C643">
        <f t="shared" ref="C643:C706" si="40">IF(B643&gt;4,1,0)</f>
        <v>1</v>
      </c>
      <c r="D643">
        <f t="shared" si="37"/>
        <v>0</v>
      </c>
      <c r="E643">
        <f t="shared" si="38"/>
        <v>1.9959999999999999E-2</v>
      </c>
      <c r="F643">
        <f t="shared" si="39"/>
        <v>0</v>
      </c>
    </row>
    <row r="644" spans="1:6" x14ac:dyDescent="0.25">
      <c r="A644" s="1">
        <v>2.2679999999999999E-2</v>
      </c>
      <c r="B644" s="1">
        <v>5.2</v>
      </c>
      <c r="C644">
        <f t="shared" si="40"/>
        <v>1</v>
      </c>
      <c r="D644">
        <f t="shared" ref="D644:D707" si="41">C643-C644</f>
        <v>0</v>
      </c>
      <c r="E644">
        <f t="shared" ref="E644:E707" si="42">IF(D644&lt;&gt;0,A644,E643)</f>
        <v>1.9959999999999999E-2</v>
      </c>
      <c r="F644">
        <f t="shared" ref="F644:F707" si="43">E644-E643</f>
        <v>0</v>
      </c>
    </row>
    <row r="645" spans="1:6" x14ac:dyDescent="0.25">
      <c r="A645" s="1">
        <v>2.2720000000000001E-2</v>
      </c>
      <c r="B645" s="1">
        <v>5.2</v>
      </c>
      <c r="C645">
        <f t="shared" si="40"/>
        <v>1</v>
      </c>
      <c r="D645">
        <f t="shared" si="41"/>
        <v>0</v>
      </c>
      <c r="E645">
        <f t="shared" si="42"/>
        <v>1.9959999999999999E-2</v>
      </c>
      <c r="F645">
        <f t="shared" si="43"/>
        <v>0</v>
      </c>
    </row>
    <row r="646" spans="1:6" x14ac:dyDescent="0.25">
      <c r="A646" s="1">
        <v>2.2759999999999999E-2</v>
      </c>
      <c r="B646" s="1">
        <v>5.2</v>
      </c>
      <c r="C646">
        <f t="shared" si="40"/>
        <v>1</v>
      </c>
      <c r="D646">
        <f t="shared" si="41"/>
        <v>0</v>
      </c>
      <c r="E646">
        <f t="shared" si="42"/>
        <v>1.9959999999999999E-2</v>
      </c>
      <c r="F646">
        <f t="shared" si="43"/>
        <v>0</v>
      </c>
    </row>
    <row r="647" spans="1:6" x14ac:dyDescent="0.25">
      <c r="A647" s="1">
        <v>2.2800000000000001E-2</v>
      </c>
      <c r="B647" s="1">
        <v>5.2</v>
      </c>
      <c r="C647">
        <f t="shared" si="40"/>
        <v>1</v>
      </c>
      <c r="D647">
        <f t="shared" si="41"/>
        <v>0</v>
      </c>
      <c r="E647">
        <f t="shared" si="42"/>
        <v>1.9959999999999999E-2</v>
      </c>
      <c r="F647">
        <f t="shared" si="43"/>
        <v>0</v>
      </c>
    </row>
    <row r="648" spans="1:6" x14ac:dyDescent="0.25">
      <c r="A648" s="1">
        <v>2.2839999999999999E-2</v>
      </c>
      <c r="B648" s="1">
        <v>5.2</v>
      </c>
      <c r="C648">
        <f t="shared" si="40"/>
        <v>1</v>
      </c>
      <c r="D648">
        <f t="shared" si="41"/>
        <v>0</v>
      </c>
      <c r="E648">
        <f t="shared" si="42"/>
        <v>1.9959999999999999E-2</v>
      </c>
      <c r="F648">
        <f t="shared" si="43"/>
        <v>0</v>
      </c>
    </row>
    <row r="649" spans="1:6" x14ac:dyDescent="0.25">
      <c r="A649" s="1">
        <v>2.2880000000000001E-2</v>
      </c>
      <c r="B649" s="1">
        <v>5.2</v>
      </c>
      <c r="C649">
        <f t="shared" si="40"/>
        <v>1</v>
      </c>
      <c r="D649">
        <f t="shared" si="41"/>
        <v>0</v>
      </c>
      <c r="E649">
        <f t="shared" si="42"/>
        <v>1.9959999999999999E-2</v>
      </c>
      <c r="F649">
        <f t="shared" si="43"/>
        <v>0</v>
      </c>
    </row>
    <row r="650" spans="1:6" x14ac:dyDescent="0.25">
      <c r="A650" s="1">
        <v>2.2919999999999999E-2</v>
      </c>
      <c r="B650" s="1">
        <v>5.2</v>
      </c>
      <c r="C650">
        <f t="shared" si="40"/>
        <v>1</v>
      </c>
      <c r="D650">
        <f t="shared" si="41"/>
        <v>0</v>
      </c>
      <c r="E650">
        <f t="shared" si="42"/>
        <v>1.9959999999999999E-2</v>
      </c>
      <c r="F650">
        <f t="shared" si="43"/>
        <v>0</v>
      </c>
    </row>
    <row r="651" spans="1:6" x14ac:dyDescent="0.25">
      <c r="A651" s="1">
        <v>2.2960000000000001E-2</v>
      </c>
      <c r="B651" s="1">
        <v>5.2</v>
      </c>
      <c r="C651">
        <f t="shared" si="40"/>
        <v>1</v>
      </c>
      <c r="D651">
        <f t="shared" si="41"/>
        <v>0</v>
      </c>
      <c r="E651">
        <f t="shared" si="42"/>
        <v>1.9959999999999999E-2</v>
      </c>
      <c r="F651">
        <f t="shared" si="43"/>
        <v>0</v>
      </c>
    </row>
    <row r="652" spans="1:6" x14ac:dyDescent="0.25">
      <c r="A652" s="1">
        <v>2.3E-2</v>
      </c>
      <c r="B652" s="1">
        <v>5.04</v>
      </c>
      <c r="C652">
        <f t="shared" si="40"/>
        <v>1</v>
      </c>
      <c r="D652">
        <f t="shared" si="41"/>
        <v>0</v>
      </c>
      <c r="E652">
        <f t="shared" si="42"/>
        <v>1.9959999999999999E-2</v>
      </c>
      <c r="F652">
        <f t="shared" si="43"/>
        <v>0</v>
      </c>
    </row>
    <row r="653" spans="1:6" x14ac:dyDescent="0.25">
      <c r="A653" s="1">
        <v>2.3040000000000001E-2</v>
      </c>
      <c r="B653" s="1">
        <v>5.2</v>
      </c>
      <c r="C653">
        <f t="shared" si="40"/>
        <v>1</v>
      </c>
      <c r="D653">
        <f t="shared" si="41"/>
        <v>0</v>
      </c>
      <c r="E653">
        <f t="shared" si="42"/>
        <v>1.9959999999999999E-2</v>
      </c>
      <c r="F653">
        <f t="shared" si="43"/>
        <v>0</v>
      </c>
    </row>
    <row r="654" spans="1:6" x14ac:dyDescent="0.25">
      <c r="A654" s="1">
        <v>2.308E-2</v>
      </c>
      <c r="B654" s="1">
        <v>5.2</v>
      </c>
      <c r="C654">
        <f t="shared" si="40"/>
        <v>1</v>
      </c>
      <c r="D654">
        <f t="shared" si="41"/>
        <v>0</v>
      </c>
      <c r="E654">
        <f t="shared" si="42"/>
        <v>1.9959999999999999E-2</v>
      </c>
      <c r="F654">
        <f t="shared" si="43"/>
        <v>0</v>
      </c>
    </row>
    <row r="655" spans="1:6" x14ac:dyDescent="0.25">
      <c r="A655" s="1">
        <v>2.3120000000000002E-2</v>
      </c>
      <c r="B655" s="1">
        <v>5.2</v>
      </c>
      <c r="C655">
        <f t="shared" si="40"/>
        <v>1</v>
      </c>
      <c r="D655">
        <f t="shared" si="41"/>
        <v>0</v>
      </c>
      <c r="E655">
        <f t="shared" si="42"/>
        <v>1.9959999999999999E-2</v>
      </c>
      <c r="F655">
        <f t="shared" si="43"/>
        <v>0</v>
      </c>
    </row>
    <row r="656" spans="1:6" x14ac:dyDescent="0.25">
      <c r="A656" s="1">
        <v>2.316E-2</v>
      </c>
      <c r="B656" s="1">
        <v>5.2</v>
      </c>
      <c r="C656">
        <f t="shared" si="40"/>
        <v>1</v>
      </c>
      <c r="D656">
        <f t="shared" si="41"/>
        <v>0</v>
      </c>
      <c r="E656">
        <f t="shared" si="42"/>
        <v>1.9959999999999999E-2</v>
      </c>
      <c r="F656">
        <f t="shared" si="43"/>
        <v>0</v>
      </c>
    </row>
    <row r="657" spans="1:6" x14ac:dyDescent="0.25">
      <c r="A657" s="1">
        <v>2.3199999999999998E-2</v>
      </c>
      <c r="B657" s="1">
        <v>5.2</v>
      </c>
      <c r="C657">
        <f t="shared" si="40"/>
        <v>1</v>
      </c>
      <c r="D657">
        <f t="shared" si="41"/>
        <v>0</v>
      </c>
      <c r="E657">
        <f t="shared" si="42"/>
        <v>1.9959999999999999E-2</v>
      </c>
      <c r="F657">
        <f t="shared" si="43"/>
        <v>0</v>
      </c>
    </row>
    <row r="658" spans="1:6" x14ac:dyDescent="0.25">
      <c r="A658" s="1">
        <v>2.324E-2</v>
      </c>
      <c r="B658" s="1">
        <v>5.2</v>
      </c>
      <c r="C658">
        <f t="shared" si="40"/>
        <v>1</v>
      </c>
      <c r="D658">
        <f t="shared" si="41"/>
        <v>0</v>
      </c>
      <c r="E658">
        <f t="shared" si="42"/>
        <v>1.9959999999999999E-2</v>
      </c>
      <c r="F658">
        <f t="shared" si="43"/>
        <v>0</v>
      </c>
    </row>
    <row r="659" spans="1:6" x14ac:dyDescent="0.25">
      <c r="A659" s="1">
        <v>2.3279999999999999E-2</v>
      </c>
      <c r="B659" s="1">
        <v>5.2</v>
      </c>
      <c r="C659">
        <f t="shared" si="40"/>
        <v>1</v>
      </c>
      <c r="D659">
        <f t="shared" si="41"/>
        <v>0</v>
      </c>
      <c r="E659">
        <f t="shared" si="42"/>
        <v>1.9959999999999999E-2</v>
      </c>
      <c r="F659">
        <f t="shared" si="43"/>
        <v>0</v>
      </c>
    </row>
    <row r="660" spans="1:6" x14ac:dyDescent="0.25">
      <c r="A660" s="1">
        <v>2.332E-2</v>
      </c>
      <c r="B660" s="1">
        <v>5.2</v>
      </c>
      <c r="C660">
        <f t="shared" si="40"/>
        <v>1</v>
      </c>
      <c r="D660">
        <f t="shared" si="41"/>
        <v>0</v>
      </c>
      <c r="E660">
        <f t="shared" si="42"/>
        <v>1.9959999999999999E-2</v>
      </c>
      <c r="F660">
        <f t="shared" si="43"/>
        <v>0</v>
      </c>
    </row>
    <row r="661" spans="1:6" x14ac:dyDescent="0.25">
      <c r="A661" s="1">
        <v>2.3359999999999999E-2</v>
      </c>
      <c r="B661" s="1">
        <v>5.2</v>
      </c>
      <c r="C661">
        <f t="shared" si="40"/>
        <v>1</v>
      </c>
      <c r="D661">
        <f t="shared" si="41"/>
        <v>0</v>
      </c>
      <c r="E661">
        <f t="shared" si="42"/>
        <v>1.9959999999999999E-2</v>
      </c>
      <c r="F661">
        <f t="shared" si="43"/>
        <v>0</v>
      </c>
    </row>
    <row r="662" spans="1:6" x14ac:dyDescent="0.25">
      <c r="A662" s="1">
        <v>2.3400000000000001E-2</v>
      </c>
      <c r="B662" s="1">
        <v>5.2</v>
      </c>
      <c r="C662">
        <f t="shared" si="40"/>
        <v>1</v>
      </c>
      <c r="D662">
        <f t="shared" si="41"/>
        <v>0</v>
      </c>
      <c r="E662">
        <f t="shared" si="42"/>
        <v>1.9959999999999999E-2</v>
      </c>
      <c r="F662">
        <f t="shared" si="43"/>
        <v>0</v>
      </c>
    </row>
    <row r="663" spans="1:6" x14ac:dyDescent="0.25">
      <c r="A663" s="1">
        <v>2.3439999999999999E-2</v>
      </c>
      <c r="B663" s="1">
        <v>5.2</v>
      </c>
      <c r="C663">
        <f t="shared" si="40"/>
        <v>1</v>
      </c>
      <c r="D663">
        <f t="shared" si="41"/>
        <v>0</v>
      </c>
      <c r="E663">
        <f t="shared" si="42"/>
        <v>1.9959999999999999E-2</v>
      </c>
      <c r="F663">
        <f t="shared" si="43"/>
        <v>0</v>
      </c>
    </row>
    <row r="664" spans="1:6" x14ac:dyDescent="0.25">
      <c r="A664" s="1">
        <v>2.3480000000000001E-2</v>
      </c>
      <c r="B664" s="1">
        <v>5.2</v>
      </c>
      <c r="C664">
        <f t="shared" si="40"/>
        <v>1</v>
      </c>
      <c r="D664">
        <f t="shared" si="41"/>
        <v>0</v>
      </c>
      <c r="E664">
        <f t="shared" si="42"/>
        <v>1.9959999999999999E-2</v>
      </c>
      <c r="F664">
        <f t="shared" si="43"/>
        <v>0</v>
      </c>
    </row>
    <row r="665" spans="1:6" x14ac:dyDescent="0.25">
      <c r="A665" s="1">
        <v>2.3519999999999999E-2</v>
      </c>
      <c r="B665" s="1">
        <v>5.12</v>
      </c>
      <c r="C665">
        <f t="shared" si="40"/>
        <v>1</v>
      </c>
      <c r="D665">
        <f t="shared" si="41"/>
        <v>0</v>
      </c>
      <c r="E665">
        <f t="shared" si="42"/>
        <v>1.9959999999999999E-2</v>
      </c>
      <c r="F665">
        <f t="shared" si="43"/>
        <v>0</v>
      </c>
    </row>
    <row r="666" spans="1:6" x14ac:dyDescent="0.25">
      <c r="A666" s="1">
        <v>2.3560000000000001E-2</v>
      </c>
      <c r="B666" s="1">
        <v>5.2</v>
      </c>
      <c r="C666">
        <f t="shared" si="40"/>
        <v>1</v>
      </c>
      <c r="D666">
        <f t="shared" si="41"/>
        <v>0</v>
      </c>
      <c r="E666">
        <f t="shared" si="42"/>
        <v>1.9959999999999999E-2</v>
      </c>
      <c r="F666">
        <f t="shared" si="43"/>
        <v>0</v>
      </c>
    </row>
    <row r="667" spans="1:6" x14ac:dyDescent="0.25">
      <c r="A667" s="1">
        <v>2.3599999999999999E-2</v>
      </c>
      <c r="B667" s="1">
        <v>5.2</v>
      </c>
      <c r="C667">
        <f t="shared" si="40"/>
        <v>1</v>
      </c>
      <c r="D667">
        <f t="shared" si="41"/>
        <v>0</v>
      </c>
      <c r="E667">
        <f t="shared" si="42"/>
        <v>1.9959999999999999E-2</v>
      </c>
      <c r="F667">
        <f t="shared" si="43"/>
        <v>0</v>
      </c>
    </row>
    <row r="668" spans="1:6" x14ac:dyDescent="0.25">
      <c r="A668" s="1">
        <v>2.3640000000000001E-2</v>
      </c>
      <c r="B668" s="1">
        <v>5.2</v>
      </c>
      <c r="C668">
        <f t="shared" si="40"/>
        <v>1</v>
      </c>
      <c r="D668">
        <f t="shared" si="41"/>
        <v>0</v>
      </c>
      <c r="E668">
        <f t="shared" si="42"/>
        <v>1.9959999999999999E-2</v>
      </c>
      <c r="F668">
        <f t="shared" si="43"/>
        <v>0</v>
      </c>
    </row>
    <row r="669" spans="1:6" x14ac:dyDescent="0.25">
      <c r="A669" s="1">
        <v>2.368E-2</v>
      </c>
      <c r="B669" s="1">
        <v>5.2</v>
      </c>
      <c r="C669">
        <f t="shared" si="40"/>
        <v>1</v>
      </c>
      <c r="D669">
        <f t="shared" si="41"/>
        <v>0</v>
      </c>
      <c r="E669">
        <f t="shared" si="42"/>
        <v>1.9959999999999999E-2</v>
      </c>
      <c r="F669">
        <f t="shared" si="43"/>
        <v>0</v>
      </c>
    </row>
    <row r="670" spans="1:6" x14ac:dyDescent="0.25">
      <c r="A670" s="1">
        <v>2.3720000000000001E-2</v>
      </c>
      <c r="B670" s="1">
        <v>5.2</v>
      </c>
      <c r="C670">
        <f t="shared" si="40"/>
        <v>1</v>
      </c>
      <c r="D670">
        <f t="shared" si="41"/>
        <v>0</v>
      </c>
      <c r="E670">
        <f t="shared" si="42"/>
        <v>1.9959999999999999E-2</v>
      </c>
      <c r="F670">
        <f t="shared" si="43"/>
        <v>0</v>
      </c>
    </row>
    <row r="671" spans="1:6" x14ac:dyDescent="0.25">
      <c r="A671" s="1">
        <v>2.376E-2</v>
      </c>
      <c r="B671" s="1">
        <v>5.2</v>
      </c>
      <c r="C671">
        <f t="shared" si="40"/>
        <v>1</v>
      </c>
      <c r="D671">
        <f t="shared" si="41"/>
        <v>0</v>
      </c>
      <c r="E671">
        <f t="shared" si="42"/>
        <v>1.9959999999999999E-2</v>
      </c>
      <c r="F671">
        <f t="shared" si="43"/>
        <v>0</v>
      </c>
    </row>
    <row r="672" spans="1:6" x14ac:dyDescent="0.25">
      <c r="A672" s="1">
        <v>2.3800000000000002E-2</v>
      </c>
      <c r="B672" s="1">
        <v>5.2</v>
      </c>
      <c r="C672">
        <f t="shared" si="40"/>
        <v>1</v>
      </c>
      <c r="D672">
        <f t="shared" si="41"/>
        <v>0</v>
      </c>
      <c r="E672">
        <f t="shared" si="42"/>
        <v>1.9959999999999999E-2</v>
      </c>
      <c r="F672">
        <f t="shared" si="43"/>
        <v>0</v>
      </c>
    </row>
    <row r="673" spans="1:6" x14ac:dyDescent="0.25">
      <c r="A673" s="1">
        <v>2.384E-2</v>
      </c>
      <c r="B673" s="1">
        <v>5.2</v>
      </c>
      <c r="C673">
        <f t="shared" si="40"/>
        <v>1</v>
      </c>
      <c r="D673">
        <f t="shared" si="41"/>
        <v>0</v>
      </c>
      <c r="E673">
        <f t="shared" si="42"/>
        <v>1.9959999999999999E-2</v>
      </c>
      <c r="F673">
        <f t="shared" si="43"/>
        <v>0</v>
      </c>
    </row>
    <row r="674" spans="1:6" x14ac:dyDescent="0.25">
      <c r="A674" s="1">
        <v>2.3879999999999998E-2</v>
      </c>
      <c r="B674" s="1">
        <v>5.2</v>
      </c>
      <c r="C674">
        <f t="shared" si="40"/>
        <v>1</v>
      </c>
      <c r="D674">
        <f t="shared" si="41"/>
        <v>0</v>
      </c>
      <c r="E674">
        <f t="shared" si="42"/>
        <v>1.9959999999999999E-2</v>
      </c>
      <c r="F674">
        <f t="shared" si="43"/>
        <v>0</v>
      </c>
    </row>
    <row r="675" spans="1:6" x14ac:dyDescent="0.25">
      <c r="A675" s="1">
        <v>2.392E-2</v>
      </c>
      <c r="B675" s="1">
        <v>5.2</v>
      </c>
      <c r="C675">
        <f t="shared" si="40"/>
        <v>1</v>
      </c>
      <c r="D675">
        <f t="shared" si="41"/>
        <v>0</v>
      </c>
      <c r="E675">
        <f t="shared" si="42"/>
        <v>1.9959999999999999E-2</v>
      </c>
      <c r="F675">
        <f t="shared" si="43"/>
        <v>0</v>
      </c>
    </row>
    <row r="676" spans="1:6" x14ac:dyDescent="0.25">
      <c r="A676" s="1">
        <v>2.3959999999999999E-2</v>
      </c>
      <c r="B676" s="1">
        <v>5.12</v>
      </c>
      <c r="C676">
        <f t="shared" si="40"/>
        <v>1</v>
      </c>
      <c r="D676">
        <f t="shared" si="41"/>
        <v>0</v>
      </c>
      <c r="E676">
        <f t="shared" si="42"/>
        <v>1.9959999999999999E-2</v>
      </c>
      <c r="F676">
        <f t="shared" si="43"/>
        <v>0</v>
      </c>
    </row>
    <row r="677" spans="1:6" x14ac:dyDescent="0.25">
      <c r="A677" s="1">
        <v>2.4E-2</v>
      </c>
      <c r="B677" s="1">
        <v>5.12</v>
      </c>
      <c r="C677">
        <f t="shared" si="40"/>
        <v>1</v>
      </c>
      <c r="D677">
        <f t="shared" si="41"/>
        <v>0</v>
      </c>
      <c r="E677">
        <f t="shared" si="42"/>
        <v>1.9959999999999999E-2</v>
      </c>
      <c r="F677">
        <f t="shared" si="43"/>
        <v>0</v>
      </c>
    </row>
    <row r="678" spans="1:6" x14ac:dyDescent="0.25">
      <c r="A678" s="1">
        <v>2.4039999999999999E-2</v>
      </c>
      <c r="B678" s="1">
        <v>5.2</v>
      </c>
      <c r="C678">
        <f t="shared" si="40"/>
        <v>1</v>
      </c>
      <c r="D678">
        <f t="shared" si="41"/>
        <v>0</v>
      </c>
      <c r="E678">
        <f t="shared" si="42"/>
        <v>1.9959999999999999E-2</v>
      </c>
      <c r="F678">
        <f t="shared" si="43"/>
        <v>0</v>
      </c>
    </row>
    <row r="679" spans="1:6" x14ac:dyDescent="0.25">
      <c r="A679" s="1">
        <v>2.4080000000000001E-2</v>
      </c>
      <c r="B679" s="1">
        <v>5.2</v>
      </c>
      <c r="C679">
        <f t="shared" si="40"/>
        <v>1</v>
      </c>
      <c r="D679">
        <f t="shared" si="41"/>
        <v>0</v>
      </c>
      <c r="E679">
        <f t="shared" si="42"/>
        <v>1.9959999999999999E-2</v>
      </c>
      <c r="F679">
        <f t="shared" si="43"/>
        <v>0</v>
      </c>
    </row>
    <row r="680" spans="1:6" x14ac:dyDescent="0.25">
      <c r="A680" s="1">
        <v>2.4119999999999999E-2</v>
      </c>
      <c r="B680" s="1">
        <v>5.2</v>
      </c>
      <c r="C680">
        <f t="shared" si="40"/>
        <v>1</v>
      </c>
      <c r="D680">
        <f t="shared" si="41"/>
        <v>0</v>
      </c>
      <c r="E680">
        <f t="shared" si="42"/>
        <v>1.9959999999999999E-2</v>
      </c>
      <c r="F680">
        <f t="shared" si="43"/>
        <v>0</v>
      </c>
    </row>
    <row r="681" spans="1:6" x14ac:dyDescent="0.25">
      <c r="A681" s="1">
        <v>2.4160000000000001E-2</v>
      </c>
      <c r="B681" s="1">
        <v>5.2</v>
      </c>
      <c r="C681">
        <f t="shared" si="40"/>
        <v>1</v>
      </c>
      <c r="D681">
        <f t="shared" si="41"/>
        <v>0</v>
      </c>
      <c r="E681">
        <f t="shared" si="42"/>
        <v>1.9959999999999999E-2</v>
      </c>
      <c r="F681">
        <f t="shared" si="43"/>
        <v>0</v>
      </c>
    </row>
    <row r="682" spans="1:6" x14ac:dyDescent="0.25">
      <c r="A682" s="1">
        <v>2.4199999999999999E-2</v>
      </c>
      <c r="B682" s="1">
        <v>5.2</v>
      </c>
      <c r="C682">
        <f t="shared" si="40"/>
        <v>1</v>
      </c>
      <c r="D682">
        <f t="shared" si="41"/>
        <v>0</v>
      </c>
      <c r="E682">
        <f t="shared" si="42"/>
        <v>1.9959999999999999E-2</v>
      </c>
      <c r="F682">
        <f t="shared" si="43"/>
        <v>0</v>
      </c>
    </row>
    <row r="683" spans="1:6" x14ac:dyDescent="0.25">
      <c r="A683" s="1">
        <v>2.4240000000000001E-2</v>
      </c>
      <c r="B683" s="1">
        <v>5.2</v>
      </c>
      <c r="C683">
        <f t="shared" si="40"/>
        <v>1</v>
      </c>
      <c r="D683">
        <f t="shared" si="41"/>
        <v>0</v>
      </c>
      <c r="E683">
        <f t="shared" si="42"/>
        <v>1.9959999999999999E-2</v>
      </c>
      <c r="F683">
        <f t="shared" si="43"/>
        <v>0</v>
      </c>
    </row>
    <row r="684" spans="1:6" x14ac:dyDescent="0.25">
      <c r="A684" s="1">
        <v>2.4279999999999999E-2</v>
      </c>
      <c r="B684" s="1">
        <v>5.2</v>
      </c>
      <c r="C684">
        <f t="shared" si="40"/>
        <v>1</v>
      </c>
      <c r="D684">
        <f t="shared" si="41"/>
        <v>0</v>
      </c>
      <c r="E684">
        <f t="shared" si="42"/>
        <v>1.9959999999999999E-2</v>
      </c>
      <c r="F684">
        <f t="shared" si="43"/>
        <v>0</v>
      </c>
    </row>
    <row r="685" spans="1:6" x14ac:dyDescent="0.25">
      <c r="A685" s="1">
        <v>2.4320000000000001E-2</v>
      </c>
      <c r="B685" s="1">
        <v>5.2</v>
      </c>
      <c r="C685">
        <f t="shared" si="40"/>
        <v>1</v>
      </c>
      <c r="D685">
        <f t="shared" si="41"/>
        <v>0</v>
      </c>
      <c r="E685">
        <f t="shared" si="42"/>
        <v>1.9959999999999999E-2</v>
      </c>
      <c r="F685">
        <f t="shared" si="43"/>
        <v>0</v>
      </c>
    </row>
    <row r="686" spans="1:6" x14ac:dyDescent="0.25">
      <c r="A686" s="1">
        <v>2.436E-2</v>
      </c>
      <c r="B686" s="1">
        <v>5.2</v>
      </c>
      <c r="C686">
        <f t="shared" si="40"/>
        <v>1</v>
      </c>
      <c r="D686">
        <f t="shared" si="41"/>
        <v>0</v>
      </c>
      <c r="E686">
        <f t="shared" si="42"/>
        <v>1.9959999999999999E-2</v>
      </c>
      <c r="F686">
        <f t="shared" si="43"/>
        <v>0</v>
      </c>
    </row>
    <row r="687" spans="1:6" x14ac:dyDescent="0.25">
      <c r="A687" s="1">
        <v>2.4400000000000002E-2</v>
      </c>
      <c r="B687" s="1">
        <v>5.2</v>
      </c>
      <c r="C687">
        <f t="shared" si="40"/>
        <v>1</v>
      </c>
      <c r="D687">
        <f t="shared" si="41"/>
        <v>0</v>
      </c>
      <c r="E687">
        <f t="shared" si="42"/>
        <v>1.9959999999999999E-2</v>
      </c>
      <c r="F687">
        <f t="shared" si="43"/>
        <v>0</v>
      </c>
    </row>
    <row r="688" spans="1:6" x14ac:dyDescent="0.25">
      <c r="A688" s="1">
        <v>2.444E-2</v>
      </c>
      <c r="B688" s="1">
        <v>5.2</v>
      </c>
      <c r="C688">
        <f t="shared" si="40"/>
        <v>1</v>
      </c>
      <c r="D688">
        <f t="shared" si="41"/>
        <v>0</v>
      </c>
      <c r="E688">
        <f t="shared" si="42"/>
        <v>1.9959999999999999E-2</v>
      </c>
      <c r="F688">
        <f t="shared" si="43"/>
        <v>0</v>
      </c>
    </row>
    <row r="689" spans="1:6" x14ac:dyDescent="0.25">
      <c r="A689" s="1">
        <v>2.4479999999999998E-2</v>
      </c>
      <c r="B689" s="1">
        <v>5.12</v>
      </c>
      <c r="C689">
        <f t="shared" si="40"/>
        <v>1</v>
      </c>
      <c r="D689">
        <f t="shared" si="41"/>
        <v>0</v>
      </c>
      <c r="E689">
        <f t="shared" si="42"/>
        <v>1.9959999999999999E-2</v>
      </c>
      <c r="F689">
        <f t="shared" si="43"/>
        <v>0</v>
      </c>
    </row>
    <row r="690" spans="1:6" x14ac:dyDescent="0.25">
      <c r="A690" s="1">
        <v>2.452E-2</v>
      </c>
      <c r="B690" s="1">
        <v>5.2</v>
      </c>
      <c r="C690">
        <f t="shared" si="40"/>
        <v>1</v>
      </c>
      <c r="D690">
        <f t="shared" si="41"/>
        <v>0</v>
      </c>
      <c r="E690">
        <f t="shared" si="42"/>
        <v>1.9959999999999999E-2</v>
      </c>
      <c r="F690">
        <f t="shared" si="43"/>
        <v>0</v>
      </c>
    </row>
    <row r="691" spans="1:6" x14ac:dyDescent="0.25">
      <c r="A691" s="1">
        <v>2.4559999999999998E-2</v>
      </c>
      <c r="B691" s="1">
        <v>5.12</v>
      </c>
      <c r="C691">
        <f t="shared" si="40"/>
        <v>1</v>
      </c>
      <c r="D691">
        <f t="shared" si="41"/>
        <v>0</v>
      </c>
      <c r="E691">
        <f t="shared" si="42"/>
        <v>1.9959999999999999E-2</v>
      </c>
      <c r="F691">
        <f t="shared" si="43"/>
        <v>0</v>
      </c>
    </row>
    <row r="692" spans="1:6" x14ac:dyDescent="0.25">
      <c r="A692" s="1">
        <v>2.46E-2</v>
      </c>
      <c r="B692" s="1">
        <v>5.12</v>
      </c>
      <c r="C692">
        <f t="shared" si="40"/>
        <v>1</v>
      </c>
      <c r="D692">
        <f t="shared" si="41"/>
        <v>0</v>
      </c>
      <c r="E692">
        <f t="shared" si="42"/>
        <v>1.9959999999999999E-2</v>
      </c>
      <c r="F692">
        <f t="shared" si="43"/>
        <v>0</v>
      </c>
    </row>
    <row r="693" spans="1:6" x14ac:dyDescent="0.25">
      <c r="A693" s="1">
        <v>2.4639999999999999E-2</v>
      </c>
      <c r="B693" s="1">
        <v>5.12</v>
      </c>
      <c r="C693">
        <f t="shared" si="40"/>
        <v>1</v>
      </c>
      <c r="D693">
        <f t="shared" si="41"/>
        <v>0</v>
      </c>
      <c r="E693">
        <f t="shared" si="42"/>
        <v>1.9959999999999999E-2</v>
      </c>
      <c r="F693">
        <f t="shared" si="43"/>
        <v>0</v>
      </c>
    </row>
    <row r="694" spans="1:6" x14ac:dyDescent="0.25">
      <c r="A694" s="1">
        <v>2.4680000000000001E-2</v>
      </c>
      <c r="B694" s="1">
        <v>5.2</v>
      </c>
      <c r="C694">
        <f t="shared" si="40"/>
        <v>1</v>
      </c>
      <c r="D694">
        <f t="shared" si="41"/>
        <v>0</v>
      </c>
      <c r="E694">
        <f t="shared" si="42"/>
        <v>1.9959999999999999E-2</v>
      </c>
      <c r="F694">
        <f t="shared" si="43"/>
        <v>0</v>
      </c>
    </row>
    <row r="695" spans="1:6" x14ac:dyDescent="0.25">
      <c r="A695" s="1">
        <v>2.4719999999999999E-2</v>
      </c>
      <c r="B695" s="1">
        <v>5.2</v>
      </c>
      <c r="C695">
        <f t="shared" si="40"/>
        <v>1</v>
      </c>
      <c r="D695">
        <f t="shared" si="41"/>
        <v>0</v>
      </c>
      <c r="E695">
        <f t="shared" si="42"/>
        <v>1.9959999999999999E-2</v>
      </c>
      <c r="F695">
        <f t="shared" si="43"/>
        <v>0</v>
      </c>
    </row>
    <row r="696" spans="1:6" x14ac:dyDescent="0.25">
      <c r="A696" s="1">
        <v>2.4760000000000001E-2</v>
      </c>
      <c r="B696" s="1">
        <v>5.12</v>
      </c>
      <c r="C696">
        <f t="shared" si="40"/>
        <v>1</v>
      </c>
      <c r="D696">
        <f t="shared" si="41"/>
        <v>0</v>
      </c>
      <c r="E696">
        <f t="shared" si="42"/>
        <v>1.9959999999999999E-2</v>
      </c>
      <c r="F696">
        <f t="shared" si="43"/>
        <v>0</v>
      </c>
    </row>
    <row r="697" spans="1:6" x14ac:dyDescent="0.25">
      <c r="A697" s="1">
        <v>2.4799999999999999E-2</v>
      </c>
      <c r="B697" s="1">
        <v>5.2</v>
      </c>
      <c r="C697">
        <f t="shared" si="40"/>
        <v>1</v>
      </c>
      <c r="D697">
        <f t="shared" si="41"/>
        <v>0</v>
      </c>
      <c r="E697">
        <f t="shared" si="42"/>
        <v>1.9959999999999999E-2</v>
      </c>
      <c r="F697">
        <f t="shared" si="43"/>
        <v>0</v>
      </c>
    </row>
    <row r="698" spans="1:6" x14ac:dyDescent="0.25">
      <c r="A698" s="1">
        <v>2.4840000000000001E-2</v>
      </c>
      <c r="B698" s="1">
        <v>5.12</v>
      </c>
      <c r="C698">
        <f t="shared" si="40"/>
        <v>1</v>
      </c>
      <c r="D698">
        <f t="shared" si="41"/>
        <v>0</v>
      </c>
      <c r="E698">
        <f t="shared" si="42"/>
        <v>1.9959999999999999E-2</v>
      </c>
      <c r="F698">
        <f t="shared" si="43"/>
        <v>0</v>
      </c>
    </row>
    <row r="699" spans="1:6" x14ac:dyDescent="0.25">
      <c r="A699" s="1">
        <v>2.4879999999999999E-2</v>
      </c>
      <c r="B699" s="1">
        <v>5.2</v>
      </c>
      <c r="C699">
        <f t="shared" si="40"/>
        <v>1</v>
      </c>
      <c r="D699">
        <f t="shared" si="41"/>
        <v>0</v>
      </c>
      <c r="E699">
        <f t="shared" si="42"/>
        <v>1.9959999999999999E-2</v>
      </c>
      <c r="F699">
        <f t="shared" si="43"/>
        <v>0</v>
      </c>
    </row>
    <row r="700" spans="1:6" x14ac:dyDescent="0.25">
      <c r="A700" s="1">
        <v>2.4920000000000001E-2</v>
      </c>
      <c r="B700" s="1">
        <v>5.2</v>
      </c>
      <c r="C700">
        <f t="shared" si="40"/>
        <v>1</v>
      </c>
      <c r="D700">
        <f t="shared" si="41"/>
        <v>0</v>
      </c>
      <c r="E700">
        <f t="shared" si="42"/>
        <v>1.9959999999999999E-2</v>
      </c>
      <c r="F700">
        <f t="shared" si="43"/>
        <v>0</v>
      </c>
    </row>
    <row r="701" spans="1:6" x14ac:dyDescent="0.25">
      <c r="A701" s="1">
        <v>2.496E-2</v>
      </c>
      <c r="B701" s="1">
        <v>5.2</v>
      </c>
      <c r="C701">
        <f t="shared" si="40"/>
        <v>1</v>
      </c>
      <c r="D701">
        <f t="shared" si="41"/>
        <v>0</v>
      </c>
      <c r="E701">
        <f t="shared" si="42"/>
        <v>1.9959999999999999E-2</v>
      </c>
      <c r="F701">
        <f t="shared" si="43"/>
        <v>0</v>
      </c>
    </row>
    <row r="702" spans="1:6" x14ac:dyDescent="0.25">
      <c r="A702" s="1">
        <v>2.5000000000000001E-2</v>
      </c>
      <c r="B702" s="1">
        <v>5.12</v>
      </c>
      <c r="C702">
        <f t="shared" si="40"/>
        <v>1</v>
      </c>
      <c r="D702">
        <f t="shared" si="41"/>
        <v>0</v>
      </c>
      <c r="E702">
        <f t="shared" si="42"/>
        <v>1.9959999999999999E-2</v>
      </c>
      <c r="F702">
        <f t="shared" si="43"/>
        <v>0</v>
      </c>
    </row>
    <row r="703" spans="1:6" x14ac:dyDescent="0.25">
      <c r="A703" s="1">
        <v>2.504E-2</v>
      </c>
      <c r="B703" s="1">
        <v>5.2</v>
      </c>
      <c r="C703">
        <f t="shared" si="40"/>
        <v>1</v>
      </c>
      <c r="D703">
        <f t="shared" si="41"/>
        <v>0</v>
      </c>
      <c r="E703">
        <f t="shared" si="42"/>
        <v>1.9959999999999999E-2</v>
      </c>
      <c r="F703">
        <f t="shared" si="43"/>
        <v>0</v>
      </c>
    </row>
    <row r="704" spans="1:6" x14ac:dyDescent="0.25">
      <c r="A704" s="1">
        <v>2.5080000000000002E-2</v>
      </c>
      <c r="B704" s="1">
        <v>5.2</v>
      </c>
      <c r="C704">
        <f t="shared" si="40"/>
        <v>1</v>
      </c>
      <c r="D704">
        <f t="shared" si="41"/>
        <v>0</v>
      </c>
      <c r="E704">
        <f t="shared" si="42"/>
        <v>1.9959999999999999E-2</v>
      </c>
      <c r="F704">
        <f t="shared" si="43"/>
        <v>0</v>
      </c>
    </row>
    <row r="705" spans="1:6" x14ac:dyDescent="0.25">
      <c r="A705" s="1">
        <v>2.512E-2</v>
      </c>
      <c r="B705" s="1">
        <v>5.2</v>
      </c>
      <c r="C705">
        <f t="shared" si="40"/>
        <v>1</v>
      </c>
      <c r="D705">
        <f t="shared" si="41"/>
        <v>0</v>
      </c>
      <c r="E705">
        <f t="shared" si="42"/>
        <v>1.9959999999999999E-2</v>
      </c>
      <c r="F705">
        <f t="shared" si="43"/>
        <v>0</v>
      </c>
    </row>
    <row r="706" spans="1:6" x14ac:dyDescent="0.25">
      <c r="A706" s="1">
        <v>2.5159999999999998E-2</v>
      </c>
      <c r="B706" s="1">
        <v>5.12</v>
      </c>
      <c r="C706">
        <f t="shared" si="40"/>
        <v>1</v>
      </c>
      <c r="D706">
        <f t="shared" si="41"/>
        <v>0</v>
      </c>
      <c r="E706">
        <f t="shared" si="42"/>
        <v>1.9959999999999999E-2</v>
      </c>
      <c r="F706">
        <f t="shared" si="43"/>
        <v>0</v>
      </c>
    </row>
    <row r="707" spans="1:6" x14ac:dyDescent="0.25">
      <c r="A707" s="1">
        <v>2.52E-2</v>
      </c>
      <c r="B707" s="1">
        <v>5.2</v>
      </c>
      <c r="C707">
        <f t="shared" ref="C707:C770" si="44">IF(B707&gt;4,1,0)</f>
        <v>1</v>
      </c>
      <c r="D707">
        <f t="shared" si="41"/>
        <v>0</v>
      </c>
      <c r="E707">
        <f t="shared" si="42"/>
        <v>1.9959999999999999E-2</v>
      </c>
      <c r="F707">
        <f t="shared" si="43"/>
        <v>0</v>
      </c>
    </row>
    <row r="708" spans="1:6" x14ac:dyDescent="0.25">
      <c r="A708" s="1">
        <v>2.5239999999999999E-2</v>
      </c>
      <c r="B708" s="1">
        <v>5.2</v>
      </c>
      <c r="C708">
        <f t="shared" si="44"/>
        <v>1</v>
      </c>
      <c r="D708">
        <f t="shared" ref="D708:D771" si="45">C707-C708</f>
        <v>0</v>
      </c>
      <c r="E708">
        <f t="shared" ref="E708:E771" si="46">IF(D708&lt;&gt;0,A708,E707)</f>
        <v>1.9959999999999999E-2</v>
      </c>
      <c r="F708">
        <f t="shared" ref="F708:F771" si="47">E708-E707</f>
        <v>0</v>
      </c>
    </row>
    <row r="709" spans="1:6" x14ac:dyDescent="0.25">
      <c r="A709" s="1">
        <v>2.528E-2</v>
      </c>
      <c r="B709" s="1">
        <v>5.2</v>
      </c>
      <c r="C709">
        <f t="shared" si="44"/>
        <v>1</v>
      </c>
      <c r="D709">
        <f t="shared" si="45"/>
        <v>0</v>
      </c>
      <c r="E709">
        <f t="shared" si="46"/>
        <v>1.9959999999999999E-2</v>
      </c>
      <c r="F709">
        <f t="shared" si="47"/>
        <v>0</v>
      </c>
    </row>
    <row r="710" spans="1:6" x14ac:dyDescent="0.25">
      <c r="A710" s="1">
        <v>2.5319999999999999E-2</v>
      </c>
      <c r="B710" s="1">
        <v>5.12</v>
      </c>
      <c r="C710">
        <f t="shared" si="44"/>
        <v>1</v>
      </c>
      <c r="D710">
        <f t="shared" si="45"/>
        <v>0</v>
      </c>
      <c r="E710">
        <f t="shared" si="46"/>
        <v>1.9959999999999999E-2</v>
      </c>
      <c r="F710">
        <f t="shared" si="47"/>
        <v>0</v>
      </c>
    </row>
    <row r="711" spans="1:6" x14ac:dyDescent="0.25">
      <c r="A711" s="1">
        <v>2.5360000000000001E-2</v>
      </c>
      <c r="B711" s="1">
        <v>5.12</v>
      </c>
      <c r="C711">
        <f t="shared" si="44"/>
        <v>1</v>
      </c>
      <c r="D711">
        <f t="shared" si="45"/>
        <v>0</v>
      </c>
      <c r="E711">
        <f t="shared" si="46"/>
        <v>1.9959999999999999E-2</v>
      </c>
      <c r="F711">
        <f t="shared" si="47"/>
        <v>0</v>
      </c>
    </row>
    <row r="712" spans="1:6" x14ac:dyDescent="0.25">
      <c r="A712" s="1">
        <v>2.5399999999999999E-2</v>
      </c>
      <c r="B712" s="1">
        <v>5.2</v>
      </c>
      <c r="C712">
        <f t="shared" si="44"/>
        <v>1</v>
      </c>
      <c r="D712">
        <f t="shared" si="45"/>
        <v>0</v>
      </c>
      <c r="E712">
        <f t="shared" si="46"/>
        <v>1.9959999999999999E-2</v>
      </c>
      <c r="F712">
        <f t="shared" si="47"/>
        <v>0</v>
      </c>
    </row>
    <row r="713" spans="1:6" x14ac:dyDescent="0.25">
      <c r="A713" s="1">
        <v>2.5440000000000001E-2</v>
      </c>
      <c r="B713" s="1">
        <v>5.2</v>
      </c>
      <c r="C713">
        <f t="shared" si="44"/>
        <v>1</v>
      </c>
      <c r="D713">
        <f t="shared" si="45"/>
        <v>0</v>
      </c>
      <c r="E713">
        <f t="shared" si="46"/>
        <v>1.9959999999999999E-2</v>
      </c>
      <c r="F713">
        <f t="shared" si="47"/>
        <v>0</v>
      </c>
    </row>
    <row r="714" spans="1:6" x14ac:dyDescent="0.25">
      <c r="A714" s="1">
        <v>2.5479999999999999E-2</v>
      </c>
      <c r="B714" s="1">
        <v>5.2</v>
      </c>
      <c r="C714">
        <f t="shared" si="44"/>
        <v>1</v>
      </c>
      <c r="D714">
        <f t="shared" si="45"/>
        <v>0</v>
      </c>
      <c r="E714">
        <f t="shared" si="46"/>
        <v>1.9959999999999999E-2</v>
      </c>
      <c r="F714">
        <f t="shared" si="47"/>
        <v>0</v>
      </c>
    </row>
    <row r="715" spans="1:6" x14ac:dyDescent="0.25">
      <c r="A715" s="1">
        <v>2.5520000000000001E-2</v>
      </c>
      <c r="B715" s="1">
        <v>5.2</v>
      </c>
      <c r="C715">
        <f t="shared" si="44"/>
        <v>1</v>
      </c>
      <c r="D715">
        <f t="shared" si="45"/>
        <v>0</v>
      </c>
      <c r="E715">
        <f t="shared" si="46"/>
        <v>1.9959999999999999E-2</v>
      </c>
      <c r="F715">
        <f t="shared" si="47"/>
        <v>0</v>
      </c>
    </row>
    <row r="716" spans="1:6" x14ac:dyDescent="0.25">
      <c r="A716" s="1">
        <v>2.5559999999999999E-2</v>
      </c>
      <c r="B716" s="1">
        <v>2.3199999999999998</v>
      </c>
      <c r="C716">
        <f t="shared" si="44"/>
        <v>0</v>
      </c>
      <c r="D716">
        <f t="shared" si="45"/>
        <v>1</v>
      </c>
      <c r="E716">
        <f t="shared" si="46"/>
        <v>2.5559999999999999E-2</v>
      </c>
      <c r="F716">
        <f t="shared" si="47"/>
        <v>5.6000000000000008E-3</v>
      </c>
    </row>
    <row r="717" spans="1:6" x14ac:dyDescent="0.25">
      <c r="A717" s="1">
        <v>2.5600000000000001E-2</v>
      </c>
      <c r="B717" s="1">
        <v>2.2400000000000002</v>
      </c>
      <c r="C717">
        <f t="shared" si="44"/>
        <v>0</v>
      </c>
      <c r="D717">
        <f t="shared" si="45"/>
        <v>0</v>
      </c>
      <c r="E717">
        <f t="shared" si="46"/>
        <v>2.5559999999999999E-2</v>
      </c>
      <c r="F717">
        <f t="shared" si="47"/>
        <v>0</v>
      </c>
    </row>
    <row r="718" spans="1:6" x14ac:dyDescent="0.25">
      <c r="A718" s="1">
        <v>2.564E-2</v>
      </c>
      <c r="B718" s="1">
        <v>4.88</v>
      </c>
      <c r="C718">
        <f t="shared" si="44"/>
        <v>1</v>
      </c>
      <c r="D718">
        <f t="shared" si="45"/>
        <v>-1</v>
      </c>
      <c r="E718">
        <f t="shared" si="46"/>
        <v>2.564E-2</v>
      </c>
      <c r="F718">
        <f t="shared" si="47"/>
        <v>8.000000000000021E-5</v>
      </c>
    </row>
    <row r="719" spans="1:6" x14ac:dyDescent="0.25">
      <c r="A719" s="1">
        <v>2.5680000000000001E-2</v>
      </c>
      <c r="B719" s="1">
        <v>4.88</v>
      </c>
      <c r="C719">
        <f t="shared" si="44"/>
        <v>1</v>
      </c>
      <c r="D719">
        <f t="shared" si="45"/>
        <v>0</v>
      </c>
      <c r="E719">
        <f t="shared" si="46"/>
        <v>2.564E-2</v>
      </c>
      <c r="F719">
        <f t="shared" si="47"/>
        <v>0</v>
      </c>
    </row>
    <row r="720" spans="1:6" x14ac:dyDescent="0.25">
      <c r="A720" s="1">
        <v>2.572E-2</v>
      </c>
      <c r="B720" s="1">
        <v>4.96</v>
      </c>
      <c r="C720">
        <f t="shared" si="44"/>
        <v>1</v>
      </c>
      <c r="D720">
        <f t="shared" si="45"/>
        <v>0</v>
      </c>
      <c r="E720">
        <f t="shared" si="46"/>
        <v>2.564E-2</v>
      </c>
      <c r="F720">
        <f t="shared" si="47"/>
        <v>0</v>
      </c>
    </row>
    <row r="721" spans="1:6" x14ac:dyDescent="0.25">
      <c r="A721" s="1">
        <v>2.5760000000000002E-2</v>
      </c>
      <c r="B721" s="1">
        <v>4.96</v>
      </c>
      <c r="C721">
        <f t="shared" si="44"/>
        <v>1</v>
      </c>
      <c r="D721">
        <f t="shared" si="45"/>
        <v>0</v>
      </c>
      <c r="E721">
        <f t="shared" si="46"/>
        <v>2.564E-2</v>
      </c>
      <c r="F721">
        <f t="shared" si="47"/>
        <v>0</v>
      </c>
    </row>
    <row r="722" spans="1:6" x14ac:dyDescent="0.25">
      <c r="A722" s="1">
        <v>2.58E-2</v>
      </c>
      <c r="B722" s="1">
        <v>4.96</v>
      </c>
      <c r="C722">
        <f t="shared" si="44"/>
        <v>1</v>
      </c>
      <c r="D722">
        <f t="shared" si="45"/>
        <v>0</v>
      </c>
      <c r="E722">
        <f t="shared" si="46"/>
        <v>2.564E-2</v>
      </c>
      <c r="F722">
        <f t="shared" si="47"/>
        <v>0</v>
      </c>
    </row>
    <row r="723" spans="1:6" x14ac:dyDescent="0.25">
      <c r="A723" s="1">
        <v>2.5839999999999998E-2</v>
      </c>
      <c r="B723" s="1">
        <v>5.04</v>
      </c>
      <c r="C723">
        <f t="shared" si="44"/>
        <v>1</v>
      </c>
      <c r="D723">
        <f t="shared" si="45"/>
        <v>0</v>
      </c>
      <c r="E723">
        <f t="shared" si="46"/>
        <v>2.564E-2</v>
      </c>
      <c r="F723">
        <f t="shared" si="47"/>
        <v>0</v>
      </c>
    </row>
    <row r="724" spans="1:6" x14ac:dyDescent="0.25">
      <c r="A724" s="1">
        <v>2.588E-2</v>
      </c>
      <c r="B724" s="1">
        <v>5.04</v>
      </c>
      <c r="C724">
        <f t="shared" si="44"/>
        <v>1</v>
      </c>
      <c r="D724">
        <f t="shared" si="45"/>
        <v>0</v>
      </c>
      <c r="E724">
        <f t="shared" si="46"/>
        <v>2.564E-2</v>
      </c>
      <c r="F724">
        <f t="shared" si="47"/>
        <v>0</v>
      </c>
    </row>
    <row r="725" spans="1:6" x14ac:dyDescent="0.25">
      <c r="A725" s="1">
        <v>2.5919999999999999E-2</v>
      </c>
      <c r="B725" s="1">
        <v>5.04</v>
      </c>
      <c r="C725">
        <f t="shared" si="44"/>
        <v>1</v>
      </c>
      <c r="D725">
        <f t="shared" si="45"/>
        <v>0</v>
      </c>
      <c r="E725">
        <f t="shared" si="46"/>
        <v>2.564E-2</v>
      </c>
      <c r="F725">
        <f t="shared" si="47"/>
        <v>0</v>
      </c>
    </row>
    <row r="726" spans="1:6" x14ac:dyDescent="0.25">
      <c r="A726" s="1">
        <v>2.596E-2</v>
      </c>
      <c r="B726" s="1">
        <v>5.04</v>
      </c>
      <c r="C726">
        <f t="shared" si="44"/>
        <v>1</v>
      </c>
      <c r="D726">
        <f t="shared" si="45"/>
        <v>0</v>
      </c>
      <c r="E726">
        <f t="shared" si="46"/>
        <v>2.564E-2</v>
      </c>
      <c r="F726">
        <f t="shared" si="47"/>
        <v>0</v>
      </c>
    </row>
    <row r="727" spans="1:6" x14ac:dyDescent="0.25">
      <c r="A727" s="1">
        <v>2.5999999999999999E-2</v>
      </c>
      <c r="B727" s="1">
        <v>2.3199999999999998</v>
      </c>
      <c r="C727">
        <f t="shared" si="44"/>
        <v>0</v>
      </c>
      <c r="D727">
        <f t="shared" si="45"/>
        <v>1</v>
      </c>
      <c r="E727">
        <f t="shared" si="46"/>
        <v>2.5999999999999999E-2</v>
      </c>
      <c r="F727">
        <f t="shared" si="47"/>
        <v>3.5999999999999921E-4</v>
      </c>
    </row>
    <row r="728" spans="1:6" x14ac:dyDescent="0.25">
      <c r="A728" s="1">
        <v>2.6040000000000001E-2</v>
      </c>
      <c r="B728" s="1">
        <v>2.3199999999999998</v>
      </c>
      <c r="C728">
        <f t="shared" si="44"/>
        <v>0</v>
      </c>
      <c r="D728">
        <f t="shared" si="45"/>
        <v>0</v>
      </c>
      <c r="E728">
        <f t="shared" si="46"/>
        <v>2.5999999999999999E-2</v>
      </c>
      <c r="F728">
        <f t="shared" si="47"/>
        <v>0</v>
      </c>
    </row>
    <row r="729" spans="1:6" x14ac:dyDescent="0.25">
      <c r="A729" s="1">
        <v>2.6079999999999999E-2</v>
      </c>
      <c r="B729" s="1">
        <v>4.8</v>
      </c>
      <c r="C729">
        <f t="shared" si="44"/>
        <v>1</v>
      </c>
      <c r="D729">
        <f t="shared" si="45"/>
        <v>-1</v>
      </c>
      <c r="E729">
        <f t="shared" si="46"/>
        <v>2.6079999999999999E-2</v>
      </c>
      <c r="F729">
        <f t="shared" si="47"/>
        <v>8.000000000000021E-5</v>
      </c>
    </row>
    <row r="730" spans="1:6" x14ac:dyDescent="0.25">
      <c r="A730" s="1">
        <v>2.6120000000000001E-2</v>
      </c>
      <c r="B730" s="1">
        <v>4.96</v>
      </c>
      <c r="C730">
        <f t="shared" si="44"/>
        <v>1</v>
      </c>
      <c r="D730">
        <f t="shared" si="45"/>
        <v>0</v>
      </c>
      <c r="E730">
        <f t="shared" si="46"/>
        <v>2.6079999999999999E-2</v>
      </c>
      <c r="F730">
        <f t="shared" si="47"/>
        <v>0</v>
      </c>
    </row>
    <row r="731" spans="1:6" x14ac:dyDescent="0.25">
      <c r="A731" s="1">
        <v>2.6159999999999999E-2</v>
      </c>
      <c r="B731" s="1">
        <v>4.96</v>
      </c>
      <c r="C731">
        <f t="shared" si="44"/>
        <v>1</v>
      </c>
      <c r="D731">
        <f t="shared" si="45"/>
        <v>0</v>
      </c>
      <c r="E731">
        <f t="shared" si="46"/>
        <v>2.6079999999999999E-2</v>
      </c>
      <c r="F731">
        <f t="shared" si="47"/>
        <v>0</v>
      </c>
    </row>
    <row r="732" spans="1:6" x14ac:dyDescent="0.25">
      <c r="A732" s="1">
        <v>2.6200000000000001E-2</v>
      </c>
      <c r="B732" s="1">
        <v>4.96</v>
      </c>
      <c r="C732">
        <f t="shared" si="44"/>
        <v>1</v>
      </c>
      <c r="D732">
        <f t="shared" si="45"/>
        <v>0</v>
      </c>
      <c r="E732">
        <f t="shared" si="46"/>
        <v>2.6079999999999999E-2</v>
      </c>
      <c r="F732">
        <f t="shared" si="47"/>
        <v>0</v>
      </c>
    </row>
    <row r="733" spans="1:6" x14ac:dyDescent="0.25">
      <c r="A733" s="1">
        <v>2.6239999999999999E-2</v>
      </c>
      <c r="B733" s="1">
        <v>2.3199999999999998</v>
      </c>
      <c r="C733">
        <f t="shared" si="44"/>
        <v>0</v>
      </c>
      <c r="D733">
        <f t="shared" si="45"/>
        <v>1</v>
      </c>
      <c r="E733">
        <f t="shared" si="46"/>
        <v>2.6239999999999999E-2</v>
      </c>
      <c r="F733">
        <f t="shared" si="47"/>
        <v>1.6000000000000042E-4</v>
      </c>
    </row>
    <row r="734" spans="1:6" x14ac:dyDescent="0.25">
      <c r="A734" s="1">
        <v>2.6280000000000001E-2</v>
      </c>
      <c r="B734" s="1">
        <v>2.2400000000000002</v>
      </c>
      <c r="C734">
        <f t="shared" si="44"/>
        <v>0</v>
      </c>
      <c r="D734">
        <f t="shared" si="45"/>
        <v>0</v>
      </c>
      <c r="E734">
        <f t="shared" si="46"/>
        <v>2.6239999999999999E-2</v>
      </c>
      <c r="F734">
        <f t="shared" si="47"/>
        <v>0</v>
      </c>
    </row>
    <row r="735" spans="1:6" x14ac:dyDescent="0.25">
      <c r="A735" s="1">
        <v>2.632E-2</v>
      </c>
      <c r="B735" s="1">
        <v>2.2400000000000002</v>
      </c>
      <c r="C735">
        <f t="shared" si="44"/>
        <v>0</v>
      </c>
      <c r="D735">
        <f t="shared" si="45"/>
        <v>0</v>
      </c>
      <c r="E735">
        <f t="shared" si="46"/>
        <v>2.6239999999999999E-2</v>
      </c>
      <c r="F735">
        <f t="shared" si="47"/>
        <v>0</v>
      </c>
    </row>
    <row r="736" spans="1:6" x14ac:dyDescent="0.25">
      <c r="A736" s="1">
        <v>2.6360000000000001E-2</v>
      </c>
      <c r="B736" s="1">
        <v>2.3199999999999998</v>
      </c>
      <c r="C736">
        <f t="shared" si="44"/>
        <v>0</v>
      </c>
      <c r="D736">
        <f t="shared" si="45"/>
        <v>0</v>
      </c>
      <c r="E736">
        <f t="shared" si="46"/>
        <v>2.6239999999999999E-2</v>
      </c>
      <c r="F736">
        <f t="shared" si="47"/>
        <v>0</v>
      </c>
    </row>
    <row r="737" spans="1:6" x14ac:dyDescent="0.25">
      <c r="A737" s="1">
        <v>2.64E-2</v>
      </c>
      <c r="B737" s="1">
        <v>2.2400000000000002</v>
      </c>
      <c r="C737">
        <f t="shared" si="44"/>
        <v>0</v>
      </c>
      <c r="D737">
        <f t="shared" si="45"/>
        <v>0</v>
      </c>
      <c r="E737">
        <f t="shared" si="46"/>
        <v>2.6239999999999999E-2</v>
      </c>
      <c r="F737">
        <f t="shared" si="47"/>
        <v>0</v>
      </c>
    </row>
    <row r="738" spans="1:6" x14ac:dyDescent="0.25">
      <c r="A738" s="1">
        <v>2.6440000000000002E-2</v>
      </c>
      <c r="B738" s="1">
        <v>2.2400000000000002</v>
      </c>
      <c r="C738">
        <f t="shared" si="44"/>
        <v>0</v>
      </c>
      <c r="D738">
        <f t="shared" si="45"/>
        <v>0</v>
      </c>
      <c r="E738">
        <f t="shared" si="46"/>
        <v>2.6239999999999999E-2</v>
      </c>
      <c r="F738">
        <f t="shared" si="47"/>
        <v>0</v>
      </c>
    </row>
    <row r="739" spans="1:6" x14ac:dyDescent="0.25">
      <c r="A739" s="1">
        <v>2.648E-2</v>
      </c>
      <c r="B739" s="1">
        <v>2.2400000000000002</v>
      </c>
      <c r="C739">
        <f t="shared" si="44"/>
        <v>0</v>
      </c>
      <c r="D739">
        <f t="shared" si="45"/>
        <v>0</v>
      </c>
      <c r="E739">
        <f t="shared" si="46"/>
        <v>2.6239999999999999E-2</v>
      </c>
      <c r="F739">
        <f t="shared" si="47"/>
        <v>0</v>
      </c>
    </row>
    <row r="740" spans="1:6" x14ac:dyDescent="0.25">
      <c r="A740" s="1">
        <v>2.6519999999999998E-2</v>
      </c>
      <c r="B740" s="1">
        <v>4.6399999999999997</v>
      </c>
      <c r="C740">
        <f t="shared" si="44"/>
        <v>1</v>
      </c>
      <c r="D740">
        <f t="shared" si="45"/>
        <v>-1</v>
      </c>
      <c r="E740">
        <f t="shared" si="46"/>
        <v>2.6519999999999998E-2</v>
      </c>
      <c r="F740">
        <f t="shared" si="47"/>
        <v>2.79999999999999E-4</v>
      </c>
    </row>
    <row r="741" spans="1:6" x14ac:dyDescent="0.25">
      <c r="A741" s="1">
        <v>2.656E-2</v>
      </c>
      <c r="B741" s="1">
        <v>4.8</v>
      </c>
      <c r="C741">
        <f t="shared" si="44"/>
        <v>1</v>
      </c>
      <c r="D741">
        <f t="shared" si="45"/>
        <v>0</v>
      </c>
      <c r="E741">
        <f t="shared" si="46"/>
        <v>2.6519999999999998E-2</v>
      </c>
      <c r="F741">
        <f t="shared" si="47"/>
        <v>0</v>
      </c>
    </row>
    <row r="742" spans="1:6" x14ac:dyDescent="0.25">
      <c r="A742" s="1">
        <v>2.6599999999999999E-2</v>
      </c>
      <c r="B742" s="1">
        <v>4.8</v>
      </c>
      <c r="C742">
        <f t="shared" si="44"/>
        <v>1</v>
      </c>
      <c r="D742">
        <f t="shared" si="45"/>
        <v>0</v>
      </c>
      <c r="E742">
        <f t="shared" si="46"/>
        <v>2.6519999999999998E-2</v>
      </c>
      <c r="F742">
        <f t="shared" si="47"/>
        <v>0</v>
      </c>
    </row>
    <row r="743" spans="1:6" x14ac:dyDescent="0.25">
      <c r="A743" s="1">
        <v>2.664E-2</v>
      </c>
      <c r="B743" s="1">
        <v>4.8</v>
      </c>
      <c r="C743">
        <f t="shared" si="44"/>
        <v>1</v>
      </c>
      <c r="D743">
        <f t="shared" si="45"/>
        <v>0</v>
      </c>
      <c r="E743">
        <f t="shared" si="46"/>
        <v>2.6519999999999998E-2</v>
      </c>
      <c r="F743">
        <f t="shared" si="47"/>
        <v>0</v>
      </c>
    </row>
    <row r="744" spans="1:6" x14ac:dyDescent="0.25">
      <c r="A744" s="1">
        <v>2.6679999999999999E-2</v>
      </c>
      <c r="B744" s="1">
        <v>4.88</v>
      </c>
      <c r="C744">
        <f t="shared" si="44"/>
        <v>1</v>
      </c>
      <c r="D744">
        <f t="shared" si="45"/>
        <v>0</v>
      </c>
      <c r="E744">
        <f t="shared" si="46"/>
        <v>2.6519999999999998E-2</v>
      </c>
      <c r="F744">
        <f t="shared" si="47"/>
        <v>0</v>
      </c>
    </row>
    <row r="745" spans="1:6" x14ac:dyDescent="0.25">
      <c r="A745" s="1">
        <v>2.6720000000000001E-2</v>
      </c>
      <c r="B745" s="1">
        <v>4.96</v>
      </c>
      <c r="C745">
        <f t="shared" si="44"/>
        <v>1</v>
      </c>
      <c r="D745">
        <f t="shared" si="45"/>
        <v>0</v>
      </c>
      <c r="E745">
        <f t="shared" si="46"/>
        <v>2.6519999999999998E-2</v>
      </c>
      <c r="F745">
        <f t="shared" si="47"/>
        <v>0</v>
      </c>
    </row>
    <row r="746" spans="1:6" x14ac:dyDescent="0.25">
      <c r="A746" s="1">
        <v>2.6759999999999999E-2</v>
      </c>
      <c r="B746" s="1">
        <v>4.96</v>
      </c>
      <c r="C746">
        <f t="shared" si="44"/>
        <v>1</v>
      </c>
      <c r="D746">
        <f t="shared" si="45"/>
        <v>0</v>
      </c>
      <c r="E746">
        <f t="shared" si="46"/>
        <v>2.6519999999999998E-2</v>
      </c>
      <c r="F746">
        <f t="shared" si="47"/>
        <v>0</v>
      </c>
    </row>
    <row r="747" spans="1:6" x14ac:dyDescent="0.25">
      <c r="A747" s="1">
        <v>2.6800000000000001E-2</v>
      </c>
      <c r="B747" s="1">
        <v>4.96</v>
      </c>
      <c r="C747">
        <f t="shared" si="44"/>
        <v>1</v>
      </c>
      <c r="D747">
        <f t="shared" si="45"/>
        <v>0</v>
      </c>
      <c r="E747">
        <f t="shared" si="46"/>
        <v>2.6519999999999998E-2</v>
      </c>
      <c r="F747">
        <f t="shared" si="47"/>
        <v>0</v>
      </c>
    </row>
    <row r="748" spans="1:6" x14ac:dyDescent="0.25">
      <c r="A748" s="1">
        <v>2.6839999999999999E-2</v>
      </c>
      <c r="B748" s="1">
        <v>4.96</v>
      </c>
      <c r="C748">
        <f t="shared" si="44"/>
        <v>1</v>
      </c>
      <c r="D748">
        <f t="shared" si="45"/>
        <v>0</v>
      </c>
      <c r="E748">
        <f t="shared" si="46"/>
        <v>2.6519999999999998E-2</v>
      </c>
      <c r="F748">
        <f t="shared" si="47"/>
        <v>0</v>
      </c>
    </row>
    <row r="749" spans="1:6" x14ac:dyDescent="0.25">
      <c r="A749" s="1">
        <v>2.6880000000000001E-2</v>
      </c>
      <c r="B749" s="1">
        <v>2.2400000000000002</v>
      </c>
      <c r="C749">
        <f t="shared" si="44"/>
        <v>0</v>
      </c>
      <c r="D749">
        <f t="shared" si="45"/>
        <v>1</v>
      </c>
      <c r="E749">
        <f t="shared" si="46"/>
        <v>2.6880000000000001E-2</v>
      </c>
      <c r="F749">
        <f t="shared" si="47"/>
        <v>3.6000000000000268E-4</v>
      </c>
    </row>
    <row r="750" spans="1:6" x14ac:dyDescent="0.25">
      <c r="A750" s="1">
        <v>2.6919999999999999E-2</v>
      </c>
      <c r="B750" s="1">
        <v>2.2400000000000002</v>
      </c>
      <c r="C750">
        <f t="shared" si="44"/>
        <v>0</v>
      </c>
      <c r="D750">
        <f t="shared" si="45"/>
        <v>0</v>
      </c>
      <c r="E750">
        <f t="shared" si="46"/>
        <v>2.6880000000000001E-2</v>
      </c>
      <c r="F750">
        <f t="shared" si="47"/>
        <v>0</v>
      </c>
    </row>
    <row r="751" spans="1:6" x14ac:dyDescent="0.25">
      <c r="A751" s="1">
        <v>2.6960000000000001E-2</v>
      </c>
      <c r="B751" s="1">
        <v>4.8</v>
      </c>
      <c r="C751">
        <f t="shared" si="44"/>
        <v>1</v>
      </c>
      <c r="D751">
        <f t="shared" si="45"/>
        <v>-1</v>
      </c>
      <c r="E751">
        <f t="shared" si="46"/>
        <v>2.6960000000000001E-2</v>
      </c>
      <c r="F751">
        <f t="shared" si="47"/>
        <v>8.000000000000021E-5</v>
      </c>
    </row>
    <row r="752" spans="1:6" x14ac:dyDescent="0.25">
      <c r="A752" s="1">
        <v>2.7E-2</v>
      </c>
      <c r="B752" s="1">
        <v>4.88</v>
      </c>
      <c r="C752">
        <f t="shared" si="44"/>
        <v>1</v>
      </c>
      <c r="D752">
        <f t="shared" si="45"/>
        <v>0</v>
      </c>
      <c r="E752">
        <f t="shared" si="46"/>
        <v>2.6960000000000001E-2</v>
      </c>
      <c r="F752">
        <f t="shared" si="47"/>
        <v>0</v>
      </c>
    </row>
    <row r="753" spans="1:6" x14ac:dyDescent="0.25">
      <c r="A753" s="1">
        <v>2.7040000000000002E-2</v>
      </c>
      <c r="B753" s="1">
        <v>4.88</v>
      </c>
      <c r="C753">
        <f t="shared" si="44"/>
        <v>1</v>
      </c>
      <c r="D753">
        <f t="shared" si="45"/>
        <v>0</v>
      </c>
      <c r="E753">
        <f t="shared" si="46"/>
        <v>2.6960000000000001E-2</v>
      </c>
      <c r="F753">
        <f t="shared" si="47"/>
        <v>0</v>
      </c>
    </row>
    <row r="754" spans="1:6" x14ac:dyDescent="0.25">
      <c r="A754" s="1">
        <v>2.708E-2</v>
      </c>
      <c r="B754" s="1">
        <v>4.96</v>
      </c>
      <c r="C754">
        <f t="shared" si="44"/>
        <v>1</v>
      </c>
      <c r="D754">
        <f t="shared" si="45"/>
        <v>0</v>
      </c>
      <c r="E754">
        <f t="shared" si="46"/>
        <v>2.6960000000000001E-2</v>
      </c>
      <c r="F754">
        <f t="shared" si="47"/>
        <v>0</v>
      </c>
    </row>
    <row r="755" spans="1:6" x14ac:dyDescent="0.25">
      <c r="A755" s="1">
        <v>2.7119999999999998E-2</v>
      </c>
      <c r="B755" s="1">
        <v>4.96</v>
      </c>
      <c r="C755">
        <f t="shared" si="44"/>
        <v>1</v>
      </c>
      <c r="D755">
        <f t="shared" si="45"/>
        <v>0</v>
      </c>
      <c r="E755">
        <f t="shared" si="46"/>
        <v>2.6960000000000001E-2</v>
      </c>
      <c r="F755">
        <f t="shared" si="47"/>
        <v>0</v>
      </c>
    </row>
    <row r="756" spans="1:6" x14ac:dyDescent="0.25">
      <c r="A756" s="1">
        <v>2.716E-2</v>
      </c>
      <c r="B756" s="1">
        <v>4.96</v>
      </c>
      <c r="C756">
        <f t="shared" si="44"/>
        <v>1</v>
      </c>
      <c r="D756">
        <f t="shared" si="45"/>
        <v>0</v>
      </c>
      <c r="E756">
        <f t="shared" si="46"/>
        <v>2.6960000000000001E-2</v>
      </c>
      <c r="F756">
        <f t="shared" si="47"/>
        <v>0</v>
      </c>
    </row>
    <row r="757" spans="1:6" x14ac:dyDescent="0.25">
      <c r="A757" s="1">
        <v>2.7199999999999998E-2</v>
      </c>
      <c r="B757" s="1">
        <v>4.96</v>
      </c>
      <c r="C757">
        <f t="shared" si="44"/>
        <v>1</v>
      </c>
      <c r="D757">
        <f t="shared" si="45"/>
        <v>0</v>
      </c>
      <c r="E757">
        <f t="shared" si="46"/>
        <v>2.6960000000000001E-2</v>
      </c>
      <c r="F757">
        <f t="shared" si="47"/>
        <v>0</v>
      </c>
    </row>
    <row r="758" spans="1:6" x14ac:dyDescent="0.25">
      <c r="A758" s="1">
        <v>2.724E-2</v>
      </c>
      <c r="B758" s="1">
        <v>4.96</v>
      </c>
      <c r="C758">
        <f t="shared" si="44"/>
        <v>1</v>
      </c>
      <c r="D758">
        <f t="shared" si="45"/>
        <v>0</v>
      </c>
      <c r="E758">
        <f t="shared" si="46"/>
        <v>2.6960000000000001E-2</v>
      </c>
      <c r="F758">
        <f t="shared" si="47"/>
        <v>0</v>
      </c>
    </row>
    <row r="759" spans="1:6" x14ac:dyDescent="0.25">
      <c r="A759" s="1">
        <v>2.7279999999999999E-2</v>
      </c>
      <c r="B759" s="1">
        <v>4.96</v>
      </c>
      <c r="C759">
        <f t="shared" si="44"/>
        <v>1</v>
      </c>
      <c r="D759">
        <f t="shared" si="45"/>
        <v>0</v>
      </c>
      <c r="E759">
        <f t="shared" si="46"/>
        <v>2.6960000000000001E-2</v>
      </c>
      <c r="F759">
        <f t="shared" si="47"/>
        <v>0</v>
      </c>
    </row>
    <row r="760" spans="1:6" x14ac:dyDescent="0.25">
      <c r="A760" s="1">
        <v>2.7320000000000001E-2</v>
      </c>
      <c r="B760" s="1">
        <v>2.2400000000000002</v>
      </c>
      <c r="C760">
        <f t="shared" si="44"/>
        <v>0</v>
      </c>
      <c r="D760">
        <f t="shared" si="45"/>
        <v>1</v>
      </c>
      <c r="E760">
        <f t="shared" si="46"/>
        <v>2.7320000000000001E-2</v>
      </c>
      <c r="F760">
        <f t="shared" si="47"/>
        <v>3.5999999999999921E-4</v>
      </c>
    </row>
    <row r="761" spans="1:6" x14ac:dyDescent="0.25">
      <c r="A761" s="1">
        <v>2.7359999999999999E-2</v>
      </c>
      <c r="B761" s="1">
        <v>2.2400000000000002</v>
      </c>
      <c r="C761">
        <f t="shared" si="44"/>
        <v>0</v>
      </c>
      <c r="D761">
        <f t="shared" si="45"/>
        <v>0</v>
      </c>
      <c r="E761">
        <f t="shared" si="46"/>
        <v>2.7320000000000001E-2</v>
      </c>
      <c r="F761">
        <f t="shared" si="47"/>
        <v>0</v>
      </c>
    </row>
    <row r="762" spans="1:6" x14ac:dyDescent="0.25">
      <c r="A762" s="1">
        <v>2.7400000000000001E-2</v>
      </c>
      <c r="B762" s="1">
        <v>4.8</v>
      </c>
      <c r="C762">
        <f t="shared" si="44"/>
        <v>1</v>
      </c>
      <c r="D762">
        <f t="shared" si="45"/>
        <v>-1</v>
      </c>
      <c r="E762">
        <f t="shared" si="46"/>
        <v>2.7400000000000001E-2</v>
      </c>
      <c r="F762">
        <f t="shared" si="47"/>
        <v>8.000000000000021E-5</v>
      </c>
    </row>
    <row r="763" spans="1:6" x14ac:dyDescent="0.25">
      <c r="A763" s="1">
        <v>2.7439999999999999E-2</v>
      </c>
      <c r="B763" s="1">
        <v>4.88</v>
      </c>
      <c r="C763">
        <f t="shared" si="44"/>
        <v>1</v>
      </c>
      <c r="D763">
        <f t="shared" si="45"/>
        <v>0</v>
      </c>
      <c r="E763">
        <f t="shared" si="46"/>
        <v>2.7400000000000001E-2</v>
      </c>
      <c r="F763">
        <f t="shared" si="47"/>
        <v>0</v>
      </c>
    </row>
    <row r="764" spans="1:6" x14ac:dyDescent="0.25">
      <c r="A764" s="1">
        <v>2.7480000000000001E-2</v>
      </c>
      <c r="B764" s="1">
        <v>4.88</v>
      </c>
      <c r="C764">
        <f t="shared" si="44"/>
        <v>1</v>
      </c>
      <c r="D764">
        <f t="shared" si="45"/>
        <v>0</v>
      </c>
      <c r="E764">
        <f t="shared" si="46"/>
        <v>2.7400000000000001E-2</v>
      </c>
      <c r="F764">
        <f t="shared" si="47"/>
        <v>0</v>
      </c>
    </row>
    <row r="765" spans="1:6" x14ac:dyDescent="0.25">
      <c r="A765" s="1">
        <v>2.7519999999999999E-2</v>
      </c>
      <c r="B765" s="1">
        <v>4.96</v>
      </c>
      <c r="C765">
        <f t="shared" si="44"/>
        <v>1</v>
      </c>
      <c r="D765">
        <f t="shared" si="45"/>
        <v>0</v>
      </c>
      <c r="E765">
        <f t="shared" si="46"/>
        <v>2.7400000000000001E-2</v>
      </c>
      <c r="F765">
        <f t="shared" si="47"/>
        <v>0</v>
      </c>
    </row>
    <row r="766" spans="1:6" x14ac:dyDescent="0.25">
      <c r="A766" s="1">
        <v>2.7560000000000001E-2</v>
      </c>
      <c r="B766" s="1">
        <v>4.96</v>
      </c>
      <c r="C766">
        <f t="shared" si="44"/>
        <v>1</v>
      </c>
      <c r="D766">
        <f t="shared" si="45"/>
        <v>0</v>
      </c>
      <c r="E766">
        <f t="shared" si="46"/>
        <v>2.7400000000000001E-2</v>
      </c>
      <c r="F766">
        <f t="shared" si="47"/>
        <v>0</v>
      </c>
    </row>
    <row r="767" spans="1:6" x14ac:dyDescent="0.25">
      <c r="A767" s="1">
        <v>2.76E-2</v>
      </c>
      <c r="B767" s="1">
        <v>2.2400000000000002</v>
      </c>
      <c r="C767">
        <f t="shared" si="44"/>
        <v>0</v>
      </c>
      <c r="D767">
        <f t="shared" si="45"/>
        <v>1</v>
      </c>
      <c r="E767">
        <f t="shared" si="46"/>
        <v>2.76E-2</v>
      </c>
      <c r="F767">
        <f t="shared" si="47"/>
        <v>1.9999999999999879E-4</v>
      </c>
    </row>
    <row r="768" spans="1:6" x14ac:dyDescent="0.25">
      <c r="A768" s="1">
        <v>2.7640000000000001E-2</v>
      </c>
      <c r="B768" s="1">
        <v>2.2400000000000002</v>
      </c>
      <c r="C768">
        <f t="shared" si="44"/>
        <v>0</v>
      </c>
      <c r="D768">
        <f t="shared" si="45"/>
        <v>0</v>
      </c>
      <c r="E768">
        <f t="shared" si="46"/>
        <v>2.76E-2</v>
      </c>
      <c r="F768">
        <f t="shared" si="47"/>
        <v>0</v>
      </c>
    </row>
    <row r="769" spans="1:6" x14ac:dyDescent="0.25">
      <c r="A769" s="1">
        <v>2.768E-2</v>
      </c>
      <c r="B769" s="1">
        <v>2.2400000000000002</v>
      </c>
      <c r="C769">
        <f t="shared" si="44"/>
        <v>0</v>
      </c>
      <c r="D769">
        <f t="shared" si="45"/>
        <v>0</v>
      </c>
      <c r="E769">
        <f t="shared" si="46"/>
        <v>2.76E-2</v>
      </c>
      <c r="F769">
        <f t="shared" si="47"/>
        <v>0</v>
      </c>
    </row>
    <row r="770" spans="1:6" x14ac:dyDescent="0.25">
      <c r="A770" s="1">
        <v>2.7720000000000002E-2</v>
      </c>
      <c r="B770" s="1">
        <v>2.2400000000000002</v>
      </c>
      <c r="C770">
        <f t="shared" si="44"/>
        <v>0</v>
      </c>
      <c r="D770">
        <f t="shared" si="45"/>
        <v>0</v>
      </c>
      <c r="E770">
        <f t="shared" si="46"/>
        <v>2.76E-2</v>
      </c>
      <c r="F770">
        <f t="shared" si="47"/>
        <v>0</v>
      </c>
    </row>
    <row r="771" spans="1:6" x14ac:dyDescent="0.25">
      <c r="A771" s="1">
        <v>2.776E-2</v>
      </c>
      <c r="B771" s="1">
        <v>2.2400000000000002</v>
      </c>
      <c r="C771">
        <f t="shared" ref="C771:C834" si="48">IF(B771&gt;4,1,0)</f>
        <v>0</v>
      </c>
      <c r="D771">
        <f t="shared" si="45"/>
        <v>0</v>
      </c>
      <c r="E771">
        <f t="shared" si="46"/>
        <v>2.76E-2</v>
      </c>
      <c r="F771">
        <f t="shared" si="47"/>
        <v>0</v>
      </c>
    </row>
    <row r="772" spans="1:6" x14ac:dyDescent="0.25">
      <c r="A772" s="1">
        <v>2.7799999999999998E-2</v>
      </c>
      <c r="B772" s="1">
        <v>2.2400000000000002</v>
      </c>
      <c r="C772">
        <f t="shared" si="48"/>
        <v>0</v>
      </c>
      <c r="D772">
        <f t="shared" ref="D772:D835" si="49">C771-C772</f>
        <v>0</v>
      </c>
      <c r="E772">
        <f t="shared" ref="E772:E835" si="50">IF(D772&lt;&gt;0,A772,E771)</f>
        <v>2.76E-2</v>
      </c>
      <c r="F772">
        <f t="shared" ref="F772:F835" si="51">E772-E771</f>
        <v>0</v>
      </c>
    </row>
    <row r="773" spans="1:6" x14ac:dyDescent="0.25">
      <c r="A773" s="1">
        <v>2.784E-2</v>
      </c>
      <c r="B773" s="1">
        <v>4.4800000000000004</v>
      </c>
      <c r="C773">
        <f t="shared" si="48"/>
        <v>1</v>
      </c>
      <c r="D773">
        <f t="shared" si="49"/>
        <v>-1</v>
      </c>
      <c r="E773">
        <f t="shared" si="50"/>
        <v>2.784E-2</v>
      </c>
      <c r="F773">
        <f t="shared" si="51"/>
        <v>2.4000000000000063E-4</v>
      </c>
    </row>
    <row r="774" spans="1:6" x14ac:dyDescent="0.25">
      <c r="A774" s="1">
        <v>2.7879999999999999E-2</v>
      </c>
      <c r="B774" s="1">
        <v>4.72</v>
      </c>
      <c r="C774">
        <f t="shared" si="48"/>
        <v>1</v>
      </c>
      <c r="D774">
        <f t="shared" si="49"/>
        <v>0</v>
      </c>
      <c r="E774">
        <f t="shared" si="50"/>
        <v>2.784E-2</v>
      </c>
      <c r="F774">
        <f t="shared" si="51"/>
        <v>0</v>
      </c>
    </row>
    <row r="775" spans="1:6" x14ac:dyDescent="0.25">
      <c r="A775" s="1">
        <v>2.792E-2</v>
      </c>
      <c r="B775" s="1">
        <v>4.8</v>
      </c>
      <c r="C775">
        <f t="shared" si="48"/>
        <v>1</v>
      </c>
      <c r="D775">
        <f t="shared" si="49"/>
        <v>0</v>
      </c>
      <c r="E775">
        <f t="shared" si="50"/>
        <v>2.784E-2</v>
      </c>
      <c r="F775">
        <f t="shared" si="51"/>
        <v>0</v>
      </c>
    </row>
    <row r="776" spans="1:6" x14ac:dyDescent="0.25">
      <c r="A776" s="1">
        <v>2.7959999999999999E-2</v>
      </c>
      <c r="B776" s="1">
        <v>4.8</v>
      </c>
      <c r="C776">
        <f t="shared" si="48"/>
        <v>1</v>
      </c>
      <c r="D776">
        <f t="shared" si="49"/>
        <v>0</v>
      </c>
      <c r="E776">
        <f t="shared" si="50"/>
        <v>2.784E-2</v>
      </c>
      <c r="F776">
        <f t="shared" si="51"/>
        <v>0</v>
      </c>
    </row>
    <row r="777" spans="1:6" x14ac:dyDescent="0.25">
      <c r="A777" s="1">
        <v>2.8000000000000001E-2</v>
      </c>
      <c r="B777" s="1">
        <v>4.88</v>
      </c>
      <c r="C777">
        <f t="shared" si="48"/>
        <v>1</v>
      </c>
      <c r="D777">
        <f t="shared" si="49"/>
        <v>0</v>
      </c>
      <c r="E777">
        <f t="shared" si="50"/>
        <v>2.784E-2</v>
      </c>
      <c r="F777">
        <f t="shared" si="51"/>
        <v>0</v>
      </c>
    </row>
    <row r="778" spans="1:6" x14ac:dyDescent="0.25">
      <c r="A778" s="1">
        <v>2.8039999999999999E-2</v>
      </c>
      <c r="B778" s="1">
        <v>4.88</v>
      </c>
      <c r="C778">
        <f t="shared" si="48"/>
        <v>1</v>
      </c>
      <c r="D778">
        <f t="shared" si="49"/>
        <v>0</v>
      </c>
      <c r="E778">
        <f t="shared" si="50"/>
        <v>2.784E-2</v>
      </c>
      <c r="F778">
        <f t="shared" si="51"/>
        <v>0</v>
      </c>
    </row>
    <row r="779" spans="1:6" x14ac:dyDescent="0.25">
      <c r="A779" s="1">
        <v>2.8080000000000001E-2</v>
      </c>
      <c r="B779" s="1">
        <v>4.88</v>
      </c>
      <c r="C779">
        <f t="shared" si="48"/>
        <v>1</v>
      </c>
      <c r="D779">
        <f t="shared" si="49"/>
        <v>0</v>
      </c>
      <c r="E779">
        <f t="shared" si="50"/>
        <v>2.784E-2</v>
      </c>
      <c r="F779">
        <f t="shared" si="51"/>
        <v>0</v>
      </c>
    </row>
    <row r="780" spans="1:6" x14ac:dyDescent="0.25">
      <c r="A780" s="1">
        <v>2.8119999999999999E-2</v>
      </c>
      <c r="B780" s="1">
        <v>4.96</v>
      </c>
      <c r="C780">
        <f t="shared" si="48"/>
        <v>1</v>
      </c>
      <c r="D780">
        <f t="shared" si="49"/>
        <v>0</v>
      </c>
      <c r="E780">
        <f t="shared" si="50"/>
        <v>2.784E-2</v>
      </c>
      <c r="F780">
        <f t="shared" si="51"/>
        <v>0</v>
      </c>
    </row>
    <row r="781" spans="1:6" x14ac:dyDescent="0.25">
      <c r="A781" s="1">
        <v>2.8160000000000001E-2</v>
      </c>
      <c r="B781" s="1">
        <v>4.96</v>
      </c>
      <c r="C781">
        <f t="shared" si="48"/>
        <v>1</v>
      </c>
      <c r="D781">
        <f t="shared" si="49"/>
        <v>0</v>
      </c>
      <c r="E781">
        <f t="shared" si="50"/>
        <v>2.784E-2</v>
      </c>
      <c r="F781">
        <f t="shared" si="51"/>
        <v>0</v>
      </c>
    </row>
    <row r="782" spans="1:6" x14ac:dyDescent="0.25">
      <c r="A782" s="1">
        <v>2.8199999999999999E-2</v>
      </c>
      <c r="B782" s="1">
        <v>2.2400000000000002</v>
      </c>
      <c r="C782">
        <f t="shared" si="48"/>
        <v>0</v>
      </c>
      <c r="D782">
        <f t="shared" si="49"/>
        <v>1</v>
      </c>
      <c r="E782">
        <f t="shared" si="50"/>
        <v>2.8199999999999999E-2</v>
      </c>
      <c r="F782">
        <f t="shared" si="51"/>
        <v>3.5999999999999921E-4</v>
      </c>
    </row>
    <row r="783" spans="1:6" x14ac:dyDescent="0.25">
      <c r="A783" s="1">
        <v>2.8240000000000001E-2</v>
      </c>
      <c r="B783" s="1">
        <v>2.2400000000000002</v>
      </c>
      <c r="C783">
        <f t="shared" si="48"/>
        <v>0</v>
      </c>
      <c r="D783">
        <f t="shared" si="49"/>
        <v>0</v>
      </c>
      <c r="E783">
        <f t="shared" si="50"/>
        <v>2.8199999999999999E-2</v>
      </c>
      <c r="F783">
        <f t="shared" si="51"/>
        <v>0</v>
      </c>
    </row>
    <row r="784" spans="1:6" x14ac:dyDescent="0.25">
      <c r="A784" s="1">
        <v>2.828E-2</v>
      </c>
      <c r="B784" s="1">
        <v>4.6399999999999997</v>
      </c>
      <c r="C784">
        <f t="shared" si="48"/>
        <v>1</v>
      </c>
      <c r="D784">
        <f t="shared" si="49"/>
        <v>-1</v>
      </c>
      <c r="E784">
        <f t="shared" si="50"/>
        <v>2.828E-2</v>
      </c>
      <c r="F784">
        <f t="shared" si="51"/>
        <v>8.000000000000021E-5</v>
      </c>
    </row>
    <row r="785" spans="1:6" x14ac:dyDescent="0.25">
      <c r="A785" s="1">
        <v>2.8320000000000001E-2</v>
      </c>
      <c r="B785" s="1">
        <v>4.88</v>
      </c>
      <c r="C785">
        <f t="shared" si="48"/>
        <v>1</v>
      </c>
      <c r="D785">
        <f t="shared" si="49"/>
        <v>0</v>
      </c>
      <c r="E785">
        <f t="shared" si="50"/>
        <v>2.828E-2</v>
      </c>
      <c r="F785">
        <f t="shared" si="51"/>
        <v>0</v>
      </c>
    </row>
    <row r="786" spans="1:6" x14ac:dyDescent="0.25">
      <c r="A786" s="1">
        <v>2.836E-2</v>
      </c>
      <c r="B786" s="1">
        <v>4.96</v>
      </c>
      <c r="C786">
        <f t="shared" si="48"/>
        <v>1</v>
      </c>
      <c r="D786">
        <f t="shared" si="49"/>
        <v>0</v>
      </c>
      <c r="E786">
        <f t="shared" si="50"/>
        <v>2.828E-2</v>
      </c>
      <c r="F786">
        <f t="shared" si="51"/>
        <v>0</v>
      </c>
    </row>
    <row r="787" spans="1:6" x14ac:dyDescent="0.25">
      <c r="A787" s="1">
        <v>2.8400000000000002E-2</v>
      </c>
      <c r="B787" s="1">
        <v>4.96</v>
      </c>
      <c r="C787">
        <f t="shared" si="48"/>
        <v>1</v>
      </c>
      <c r="D787">
        <f t="shared" si="49"/>
        <v>0</v>
      </c>
      <c r="E787">
        <f t="shared" si="50"/>
        <v>2.828E-2</v>
      </c>
      <c r="F787">
        <f t="shared" si="51"/>
        <v>0</v>
      </c>
    </row>
    <row r="788" spans="1:6" x14ac:dyDescent="0.25">
      <c r="A788" s="1">
        <v>2.844E-2</v>
      </c>
      <c r="B788" s="1">
        <v>4.96</v>
      </c>
      <c r="C788">
        <f t="shared" si="48"/>
        <v>1</v>
      </c>
      <c r="D788">
        <f t="shared" si="49"/>
        <v>0</v>
      </c>
      <c r="E788">
        <f t="shared" si="50"/>
        <v>2.828E-2</v>
      </c>
      <c r="F788">
        <f t="shared" si="51"/>
        <v>0</v>
      </c>
    </row>
    <row r="789" spans="1:6" x14ac:dyDescent="0.25">
      <c r="A789" s="1">
        <v>2.8479999999999998E-2</v>
      </c>
      <c r="B789" s="1">
        <v>4.96</v>
      </c>
      <c r="C789">
        <f t="shared" si="48"/>
        <v>1</v>
      </c>
      <c r="D789">
        <f t="shared" si="49"/>
        <v>0</v>
      </c>
      <c r="E789">
        <f t="shared" si="50"/>
        <v>2.828E-2</v>
      </c>
      <c r="F789">
        <f t="shared" si="51"/>
        <v>0</v>
      </c>
    </row>
    <row r="790" spans="1:6" x14ac:dyDescent="0.25">
      <c r="A790" s="1">
        <v>2.852E-2</v>
      </c>
      <c r="B790" s="1">
        <v>4.96</v>
      </c>
      <c r="C790">
        <f t="shared" si="48"/>
        <v>1</v>
      </c>
      <c r="D790">
        <f t="shared" si="49"/>
        <v>0</v>
      </c>
      <c r="E790">
        <f t="shared" si="50"/>
        <v>2.828E-2</v>
      </c>
      <c r="F790">
        <f t="shared" si="51"/>
        <v>0</v>
      </c>
    </row>
    <row r="791" spans="1:6" x14ac:dyDescent="0.25">
      <c r="A791" s="1">
        <v>2.8559999999999999E-2</v>
      </c>
      <c r="B791" s="1">
        <v>5.04</v>
      </c>
      <c r="C791">
        <f t="shared" si="48"/>
        <v>1</v>
      </c>
      <c r="D791">
        <f t="shared" si="49"/>
        <v>0</v>
      </c>
      <c r="E791">
        <f t="shared" si="50"/>
        <v>2.828E-2</v>
      </c>
      <c r="F791">
        <f t="shared" si="51"/>
        <v>0</v>
      </c>
    </row>
    <row r="792" spans="1:6" x14ac:dyDescent="0.25">
      <c r="A792" s="1">
        <v>2.86E-2</v>
      </c>
      <c r="B792" s="1">
        <v>4.96</v>
      </c>
      <c r="C792">
        <f t="shared" si="48"/>
        <v>1</v>
      </c>
      <c r="D792">
        <f t="shared" si="49"/>
        <v>0</v>
      </c>
      <c r="E792">
        <f t="shared" si="50"/>
        <v>2.828E-2</v>
      </c>
      <c r="F792">
        <f t="shared" si="51"/>
        <v>0</v>
      </c>
    </row>
    <row r="793" spans="1:6" x14ac:dyDescent="0.25">
      <c r="A793" s="1">
        <v>2.8639999999999999E-2</v>
      </c>
      <c r="B793" s="1">
        <v>2.2400000000000002</v>
      </c>
      <c r="C793">
        <f t="shared" si="48"/>
        <v>0</v>
      </c>
      <c r="D793">
        <f t="shared" si="49"/>
        <v>1</v>
      </c>
      <c r="E793">
        <f t="shared" si="50"/>
        <v>2.8639999999999999E-2</v>
      </c>
      <c r="F793">
        <f t="shared" si="51"/>
        <v>3.5999999999999921E-4</v>
      </c>
    </row>
    <row r="794" spans="1:6" x14ac:dyDescent="0.25">
      <c r="A794" s="1">
        <v>2.8680000000000001E-2</v>
      </c>
      <c r="B794" s="1">
        <v>2.2400000000000002</v>
      </c>
      <c r="C794">
        <f t="shared" si="48"/>
        <v>0</v>
      </c>
      <c r="D794">
        <f t="shared" si="49"/>
        <v>0</v>
      </c>
      <c r="E794">
        <f t="shared" si="50"/>
        <v>2.8639999999999999E-2</v>
      </c>
      <c r="F794">
        <f t="shared" si="51"/>
        <v>0</v>
      </c>
    </row>
    <row r="795" spans="1:6" x14ac:dyDescent="0.25">
      <c r="A795" s="1">
        <v>2.8719999999999999E-2</v>
      </c>
      <c r="B795" s="1">
        <v>3.52</v>
      </c>
      <c r="C795">
        <f t="shared" si="48"/>
        <v>0</v>
      </c>
      <c r="D795">
        <f t="shared" si="49"/>
        <v>0</v>
      </c>
      <c r="E795">
        <f t="shared" si="50"/>
        <v>2.8639999999999999E-2</v>
      </c>
      <c r="F795">
        <f t="shared" si="51"/>
        <v>0</v>
      </c>
    </row>
    <row r="796" spans="1:6" x14ac:dyDescent="0.25">
      <c r="A796" s="1">
        <v>2.8760000000000001E-2</v>
      </c>
      <c r="B796" s="1">
        <v>4.96</v>
      </c>
      <c r="C796">
        <f t="shared" si="48"/>
        <v>1</v>
      </c>
      <c r="D796">
        <f t="shared" si="49"/>
        <v>-1</v>
      </c>
      <c r="E796">
        <f t="shared" si="50"/>
        <v>2.8760000000000001E-2</v>
      </c>
      <c r="F796">
        <f t="shared" si="51"/>
        <v>1.2000000000000205E-4</v>
      </c>
    </row>
    <row r="797" spans="1:6" x14ac:dyDescent="0.25">
      <c r="A797" s="1">
        <v>2.8799999999999999E-2</v>
      </c>
      <c r="B797" s="1">
        <v>4.96</v>
      </c>
      <c r="C797">
        <f t="shared" si="48"/>
        <v>1</v>
      </c>
      <c r="D797">
        <f t="shared" si="49"/>
        <v>0</v>
      </c>
      <c r="E797">
        <f t="shared" si="50"/>
        <v>2.8760000000000001E-2</v>
      </c>
      <c r="F797">
        <f t="shared" si="51"/>
        <v>0</v>
      </c>
    </row>
    <row r="798" spans="1:6" x14ac:dyDescent="0.25">
      <c r="A798" s="1">
        <v>2.8840000000000001E-2</v>
      </c>
      <c r="B798" s="1">
        <v>4.96</v>
      </c>
      <c r="C798">
        <f t="shared" si="48"/>
        <v>1</v>
      </c>
      <c r="D798">
        <f t="shared" si="49"/>
        <v>0</v>
      </c>
      <c r="E798">
        <f t="shared" si="50"/>
        <v>2.8760000000000001E-2</v>
      </c>
      <c r="F798">
        <f t="shared" si="51"/>
        <v>0</v>
      </c>
    </row>
    <row r="799" spans="1:6" x14ac:dyDescent="0.25">
      <c r="A799" s="1">
        <v>2.8879999999999999E-2</v>
      </c>
      <c r="B799" s="1">
        <v>4.96</v>
      </c>
      <c r="C799">
        <f t="shared" si="48"/>
        <v>1</v>
      </c>
      <c r="D799">
        <f t="shared" si="49"/>
        <v>0</v>
      </c>
      <c r="E799">
        <f t="shared" si="50"/>
        <v>2.8760000000000001E-2</v>
      </c>
      <c r="F799">
        <f t="shared" si="51"/>
        <v>0</v>
      </c>
    </row>
    <row r="800" spans="1:6" x14ac:dyDescent="0.25">
      <c r="A800" s="1">
        <v>2.8920000000000001E-2</v>
      </c>
      <c r="B800" s="1">
        <v>4.96</v>
      </c>
      <c r="C800">
        <f t="shared" si="48"/>
        <v>1</v>
      </c>
      <c r="D800">
        <f t="shared" si="49"/>
        <v>0</v>
      </c>
      <c r="E800">
        <f t="shared" si="50"/>
        <v>2.8760000000000001E-2</v>
      </c>
      <c r="F800">
        <f t="shared" si="51"/>
        <v>0</v>
      </c>
    </row>
    <row r="801" spans="1:6" x14ac:dyDescent="0.25">
      <c r="A801" s="1">
        <v>2.896E-2</v>
      </c>
      <c r="B801" s="1">
        <v>4.96</v>
      </c>
      <c r="C801">
        <f t="shared" si="48"/>
        <v>1</v>
      </c>
      <c r="D801">
        <f t="shared" si="49"/>
        <v>0</v>
      </c>
      <c r="E801">
        <f t="shared" si="50"/>
        <v>2.8760000000000001E-2</v>
      </c>
      <c r="F801">
        <f t="shared" si="51"/>
        <v>0</v>
      </c>
    </row>
    <row r="802" spans="1:6" x14ac:dyDescent="0.25">
      <c r="A802" s="1">
        <v>2.9000000000000001E-2</v>
      </c>
      <c r="B802" s="1">
        <v>5.04</v>
      </c>
      <c r="C802">
        <f t="shared" si="48"/>
        <v>1</v>
      </c>
      <c r="D802">
        <f t="shared" si="49"/>
        <v>0</v>
      </c>
      <c r="E802">
        <f t="shared" si="50"/>
        <v>2.8760000000000001E-2</v>
      </c>
      <c r="F802">
        <f t="shared" si="51"/>
        <v>0</v>
      </c>
    </row>
    <row r="803" spans="1:6" x14ac:dyDescent="0.25">
      <c r="A803" s="1">
        <v>2.904E-2</v>
      </c>
      <c r="B803" s="1">
        <v>5.04</v>
      </c>
      <c r="C803">
        <f t="shared" si="48"/>
        <v>1</v>
      </c>
      <c r="D803">
        <f t="shared" si="49"/>
        <v>0</v>
      </c>
      <c r="E803">
        <f t="shared" si="50"/>
        <v>2.8760000000000001E-2</v>
      </c>
      <c r="F803">
        <f t="shared" si="51"/>
        <v>0</v>
      </c>
    </row>
    <row r="804" spans="1:6" x14ac:dyDescent="0.25">
      <c r="A804" s="1">
        <v>2.9080000000000002E-2</v>
      </c>
      <c r="B804" s="1">
        <v>2.2400000000000002</v>
      </c>
      <c r="C804">
        <f t="shared" si="48"/>
        <v>0</v>
      </c>
      <c r="D804">
        <f t="shared" si="49"/>
        <v>1</v>
      </c>
      <c r="E804">
        <f t="shared" si="50"/>
        <v>2.9080000000000002E-2</v>
      </c>
      <c r="F804">
        <f t="shared" si="51"/>
        <v>3.2000000000000084E-4</v>
      </c>
    </row>
    <row r="805" spans="1:6" x14ac:dyDescent="0.25">
      <c r="A805" s="1">
        <v>2.912E-2</v>
      </c>
      <c r="B805" s="1">
        <v>2.2400000000000002</v>
      </c>
      <c r="C805">
        <f t="shared" si="48"/>
        <v>0</v>
      </c>
      <c r="D805">
        <f t="shared" si="49"/>
        <v>0</v>
      </c>
      <c r="E805">
        <f t="shared" si="50"/>
        <v>2.9080000000000002E-2</v>
      </c>
      <c r="F805">
        <f t="shared" si="51"/>
        <v>0</v>
      </c>
    </row>
    <row r="806" spans="1:6" x14ac:dyDescent="0.25">
      <c r="A806" s="1">
        <v>2.9159999999999998E-2</v>
      </c>
      <c r="B806" s="1">
        <v>2.2400000000000002</v>
      </c>
      <c r="C806">
        <f t="shared" si="48"/>
        <v>0</v>
      </c>
      <c r="D806">
        <f t="shared" si="49"/>
        <v>0</v>
      </c>
      <c r="E806">
        <f t="shared" si="50"/>
        <v>2.9080000000000002E-2</v>
      </c>
      <c r="F806">
        <f t="shared" si="51"/>
        <v>0</v>
      </c>
    </row>
    <row r="807" spans="1:6" x14ac:dyDescent="0.25">
      <c r="A807" s="1">
        <v>2.92E-2</v>
      </c>
      <c r="B807" s="1">
        <v>4.88</v>
      </c>
      <c r="C807">
        <f t="shared" si="48"/>
        <v>1</v>
      </c>
      <c r="D807">
        <f t="shared" si="49"/>
        <v>-1</v>
      </c>
      <c r="E807">
        <f t="shared" si="50"/>
        <v>2.92E-2</v>
      </c>
      <c r="F807">
        <f t="shared" si="51"/>
        <v>1.1999999999999858E-4</v>
      </c>
    </row>
    <row r="808" spans="1:6" x14ac:dyDescent="0.25">
      <c r="A808" s="1">
        <v>2.9239999999999999E-2</v>
      </c>
      <c r="B808" s="1">
        <v>4.96</v>
      </c>
      <c r="C808">
        <f t="shared" si="48"/>
        <v>1</v>
      </c>
      <c r="D808">
        <f t="shared" si="49"/>
        <v>0</v>
      </c>
      <c r="E808">
        <f t="shared" si="50"/>
        <v>2.92E-2</v>
      </c>
      <c r="F808">
        <f t="shared" si="51"/>
        <v>0</v>
      </c>
    </row>
    <row r="809" spans="1:6" x14ac:dyDescent="0.25">
      <c r="A809" s="1">
        <v>2.928E-2</v>
      </c>
      <c r="B809" s="1">
        <v>4.96</v>
      </c>
      <c r="C809">
        <f t="shared" si="48"/>
        <v>1</v>
      </c>
      <c r="D809">
        <f t="shared" si="49"/>
        <v>0</v>
      </c>
      <c r="E809">
        <f t="shared" si="50"/>
        <v>2.92E-2</v>
      </c>
      <c r="F809">
        <f t="shared" si="51"/>
        <v>0</v>
      </c>
    </row>
    <row r="810" spans="1:6" x14ac:dyDescent="0.25">
      <c r="A810" s="1">
        <v>2.9319999999999999E-2</v>
      </c>
      <c r="B810" s="1">
        <v>4.96</v>
      </c>
      <c r="C810">
        <f t="shared" si="48"/>
        <v>1</v>
      </c>
      <c r="D810">
        <f t="shared" si="49"/>
        <v>0</v>
      </c>
      <c r="E810">
        <f t="shared" si="50"/>
        <v>2.92E-2</v>
      </c>
      <c r="F810">
        <f t="shared" si="51"/>
        <v>0</v>
      </c>
    </row>
    <row r="811" spans="1:6" x14ac:dyDescent="0.25">
      <c r="A811" s="1">
        <v>2.9360000000000001E-2</v>
      </c>
      <c r="B811" s="1">
        <v>4.96</v>
      </c>
      <c r="C811">
        <f t="shared" si="48"/>
        <v>1</v>
      </c>
      <c r="D811">
        <f t="shared" si="49"/>
        <v>0</v>
      </c>
      <c r="E811">
        <f t="shared" si="50"/>
        <v>2.92E-2</v>
      </c>
      <c r="F811">
        <f t="shared" si="51"/>
        <v>0</v>
      </c>
    </row>
    <row r="812" spans="1:6" x14ac:dyDescent="0.25">
      <c r="A812" s="1">
        <v>2.9399999999999999E-2</v>
      </c>
      <c r="B812" s="1">
        <v>4.96</v>
      </c>
      <c r="C812">
        <f t="shared" si="48"/>
        <v>1</v>
      </c>
      <c r="D812">
        <f t="shared" si="49"/>
        <v>0</v>
      </c>
      <c r="E812">
        <f t="shared" si="50"/>
        <v>2.92E-2</v>
      </c>
      <c r="F812">
        <f t="shared" si="51"/>
        <v>0</v>
      </c>
    </row>
    <row r="813" spans="1:6" x14ac:dyDescent="0.25">
      <c r="A813" s="1">
        <v>2.9440000000000001E-2</v>
      </c>
      <c r="B813" s="1">
        <v>5.04</v>
      </c>
      <c r="C813">
        <f t="shared" si="48"/>
        <v>1</v>
      </c>
      <c r="D813">
        <f t="shared" si="49"/>
        <v>0</v>
      </c>
      <c r="E813">
        <f t="shared" si="50"/>
        <v>2.92E-2</v>
      </c>
      <c r="F813">
        <f t="shared" si="51"/>
        <v>0</v>
      </c>
    </row>
    <row r="814" spans="1:6" x14ac:dyDescent="0.25">
      <c r="A814" s="1">
        <v>2.9479999999999999E-2</v>
      </c>
      <c r="B814" s="1">
        <v>5.04</v>
      </c>
      <c r="C814">
        <f t="shared" si="48"/>
        <v>1</v>
      </c>
      <c r="D814">
        <f t="shared" si="49"/>
        <v>0</v>
      </c>
      <c r="E814">
        <f t="shared" si="50"/>
        <v>2.92E-2</v>
      </c>
      <c r="F814">
        <f t="shared" si="51"/>
        <v>0</v>
      </c>
    </row>
    <row r="815" spans="1:6" x14ac:dyDescent="0.25">
      <c r="A815" s="1">
        <v>2.9520000000000001E-2</v>
      </c>
      <c r="B815" s="1">
        <v>2.2400000000000002</v>
      </c>
      <c r="C815">
        <f t="shared" si="48"/>
        <v>0</v>
      </c>
      <c r="D815">
        <f t="shared" si="49"/>
        <v>1</v>
      </c>
      <c r="E815">
        <f t="shared" si="50"/>
        <v>2.9520000000000001E-2</v>
      </c>
      <c r="F815">
        <f t="shared" si="51"/>
        <v>3.2000000000000084E-4</v>
      </c>
    </row>
    <row r="816" spans="1:6" x14ac:dyDescent="0.25">
      <c r="A816" s="1">
        <v>2.9559999999999999E-2</v>
      </c>
      <c r="B816" s="1">
        <v>2.2400000000000002</v>
      </c>
      <c r="C816">
        <f t="shared" si="48"/>
        <v>0</v>
      </c>
      <c r="D816">
        <f t="shared" si="49"/>
        <v>0</v>
      </c>
      <c r="E816">
        <f t="shared" si="50"/>
        <v>2.9520000000000001E-2</v>
      </c>
      <c r="F816">
        <f t="shared" si="51"/>
        <v>0</v>
      </c>
    </row>
    <row r="817" spans="1:6" x14ac:dyDescent="0.25">
      <c r="A817" s="1">
        <v>2.9600000000000001E-2</v>
      </c>
      <c r="B817" s="1">
        <v>2.2400000000000002</v>
      </c>
      <c r="C817">
        <f t="shared" si="48"/>
        <v>0</v>
      </c>
      <c r="D817">
        <f t="shared" si="49"/>
        <v>0</v>
      </c>
      <c r="E817">
        <f t="shared" si="50"/>
        <v>2.9520000000000001E-2</v>
      </c>
      <c r="F817">
        <f t="shared" si="51"/>
        <v>0</v>
      </c>
    </row>
    <row r="818" spans="1:6" x14ac:dyDescent="0.25">
      <c r="A818" s="1">
        <v>2.964E-2</v>
      </c>
      <c r="B818" s="1">
        <v>4.88</v>
      </c>
      <c r="C818">
        <f t="shared" si="48"/>
        <v>1</v>
      </c>
      <c r="D818">
        <f t="shared" si="49"/>
        <v>-1</v>
      </c>
      <c r="E818">
        <f t="shared" si="50"/>
        <v>2.964E-2</v>
      </c>
      <c r="F818">
        <f t="shared" si="51"/>
        <v>1.1999999999999858E-4</v>
      </c>
    </row>
    <row r="819" spans="1:6" x14ac:dyDescent="0.25">
      <c r="A819" s="1">
        <v>2.9680000000000002E-2</v>
      </c>
      <c r="B819" s="1">
        <v>4.88</v>
      </c>
      <c r="C819">
        <f t="shared" si="48"/>
        <v>1</v>
      </c>
      <c r="D819">
        <f t="shared" si="49"/>
        <v>0</v>
      </c>
      <c r="E819">
        <f t="shared" si="50"/>
        <v>2.964E-2</v>
      </c>
      <c r="F819">
        <f t="shared" si="51"/>
        <v>0</v>
      </c>
    </row>
    <row r="820" spans="1:6" x14ac:dyDescent="0.25">
      <c r="A820" s="1">
        <v>2.972E-2</v>
      </c>
      <c r="B820" s="1">
        <v>4.96</v>
      </c>
      <c r="C820">
        <f t="shared" si="48"/>
        <v>1</v>
      </c>
      <c r="D820">
        <f t="shared" si="49"/>
        <v>0</v>
      </c>
      <c r="E820">
        <f t="shared" si="50"/>
        <v>2.964E-2</v>
      </c>
      <c r="F820">
        <f t="shared" si="51"/>
        <v>0</v>
      </c>
    </row>
    <row r="821" spans="1:6" x14ac:dyDescent="0.25">
      <c r="A821" s="1">
        <v>2.9760000000000002E-2</v>
      </c>
      <c r="B821" s="1">
        <v>4.96</v>
      </c>
      <c r="C821">
        <f t="shared" si="48"/>
        <v>1</v>
      </c>
      <c r="D821">
        <f t="shared" si="49"/>
        <v>0</v>
      </c>
      <c r="E821">
        <f t="shared" si="50"/>
        <v>2.964E-2</v>
      </c>
      <c r="F821">
        <f t="shared" si="51"/>
        <v>0</v>
      </c>
    </row>
    <row r="822" spans="1:6" x14ac:dyDescent="0.25">
      <c r="A822" s="1">
        <v>2.98E-2</v>
      </c>
      <c r="B822" s="1">
        <v>2.2400000000000002</v>
      </c>
      <c r="C822">
        <f t="shared" si="48"/>
        <v>0</v>
      </c>
      <c r="D822">
        <f t="shared" si="49"/>
        <v>1</v>
      </c>
      <c r="E822">
        <f t="shared" si="50"/>
        <v>2.98E-2</v>
      </c>
      <c r="F822">
        <f t="shared" si="51"/>
        <v>1.6000000000000042E-4</v>
      </c>
    </row>
    <row r="823" spans="1:6" x14ac:dyDescent="0.25">
      <c r="A823" s="1">
        <v>2.9839999999999998E-2</v>
      </c>
      <c r="B823" s="1">
        <v>2.2400000000000002</v>
      </c>
      <c r="C823">
        <f t="shared" si="48"/>
        <v>0</v>
      </c>
      <c r="D823">
        <f t="shared" si="49"/>
        <v>0</v>
      </c>
      <c r="E823">
        <f t="shared" si="50"/>
        <v>2.98E-2</v>
      </c>
      <c r="F823">
        <f t="shared" si="51"/>
        <v>0</v>
      </c>
    </row>
    <row r="824" spans="1:6" x14ac:dyDescent="0.25">
      <c r="A824" s="1">
        <v>2.988E-2</v>
      </c>
      <c r="B824" s="1">
        <v>2.2400000000000002</v>
      </c>
      <c r="C824">
        <f t="shared" si="48"/>
        <v>0</v>
      </c>
      <c r="D824">
        <f t="shared" si="49"/>
        <v>0</v>
      </c>
      <c r="E824">
        <f t="shared" si="50"/>
        <v>2.98E-2</v>
      </c>
      <c r="F824">
        <f t="shared" si="51"/>
        <v>0</v>
      </c>
    </row>
    <row r="825" spans="1:6" x14ac:dyDescent="0.25">
      <c r="A825" s="1">
        <v>2.9919999999999999E-2</v>
      </c>
      <c r="B825" s="1">
        <v>2.2400000000000002</v>
      </c>
      <c r="C825">
        <f t="shared" si="48"/>
        <v>0</v>
      </c>
      <c r="D825">
        <f t="shared" si="49"/>
        <v>0</v>
      </c>
      <c r="E825">
        <f t="shared" si="50"/>
        <v>2.98E-2</v>
      </c>
      <c r="F825">
        <f t="shared" si="51"/>
        <v>0</v>
      </c>
    </row>
    <row r="826" spans="1:6" x14ac:dyDescent="0.25">
      <c r="A826" s="1">
        <v>2.9960000000000001E-2</v>
      </c>
      <c r="B826" s="1">
        <v>2.2400000000000002</v>
      </c>
      <c r="C826">
        <f t="shared" si="48"/>
        <v>0</v>
      </c>
      <c r="D826">
        <f t="shared" si="49"/>
        <v>0</v>
      </c>
      <c r="E826">
        <f t="shared" si="50"/>
        <v>2.98E-2</v>
      </c>
      <c r="F826">
        <f t="shared" si="51"/>
        <v>0</v>
      </c>
    </row>
    <row r="827" spans="1:6" x14ac:dyDescent="0.25">
      <c r="A827" s="1">
        <v>0.03</v>
      </c>
      <c r="B827" s="1">
        <v>2.2400000000000002</v>
      </c>
      <c r="C827">
        <f t="shared" si="48"/>
        <v>0</v>
      </c>
      <c r="D827">
        <f t="shared" si="49"/>
        <v>0</v>
      </c>
      <c r="E827">
        <f t="shared" si="50"/>
        <v>2.98E-2</v>
      </c>
      <c r="F827">
        <f t="shared" si="51"/>
        <v>0</v>
      </c>
    </row>
    <row r="828" spans="1:6" x14ac:dyDescent="0.25">
      <c r="A828" s="1">
        <v>3.0040000000000001E-2</v>
      </c>
      <c r="B828" s="1">
        <v>2.2400000000000002</v>
      </c>
      <c r="C828">
        <f t="shared" si="48"/>
        <v>0</v>
      </c>
      <c r="D828">
        <f t="shared" si="49"/>
        <v>0</v>
      </c>
      <c r="E828">
        <f t="shared" si="50"/>
        <v>2.98E-2</v>
      </c>
      <c r="F828">
        <f t="shared" si="51"/>
        <v>0</v>
      </c>
    </row>
    <row r="829" spans="1:6" x14ac:dyDescent="0.25">
      <c r="A829" s="1">
        <v>3.0079999999999999E-2</v>
      </c>
      <c r="B829" s="1">
        <v>4.6399999999999997</v>
      </c>
      <c r="C829">
        <f t="shared" si="48"/>
        <v>1</v>
      </c>
      <c r="D829">
        <f t="shared" si="49"/>
        <v>-1</v>
      </c>
      <c r="E829">
        <f t="shared" si="50"/>
        <v>3.0079999999999999E-2</v>
      </c>
      <c r="F829">
        <f t="shared" si="51"/>
        <v>2.79999999999999E-4</v>
      </c>
    </row>
    <row r="830" spans="1:6" x14ac:dyDescent="0.25">
      <c r="A830" s="1">
        <v>3.0120000000000001E-2</v>
      </c>
      <c r="B830" s="1">
        <v>4.8</v>
      </c>
      <c r="C830">
        <f t="shared" si="48"/>
        <v>1</v>
      </c>
      <c r="D830">
        <f t="shared" si="49"/>
        <v>0</v>
      </c>
      <c r="E830">
        <f t="shared" si="50"/>
        <v>3.0079999999999999E-2</v>
      </c>
      <c r="F830">
        <f t="shared" si="51"/>
        <v>0</v>
      </c>
    </row>
    <row r="831" spans="1:6" x14ac:dyDescent="0.25">
      <c r="A831" s="1">
        <v>3.0159999999999999E-2</v>
      </c>
      <c r="B831" s="1">
        <v>4.8</v>
      </c>
      <c r="C831">
        <f t="shared" si="48"/>
        <v>1</v>
      </c>
      <c r="D831">
        <f t="shared" si="49"/>
        <v>0</v>
      </c>
      <c r="E831">
        <f t="shared" si="50"/>
        <v>3.0079999999999999E-2</v>
      </c>
      <c r="F831">
        <f t="shared" si="51"/>
        <v>0</v>
      </c>
    </row>
    <row r="832" spans="1:6" x14ac:dyDescent="0.25">
      <c r="A832" s="1">
        <v>3.0200000000000001E-2</v>
      </c>
      <c r="B832" s="1">
        <v>4.88</v>
      </c>
      <c r="C832">
        <f t="shared" si="48"/>
        <v>1</v>
      </c>
      <c r="D832">
        <f t="shared" si="49"/>
        <v>0</v>
      </c>
      <c r="E832">
        <f t="shared" si="50"/>
        <v>3.0079999999999999E-2</v>
      </c>
      <c r="F832">
        <f t="shared" si="51"/>
        <v>0</v>
      </c>
    </row>
    <row r="833" spans="1:6" x14ac:dyDescent="0.25">
      <c r="A833" s="1">
        <v>3.024E-2</v>
      </c>
      <c r="B833" s="1">
        <v>4.88</v>
      </c>
      <c r="C833">
        <f t="shared" si="48"/>
        <v>1</v>
      </c>
      <c r="D833">
        <f t="shared" si="49"/>
        <v>0</v>
      </c>
      <c r="E833">
        <f t="shared" si="50"/>
        <v>3.0079999999999999E-2</v>
      </c>
      <c r="F833">
        <f t="shared" si="51"/>
        <v>0</v>
      </c>
    </row>
    <row r="834" spans="1:6" x14ac:dyDescent="0.25">
      <c r="A834" s="1">
        <v>3.0280000000000001E-2</v>
      </c>
      <c r="B834" s="1">
        <v>4.96</v>
      </c>
      <c r="C834">
        <f t="shared" si="48"/>
        <v>1</v>
      </c>
      <c r="D834">
        <f t="shared" si="49"/>
        <v>0</v>
      </c>
      <c r="E834">
        <f t="shared" si="50"/>
        <v>3.0079999999999999E-2</v>
      </c>
      <c r="F834">
        <f t="shared" si="51"/>
        <v>0</v>
      </c>
    </row>
    <row r="835" spans="1:6" x14ac:dyDescent="0.25">
      <c r="A835" s="1">
        <v>3.032E-2</v>
      </c>
      <c r="B835" s="1">
        <v>4.96</v>
      </c>
      <c r="C835">
        <f t="shared" ref="C835:C898" si="52">IF(B835&gt;4,1,0)</f>
        <v>1</v>
      </c>
      <c r="D835">
        <f t="shared" si="49"/>
        <v>0</v>
      </c>
      <c r="E835">
        <f t="shared" si="50"/>
        <v>3.0079999999999999E-2</v>
      </c>
      <c r="F835">
        <f t="shared" si="51"/>
        <v>0</v>
      </c>
    </row>
    <row r="836" spans="1:6" x14ac:dyDescent="0.25">
      <c r="A836" s="1">
        <v>3.0360000000000002E-2</v>
      </c>
      <c r="B836" s="1">
        <v>4.96</v>
      </c>
      <c r="C836">
        <f t="shared" si="52"/>
        <v>1</v>
      </c>
      <c r="D836">
        <f t="shared" ref="D836:D899" si="53">C835-C836</f>
        <v>0</v>
      </c>
      <c r="E836">
        <f t="shared" ref="E836:E899" si="54">IF(D836&lt;&gt;0,A836,E835)</f>
        <v>3.0079999999999999E-2</v>
      </c>
      <c r="F836">
        <f t="shared" ref="F836:F899" si="55">E836-E835</f>
        <v>0</v>
      </c>
    </row>
    <row r="837" spans="1:6" x14ac:dyDescent="0.25">
      <c r="A837" s="1">
        <v>3.04E-2</v>
      </c>
      <c r="B837" s="1">
        <v>4.96</v>
      </c>
      <c r="C837">
        <f t="shared" si="52"/>
        <v>1</v>
      </c>
      <c r="D837">
        <f t="shared" si="53"/>
        <v>0</v>
      </c>
      <c r="E837">
        <f t="shared" si="54"/>
        <v>3.0079999999999999E-2</v>
      </c>
      <c r="F837">
        <f t="shared" si="55"/>
        <v>0</v>
      </c>
    </row>
    <row r="838" spans="1:6" x14ac:dyDescent="0.25">
      <c r="A838" s="1">
        <v>3.0439999999999998E-2</v>
      </c>
      <c r="B838" s="1">
        <v>2.3199999999999998</v>
      </c>
      <c r="C838">
        <f t="shared" si="52"/>
        <v>0</v>
      </c>
      <c r="D838">
        <f t="shared" si="53"/>
        <v>1</v>
      </c>
      <c r="E838">
        <f t="shared" si="54"/>
        <v>3.0439999999999998E-2</v>
      </c>
      <c r="F838">
        <f t="shared" si="55"/>
        <v>3.5999999999999921E-4</v>
      </c>
    </row>
    <row r="839" spans="1:6" x14ac:dyDescent="0.25">
      <c r="A839" s="1">
        <v>3.048E-2</v>
      </c>
      <c r="B839" s="1">
        <v>2.2400000000000002</v>
      </c>
      <c r="C839">
        <f t="shared" si="52"/>
        <v>0</v>
      </c>
      <c r="D839">
        <f t="shared" si="53"/>
        <v>0</v>
      </c>
      <c r="E839">
        <f t="shared" si="54"/>
        <v>3.0439999999999998E-2</v>
      </c>
      <c r="F839">
        <f t="shared" si="55"/>
        <v>0</v>
      </c>
    </row>
    <row r="840" spans="1:6" x14ac:dyDescent="0.25">
      <c r="A840" s="1">
        <v>3.0519999999999999E-2</v>
      </c>
      <c r="B840" s="1">
        <v>4.8</v>
      </c>
      <c r="C840">
        <f t="shared" si="52"/>
        <v>1</v>
      </c>
      <c r="D840">
        <f t="shared" si="53"/>
        <v>-1</v>
      </c>
      <c r="E840">
        <f t="shared" si="54"/>
        <v>3.0519999999999999E-2</v>
      </c>
      <c r="F840">
        <f t="shared" si="55"/>
        <v>8.000000000000021E-5</v>
      </c>
    </row>
    <row r="841" spans="1:6" x14ac:dyDescent="0.25">
      <c r="A841" s="1">
        <v>3.056E-2</v>
      </c>
      <c r="B841" s="1">
        <v>4.88</v>
      </c>
      <c r="C841">
        <f t="shared" si="52"/>
        <v>1</v>
      </c>
      <c r="D841">
        <f t="shared" si="53"/>
        <v>0</v>
      </c>
      <c r="E841">
        <f t="shared" si="54"/>
        <v>3.0519999999999999E-2</v>
      </c>
      <c r="F841">
        <f t="shared" si="55"/>
        <v>0</v>
      </c>
    </row>
    <row r="842" spans="1:6" x14ac:dyDescent="0.25">
      <c r="A842" s="1">
        <v>3.0599999999999999E-2</v>
      </c>
      <c r="B842" s="1">
        <v>4.96</v>
      </c>
      <c r="C842">
        <f t="shared" si="52"/>
        <v>1</v>
      </c>
      <c r="D842">
        <f t="shared" si="53"/>
        <v>0</v>
      </c>
      <c r="E842">
        <f t="shared" si="54"/>
        <v>3.0519999999999999E-2</v>
      </c>
      <c r="F842">
        <f t="shared" si="55"/>
        <v>0</v>
      </c>
    </row>
    <row r="843" spans="1:6" x14ac:dyDescent="0.25">
      <c r="A843" s="1">
        <v>3.0640000000000001E-2</v>
      </c>
      <c r="B843" s="1">
        <v>4.96</v>
      </c>
      <c r="C843">
        <f t="shared" si="52"/>
        <v>1</v>
      </c>
      <c r="D843">
        <f t="shared" si="53"/>
        <v>0</v>
      </c>
      <c r="E843">
        <f t="shared" si="54"/>
        <v>3.0519999999999999E-2</v>
      </c>
      <c r="F843">
        <f t="shared" si="55"/>
        <v>0</v>
      </c>
    </row>
    <row r="844" spans="1:6" x14ac:dyDescent="0.25">
      <c r="A844" s="1">
        <v>3.0679999999999999E-2</v>
      </c>
      <c r="B844" s="1">
        <v>4.96</v>
      </c>
      <c r="C844">
        <f t="shared" si="52"/>
        <v>1</v>
      </c>
      <c r="D844">
        <f t="shared" si="53"/>
        <v>0</v>
      </c>
      <c r="E844">
        <f t="shared" si="54"/>
        <v>3.0519999999999999E-2</v>
      </c>
      <c r="F844">
        <f t="shared" si="55"/>
        <v>0</v>
      </c>
    </row>
    <row r="845" spans="1:6" x14ac:dyDescent="0.25">
      <c r="A845" s="1">
        <v>3.0720000000000001E-2</v>
      </c>
      <c r="B845" s="1">
        <v>4.96</v>
      </c>
      <c r="C845">
        <f t="shared" si="52"/>
        <v>1</v>
      </c>
      <c r="D845">
        <f t="shared" si="53"/>
        <v>0</v>
      </c>
      <c r="E845">
        <f t="shared" si="54"/>
        <v>3.0519999999999999E-2</v>
      </c>
      <c r="F845">
        <f t="shared" si="55"/>
        <v>0</v>
      </c>
    </row>
    <row r="846" spans="1:6" x14ac:dyDescent="0.25">
      <c r="A846" s="1">
        <v>3.0759999999999999E-2</v>
      </c>
      <c r="B846" s="1">
        <v>4.96</v>
      </c>
      <c r="C846">
        <f t="shared" si="52"/>
        <v>1</v>
      </c>
      <c r="D846">
        <f t="shared" si="53"/>
        <v>0</v>
      </c>
      <c r="E846">
        <f t="shared" si="54"/>
        <v>3.0519999999999999E-2</v>
      </c>
      <c r="F846">
        <f t="shared" si="55"/>
        <v>0</v>
      </c>
    </row>
    <row r="847" spans="1:6" x14ac:dyDescent="0.25">
      <c r="A847" s="1">
        <v>3.0800000000000001E-2</v>
      </c>
      <c r="B847" s="1">
        <v>4.96</v>
      </c>
      <c r="C847">
        <f t="shared" si="52"/>
        <v>1</v>
      </c>
      <c r="D847">
        <f t="shared" si="53"/>
        <v>0</v>
      </c>
      <c r="E847">
        <f t="shared" si="54"/>
        <v>3.0519999999999999E-2</v>
      </c>
      <c r="F847">
        <f t="shared" si="55"/>
        <v>0</v>
      </c>
    </row>
    <row r="848" spans="1:6" x14ac:dyDescent="0.25">
      <c r="A848" s="1">
        <v>3.0839999999999999E-2</v>
      </c>
      <c r="B848" s="1">
        <v>5.04</v>
      </c>
      <c r="C848">
        <f t="shared" si="52"/>
        <v>1</v>
      </c>
      <c r="D848">
        <f t="shared" si="53"/>
        <v>0</v>
      </c>
      <c r="E848">
        <f t="shared" si="54"/>
        <v>3.0519999999999999E-2</v>
      </c>
      <c r="F848">
        <f t="shared" si="55"/>
        <v>0</v>
      </c>
    </row>
    <row r="849" spans="1:6" x14ac:dyDescent="0.25">
      <c r="A849" s="1">
        <v>3.0880000000000001E-2</v>
      </c>
      <c r="B849" s="1">
        <v>2.2400000000000002</v>
      </c>
      <c r="C849">
        <f t="shared" si="52"/>
        <v>0</v>
      </c>
      <c r="D849">
        <f t="shared" si="53"/>
        <v>1</v>
      </c>
      <c r="E849">
        <f t="shared" si="54"/>
        <v>3.0880000000000001E-2</v>
      </c>
      <c r="F849">
        <f t="shared" si="55"/>
        <v>3.6000000000000268E-4</v>
      </c>
    </row>
    <row r="850" spans="1:6" x14ac:dyDescent="0.25">
      <c r="A850" s="1">
        <v>3.092E-2</v>
      </c>
      <c r="B850" s="1">
        <v>2.2400000000000002</v>
      </c>
      <c r="C850">
        <f t="shared" si="52"/>
        <v>0</v>
      </c>
      <c r="D850">
        <f t="shared" si="53"/>
        <v>0</v>
      </c>
      <c r="E850">
        <f t="shared" si="54"/>
        <v>3.0880000000000001E-2</v>
      </c>
      <c r="F850">
        <f t="shared" si="55"/>
        <v>0</v>
      </c>
    </row>
    <row r="851" spans="1:6" x14ac:dyDescent="0.25">
      <c r="A851" s="1">
        <v>3.0960000000000001E-2</v>
      </c>
      <c r="B851" s="1">
        <v>4.8</v>
      </c>
      <c r="C851">
        <f t="shared" si="52"/>
        <v>1</v>
      </c>
      <c r="D851">
        <f t="shared" si="53"/>
        <v>-1</v>
      </c>
      <c r="E851">
        <f t="shared" si="54"/>
        <v>3.0960000000000001E-2</v>
      </c>
      <c r="F851">
        <f t="shared" si="55"/>
        <v>8.000000000000021E-5</v>
      </c>
    </row>
    <row r="852" spans="1:6" x14ac:dyDescent="0.25">
      <c r="A852" s="1">
        <v>3.1E-2</v>
      </c>
      <c r="B852" s="1">
        <v>4.96</v>
      </c>
      <c r="C852">
        <f t="shared" si="52"/>
        <v>1</v>
      </c>
      <c r="D852">
        <f t="shared" si="53"/>
        <v>0</v>
      </c>
      <c r="E852">
        <f t="shared" si="54"/>
        <v>3.0960000000000001E-2</v>
      </c>
      <c r="F852">
        <f t="shared" si="55"/>
        <v>0</v>
      </c>
    </row>
    <row r="853" spans="1:6" x14ac:dyDescent="0.25">
      <c r="A853" s="1">
        <v>3.1040000000000002E-2</v>
      </c>
      <c r="B853" s="1">
        <v>4.96</v>
      </c>
      <c r="C853">
        <f t="shared" si="52"/>
        <v>1</v>
      </c>
      <c r="D853">
        <f t="shared" si="53"/>
        <v>0</v>
      </c>
      <c r="E853">
        <f t="shared" si="54"/>
        <v>3.0960000000000001E-2</v>
      </c>
      <c r="F853">
        <f t="shared" si="55"/>
        <v>0</v>
      </c>
    </row>
    <row r="854" spans="1:6" x14ac:dyDescent="0.25">
      <c r="A854" s="1">
        <v>3.108E-2</v>
      </c>
      <c r="B854" s="1">
        <v>4.96</v>
      </c>
      <c r="C854">
        <f t="shared" si="52"/>
        <v>1</v>
      </c>
      <c r="D854">
        <f t="shared" si="53"/>
        <v>0</v>
      </c>
      <c r="E854">
        <f t="shared" si="54"/>
        <v>3.0960000000000001E-2</v>
      </c>
      <c r="F854">
        <f t="shared" si="55"/>
        <v>0</v>
      </c>
    </row>
    <row r="855" spans="1:6" x14ac:dyDescent="0.25">
      <c r="A855" s="1">
        <v>3.1119999999999998E-2</v>
      </c>
      <c r="B855" s="1">
        <v>4.96</v>
      </c>
      <c r="C855">
        <f t="shared" si="52"/>
        <v>1</v>
      </c>
      <c r="D855">
        <f t="shared" si="53"/>
        <v>0</v>
      </c>
      <c r="E855">
        <f t="shared" si="54"/>
        <v>3.0960000000000001E-2</v>
      </c>
      <c r="F855">
        <f t="shared" si="55"/>
        <v>0</v>
      </c>
    </row>
    <row r="856" spans="1:6" x14ac:dyDescent="0.25">
      <c r="A856" s="1">
        <v>3.116E-2</v>
      </c>
      <c r="B856" s="1">
        <v>4.96</v>
      </c>
      <c r="C856">
        <f t="shared" si="52"/>
        <v>1</v>
      </c>
      <c r="D856">
        <f t="shared" si="53"/>
        <v>0</v>
      </c>
      <c r="E856">
        <f t="shared" si="54"/>
        <v>3.0960000000000001E-2</v>
      </c>
      <c r="F856">
        <f t="shared" si="55"/>
        <v>0</v>
      </c>
    </row>
    <row r="857" spans="1:6" x14ac:dyDescent="0.25">
      <c r="A857" s="1">
        <v>3.1199999999999999E-2</v>
      </c>
      <c r="B857" s="1">
        <v>5.04</v>
      </c>
      <c r="C857">
        <f t="shared" si="52"/>
        <v>1</v>
      </c>
      <c r="D857">
        <f t="shared" si="53"/>
        <v>0</v>
      </c>
      <c r="E857">
        <f t="shared" si="54"/>
        <v>3.0960000000000001E-2</v>
      </c>
      <c r="F857">
        <f t="shared" si="55"/>
        <v>0</v>
      </c>
    </row>
    <row r="858" spans="1:6" x14ac:dyDescent="0.25">
      <c r="A858" s="1">
        <v>3.124E-2</v>
      </c>
      <c r="B858" s="1">
        <v>4.96</v>
      </c>
      <c r="C858">
        <f t="shared" si="52"/>
        <v>1</v>
      </c>
      <c r="D858">
        <f t="shared" si="53"/>
        <v>0</v>
      </c>
      <c r="E858">
        <f t="shared" si="54"/>
        <v>3.0960000000000001E-2</v>
      </c>
      <c r="F858">
        <f t="shared" si="55"/>
        <v>0</v>
      </c>
    </row>
    <row r="859" spans="1:6" x14ac:dyDescent="0.25">
      <c r="A859" s="1">
        <v>3.1280000000000002E-2</v>
      </c>
      <c r="B859" s="1">
        <v>5.04</v>
      </c>
      <c r="C859">
        <f t="shared" si="52"/>
        <v>1</v>
      </c>
      <c r="D859">
        <f t="shared" si="53"/>
        <v>0</v>
      </c>
      <c r="E859">
        <f t="shared" si="54"/>
        <v>3.0960000000000001E-2</v>
      </c>
      <c r="F859">
        <f t="shared" si="55"/>
        <v>0</v>
      </c>
    </row>
    <row r="860" spans="1:6" x14ac:dyDescent="0.25">
      <c r="A860" s="1">
        <v>3.1320000000000001E-2</v>
      </c>
      <c r="B860" s="1">
        <v>2.2400000000000002</v>
      </c>
      <c r="C860">
        <f t="shared" si="52"/>
        <v>0</v>
      </c>
      <c r="D860">
        <f t="shared" si="53"/>
        <v>1</v>
      </c>
      <c r="E860">
        <f t="shared" si="54"/>
        <v>3.1320000000000001E-2</v>
      </c>
      <c r="F860">
        <f t="shared" si="55"/>
        <v>3.5999999999999921E-4</v>
      </c>
    </row>
    <row r="861" spans="1:6" x14ac:dyDescent="0.25">
      <c r="A861" s="1">
        <v>3.1359999999999999E-2</v>
      </c>
      <c r="B861" s="1">
        <v>2.2400000000000002</v>
      </c>
      <c r="C861">
        <f t="shared" si="52"/>
        <v>0</v>
      </c>
      <c r="D861">
        <f t="shared" si="53"/>
        <v>0</v>
      </c>
      <c r="E861">
        <f t="shared" si="54"/>
        <v>3.1320000000000001E-2</v>
      </c>
      <c r="F861">
        <f t="shared" si="55"/>
        <v>0</v>
      </c>
    </row>
    <row r="862" spans="1:6" x14ac:dyDescent="0.25">
      <c r="A862" s="1">
        <v>3.1399999999999997E-2</v>
      </c>
      <c r="B862" s="1">
        <v>4.88</v>
      </c>
      <c r="C862">
        <f t="shared" si="52"/>
        <v>1</v>
      </c>
      <c r="D862">
        <f t="shared" si="53"/>
        <v>-1</v>
      </c>
      <c r="E862">
        <f t="shared" si="54"/>
        <v>3.1399999999999997E-2</v>
      </c>
      <c r="F862">
        <f t="shared" si="55"/>
        <v>7.999999999999674E-5</v>
      </c>
    </row>
    <row r="863" spans="1:6" x14ac:dyDescent="0.25">
      <c r="A863" s="1">
        <v>3.1440000000000003E-2</v>
      </c>
      <c r="B863" s="1">
        <v>4.88</v>
      </c>
      <c r="C863">
        <f t="shared" si="52"/>
        <v>1</v>
      </c>
      <c r="D863">
        <f t="shared" si="53"/>
        <v>0</v>
      </c>
      <c r="E863">
        <f t="shared" si="54"/>
        <v>3.1399999999999997E-2</v>
      </c>
      <c r="F863">
        <f t="shared" si="55"/>
        <v>0</v>
      </c>
    </row>
    <row r="864" spans="1:6" x14ac:dyDescent="0.25">
      <c r="A864" s="1">
        <v>3.1480000000000001E-2</v>
      </c>
      <c r="B864" s="1">
        <v>4.88</v>
      </c>
      <c r="C864">
        <f t="shared" si="52"/>
        <v>1</v>
      </c>
      <c r="D864">
        <f t="shared" si="53"/>
        <v>0</v>
      </c>
      <c r="E864">
        <f t="shared" si="54"/>
        <v>3.1399999999999997E-2</v>
      </c>
      <c r="F864">
        <f t="shared" si="55"/>
        <v>0</v>
      </c>
    </row>
    <row r="865" spans="1:6" x14ac:dyDescent="0.25">
      <c r="A865" s="1">
        <v>3.1519999999999999E-2</v>
      </c>
      <c r="B865" s="1">
        <v>4.96</v>
      </c>
      <c r="C865">
        <f t="shared" si="52"/>
        <v>1</v>
      </c>
      <c r="D865">
        <f t="shared" si="53"/>
        <v>0</v>
      </c>
      <c r="E865">
        <f t="shared" si="54"/>
        <v>3.1399999999999997E-2</v>
      </c>
      <c r="F865">
        <f t="shared" si="55"/>
        <v>0</v>
      </c>
    </row>
    <row r="866" spans="1:6" x14ac:dyDescent="0.25">
      <c r="A866" s="1">
        <v>3.1559999999999998E-2</v>
      </c>
      <c r="B866" s="1">
        <v>2.3199999999999998</v>
      </c>
      <c r="C866">
        <f t="shared" si="52"/>
        <v>0</v>
      </c>
      <c r="D866">
        <f t="shared" si="53"/>
        <v>1</v>
      </c>
      <c r="E866">
        <f t="shared" si="54"/>
        <v>3.1559999999999998E-2</v>
      </c>
      <c r="F866">
        <f t="shared" si="55"/>
        <v>1.6000000000000042E-4</v>
      </c>
    </row>
    <row r="867" spans="1:6" x14ac:dyDescent="0.25">
      <c r="A867" s="1">
        <v>3.1600000000000003E-2</v>
      </c>
      <c r="B867" s="1">
        <v>2.3199999999999998</v>
      </c>
      <c r="C867">
        <f t="shared" si="52"/>
        <v>0</v>
      </c>
      <c r="D867">
        <f t="shared" si="53"/>
        <v>0</v>
      </c>
      <c r="E867">
        <f t="shared" si="54"/>
        <v>3.1559999999999998E-2</v>
      </c>
      <c r="F867">
        <f t="shared" si="55"/>
        <v>0</v>
      </c>
    </row>
    <row r="868" spans="1:6" x14ac:dyDescent="0.25">
      <c r="A868" s="1">
        <v>3.1640000000000001E-2</v>
      </c>
      <c r="B868" s="1">
        <v>2.2400000000000002</v>
      </c>
      <c r="C868">
        <f t="shared" si="52"/>
        <v>0</v>
      </c>
      <c r="D868">
        <f t="shared" si="53"/>
        <v>0</v>
      </c>
      <c r="E868">
        <f t="shared" si="54"/>
        <v>3.1559999999999998E-2</v>
      </c>
      <c r="F868">
        <f t="shared" si="55"/>
        <v>0</v>
      </c>
    </row>
    <row r="869" spans="1:6" x14ac:dyDescent="0.25">
      <c r="A869" s="1">
        <v>3.168E-2</v>
      </c>
      <c r="B869" s="1">
        <v>2.2400000000000002</v>
      </c>
      <c r="C869">
        <f t="shared" si="52"/>
        <v>0</v>
      </c>
      <c r="D869">
        <f t="shared" si="53"/>
        <v>0</v>
      </c>
      <c r="E869">
        <f t="shared" si="54"/>
        <v>3.1559999999999998E-2</v>
      </c>
      <c r="F869">
        <f t="shared" si="55"/>
        <v>0</v>
      </c>
    </row>
    <row r="870" spans="1:6" x14ac:dyDescent="0.25">
      <c r="A870" s="1">
        <v>3.1719999999999998E-2</v>
      </c>
      <c r="B870" s="1">
        <v>2.2400000000000002</v>
      </c>
      <c r="C870">
        <f t="shared" si="52"/>
        <v>0</v>
      </c>
      <c r="D870">
        <f t="shared" si="53"/>
        <v>0</v>
      </c>
      <c r="E870">
        <f t="shared" si="54"/>
        <v>3.1559999999999998E-2</v>
      </c>
      <c r="F870">
        <f t="shared" si="55"/>
        <v>0</v>
      </c>
    </row>
    <row r="871" spans="1:6" x14ac:dyDescent="0.25">
      <c r="A871" s="1">
        <v>3.1759999999999997E-2</v>
      </c>
      <c r="B871" s="1">
        <v>2.2400000000000002</v>
      </c>
      <c r="C871">
        <f t="shared" si="52"/>
        <v>0</v>
      </c>
      <c r="D871">
        <f t="shared" si="53"/>
        <v>0</v>
      </c>
      <c r="E871">
        <f t="shared" si="54"/>
        <v>3.1559999999999998E-2</v>
      </c>
      <c r="F871">
        <f t="shared" si="55"/>
        <v>0</v>
      </c>
    </row>
    <row r="872" spans="1:6" x14ac:dyDescent="0.25">
      <c r="A872" s="1">
        <v>3.1800000000000002E-2</v>
      </c>
      <c r="B872" s="1">
        <v>2.2400000000000002</v>
      </c>
      <c r="C872">
        <f t="shared" si="52"/>
        <v>0</v>
      </c>
      <c r="D872">
        <f t="shared" si="53"/>
        <v>0</v>
      </c>
      <c r="E872">
        <f t="shared" si="54"/>
        <v>3.1559999999999998E-2</v>
      </c>
      <c r="F872">
        <f t="shared" si="55"/>
        <v>0</v>
      </c>
    </row>
    <row r="873" spans="1:6" x14ac:dyDescent="0.25">
      <c r="A873" s="1">
        <v>3.184E-2</v>
      </c>
      <c r="B873" s="1">
        <v>4.6399999999999997</v>
      </c>
      <c r="C873">
        <f t="shared" si="52"/>
        <v>1</v>
      </c>
      <c r="D873">
        <f t="shared" si="53"/>
        <v>-1</v>
      </c>
      <c r="E873">
        <f t="shared" si="54"/>
        <v>3.184E-2</v>
      </c>
      <c r="F873">
        <f t="shared" si="55"/>
        <v>2.8000000000000247E-4</v>
      </c>
    </row>
    <row r="874" spans="1:6" x14ac:dyDescent="0.25">
      <c r="A874" s="1">
        <v>3.1879999999999999E-2</v>
      </c>
      <c r="B874" s="1">
        <v>4.6399999999999997</v>
      </c>
      <c r="C874">
        <f t="shared" si="52"/>
        <v>1</v>
      </c>
      <c r="D874">
        <f t="shared" si="53"/>
        <v>0</v>
      </c>
      <c r="E874">
        <f t="shared" si="54"/>
        <v>3.184E-2</v>
      </c>
      <c r="F874">
        <f t="shared" si="55"/>
        <v>0</v>
      </c>
    </row>
    <row r="875" spans="1:6" x14ac:dyDescent="0.25">
      <c r="A875" s="1">
        <v>3.1919999999999997E-2</v>
      </c>
      <c r="B875" s="1">
        <v>4.8</v>
      </c>
      <c r="C875">
        <f t="shared" si="52"/>
        <v>1</v>
      </c>
      <c r="D875">
        <f t="shared" si="53"/>
        <v>0</v>
      </c>
      <c r="E875">
        <f t="shared" si="54"/>
        <v>3.184E-2</v>
      </c>
      <c r="F875">
        <f t="shared" si="55"/>
        <v>0</v>
      </c>
    </row>
    <row r="876" spans="1:6" x14ac:dyDescent="0.25">
      <c r="A876" s="1">
        <v>3.1960000000000002E-2</v>
      </c>
      <c r="B876" s="1">
        <v>4.8</v>
      </c>
      <c r="C876">
        <f t="shared" si="52"/>
        <v>1</v>
      </c>
      <c r="D876">
        <f t="shared" si="53"/>
        <v>0</v>
      </c>
      <c r="E876">
        <f t="shared" si="54"/>
        <v>3.184E-2</v>
      </c>
      <c r="F876">
        <f t="shared" si="55"/>
        <v>0</v>
      </c>
    </row>
    <row r="877" spans="1:6" x14ac:dyDescent="0.25">
      <c r="A877" s="1">
        <v>3.2000000000000001E-2</v>
      </c>
      <c r="B877" s="1">
        <v>4.88</v>
      </c>
      <c r="C877">
        <f t="shared" si="52"/>
        <v>1</v>
      </c>
      <c r="D877">
        <f t="shared" si="53"/>
        <v>0</v>
      </c>
      <c r="E877">
        <f t="shared" si="54"/>
        <v>3.184E-2</v>
      </c>
      <c r="F877">
        <f t="shared" si="55"/>
        <v>0</v>
      </c>
    </row>
    <row r="878" spans="1:6" x14ac:dyDescent="0.25">
      <c r="A878" s="1">
        <v>3.2039999999999999E-2</v>
      </c>
      <c r="B878" s="1">
        <v>4.96</v>
      </c>
      <c r="C878">
        <f t="shared" si="52"/>
        <v>1</v>
      </c>
      <c r="D878">
        <f t="shared" si="53"/>
        <v>0</v>
      </c>
      <c r="E878">
        <f t="shared" si="54"/>
        <v>3.184E-2</v>
      </c>
      <c r="F878">
        <f t="shared" si="55"/>
        <v>0</v>
      </c>
    </row>
    <row r="879" spans="1:6" x14ac:dyDescent="0.25">
      <c r="A879" s="1">
        <v>3.2079999999999997E-2</v>
      </c>
      <c r="B879" s="1">
        <v>4.96</v>
      </c>
      <c r="C879">
        <f t="shared" si="52"/>
        <v>1</v>
      </c>
      <c r="D879">
        <f t="shared" si="53"/>
        <v>0</v>
      </c>
      <c r="E879">
        <f t="shared" si="54"/>
        <v>3.184E-2</v>
      </c>
      <c r="F879">
        <f t="shared" si="55"/>
        <v>0</v>
      </c>
    </row>
    <row r="880" spans="1:6" x14ac:dyDescent="0.25">
      <c r="A880" s="1">
        <v>3.2120000000000003E-2</v>
      </c>
      <c r="B880" s="1">
        <v>4.88</v>
      </c>
      <c r="C880">
        <f t="shared" si="52"/>
        <v>1</v>
      </c>
      <c r="D880">
        <f t="shared" si="53"/>
        <v>0</v>
      </c>
      <c r="E880">
        <f t="shared" si="54"/>
        <v>3.184E-2</v>
      </c>
      <c r="F880">
        <f t="shared" si="55"/>
        <v>0</v>
      </c>
    </row>
    <row r="881" spans="1:6" x14ac:dyDescent="0.25">
      <c r="A881" s="1">
        <v>3.2160000000000001E-2</v>
      </c>
      <c r="B881" s="1">
        <v>4.96</v>
      </c>
      <c r="C881">
        <f t="shared" si="52"/>
        <v>1</v>
      </c>
      <c r="D881">
        <f t="shared" si="53"/>
        <v>0</v>
      </c>
      <c r="E881">
        <f t="shared" si="54"/>
        <v>3.184E-2</v>
      </c>
      <c r="F881">
        <f t="shared" si="55"/>
        <v>0</v>
      </c>
    </row>
    <row r="882" spans="1:6" x14ac:dyDescent="0.25">
      <c r="A882" s="1">
        <v>3.2199999999999999E-2</v>
      </c>
      <c r="B882" s="1">
        <v>2.2400000000000002</v>
      </c>
      <c r="C882">
        <f t="shared" si="52"/>
        <v>0</v>
      </c>
      <c r="D882">
        <f t="shared" si="53"/>
        <v>1</v>
      </c>
      <c r="E882">
        <f t="shared" si="54"/>
        <v>3.2199999999999999E-2</v>
      </c>
      <c r="F882">
        <f t="shared" si="55"/>
        <v>3.5999999999999921E-4</v>
      </c>
    </row>
    <row r="883" spans="1:6" x14ac:dyDescent="0.25">
      <c r="A883" s="1">
        <v>3.2239999999999998E-2</v>
      </c>
      <c r="B883" s="1">
        <v>2.2400000000000002</v>
      </c>
      <c r="C883">
        <f t="shared" si="52"/>
        <v>0</v>
      </c>
      <c r="D883">
        <f t="shared" si="53"/>
        <v>0</v>
      </c>
      <c r="E883">
        <f t="shared" si="54"/>
        <v>3.2199999999999999E-2</v>
      </c>
      <c r="F883">
        <f t="shared" si="55"/>
        <v>0</v>
      </c>
    </row>
    <row r="884" spans="1:6" x14ac:dyDescent="0.25">
      <c r="A884" s="1">
        <v>3.2280000000000003E-2</v>
      </c>
      <c r="B884" s="1">
        <v>4.8</v>
      </c>
      <c r="C884">
        <f t="shared" si="52"/>
        <v>1</v>
      </c>
      <c r="D884">
        <f t="shared" si="53"/>
        <v>-1</v>
      </c>
      <c r="E884">
        <f t="shared" si="54"/>
        <v>3.2280000000000003E-2</v>
      </c>
      <c r="F884">
        <f t="shared" si="55"/>
        <v>8.0000000000003679E-5</v>
      </c>
    </row>
    <row r="885" spans="1:6" x14ac:dyDescent="0.25">
      <c r="A885" s="1">
        <v>3.2320000000000002E-2</v>
      </c>
      <c r="B885" s="1">
        <v>4.8</v>
      </c>
      <c r="C885">
        <f t="shared" si="52"/>
        <v>1</v>
      </c>
      <c r="D885">
        <f t="shared" si="53"/>
        <v>0</v>
      </c>
      <c r="E885">
        <f t="shared" si="54"/>
        <v>3.2280000000000003E-2</v>
      </c>
      <c r="F885">
        <f t="shared" si="55"/>
        <v>0</v>
      </c>
    </row>
    <row r="886" spans="1:6" x14ac:dyDescent="0.25">
      <c r="A886" s="1">
        <v>3.236E-2</v>
      </c>
      <c r="B886" s="1">
        <v>4.88</v>
      </c>
      <c r="C886">
        <f t="shared" si="52"/>
        <v>1</v>
      </c>
      <c r="D886">
        <f t="shared" si="53"/>
        <v>0</v>
      </c>
      <c r="E886">
        <f t="shared" si="54"/>
        <v>3.2280000000000003E-2</v>
      </c>
      <c r="F886">
        <f t="shared" si="55"/>
        <v>0</v>
      </c>
    </row>
    <row r="887" spans="1:6" x14ac:dyDescent="0.25">
      <c r="A887" s="1">
        <v>3.2399999999999998E-2</v>
      </c>
      <c r="B887" s="1">
        <v>4.96</v>
      </c>
      <c r="C887">
        <f t="shared" si="52"/>
        <v>1</v>
      </c>
      <c r="D887">
        <f t="shared" si="53"/>
        <v>0</v>
      </c>
      <c r="E887">
        <f t="shared" si="54"/>
        <v>3.2280000000000003E-2</v>
      </c>
      <c r="F887">
        <f t="shared" si="55"/>
        <v>0</v>
      </c>
    </row>
    <row r="888" spans="1:6" x14ac:dyDescent="0.25">
      <c r="A888" s="1">
        <v>3.2439999999999997E-2</v>
      </c>
      <c r="B888" s="1">
        <v>2.2400000000000002</v>
      </c>
      <c r="C888">
        <f t="shared" si="52"/>
        <v>0</v>
      </c>
      <c r="D888">
        <f t="shared" si="53"/>
        <v>1</v>
      </c>
      <c r="E888">
        <f t="shared" si="54"/>
        <v>3.2439999999999997E-2</v>
      </c>
      <c r="F888">
        <f t="shared" si="55"/>
        <v>1.5999999999999348E-4</v>
      </c>
    </row>
    <row r="889" spans="1:6" x14ac:dyDescent="0.25">
      <c r="A889" s="1">
        <v>3.2480000000000002E-2</v>
      </c>
      <c r="B889" s="1">
        <v>2.2400000000000002</v>
      </c>
      <c r="C889">
        <f t="shared" si="52"/>
        <v>0</v>
      </c>
      <c r="D889">
        <f t="shared" si="53"/>
        <v>0</v>
      </c>
      <c r="E889">
        <f t="shared" si="54"/>
        <v>3.2439999999999997E-2</v>
      </c>
      <c r="F889">
        <f t="shared" si="55"/>
        <v>0</v>
      </c>
    </row>
    <row r="890" spans="1:6" x14ac:dyDescent="0.25">
      <c r="A890" s="1">
        <v>3.252E-2</v>
      </c>
      <c r="B890" s="1">
        <v>2.2400000000000002</v>
      </c>
      <c r="C890">
        <f t="shared" si="52"/>
        <v>0</v>
      </c>
      <c r="D890">
        <f t="shared" si="53"/>
        <v>0</v>
      </c>
      <c r="E890">
        <f t="shared" si="54"/>
        <v>3.2439999999999997E-2</v>
      </c>
      <c r="F890">
        <f t="shared" si="55"/>
        <v>0</v>
      </c>
    </row>
    <row r="891" spans="1:6" x14ac:dyDescent="0.25">
      <c r="A891" s="1">
        <v>3.2559999999999999E-2</v>
      </c>
      <c r="B891" s="1">
        <v>2.2400000000000002</v>
      </c>
      <c r="C891">
        <f t="shared" si="52"/>
        <v>0</v>
      </c>
      <c r="D891">
        <f t="shared" si="53"/>
        <v>0</v>
      </c>
      <c r="E891">
        <f t="shared" si="54"/>
        <v>3.2439999999999997E-2</v>
      </c>
      <c r="F891">
        <f t="shared" si="55"/>
        <v>0</v>
      </c>
    </row>
    <row r="892" spans="1:6" x14ac:dyDescent="0.25">
      <c r="A892" s="1">
        <v>3.2599999999999997E-2</v>
      </c>
      <c r="B892" s="1">
        <v>2.2400000000000002</v>
      </c>
      <c r="C892">
        <f t="shared" si="52"/>
        <v>0</v>
      </c>
      <c r="D892">
        <f t="shared" si="53"/>
        <v>0</v>
      </c>
      <c r="E892">
        <f t="shared" si="54"/>
        <v>3.2439999999999997E-2</v>
      </c>
      <c r="F892">
        <f t="shared" si="55"/>
        <v>0</v>
      </c>
    </row>
    <row r="893" spans="1:6" x14ac:dyDescent="0.25">
      <c r="A893" s="1">
        <v>3.2640000000000002E-2</v>
      </c>
      <c r="B893" s="1">
        <v>2.2400000000000002</v>
      </c>
      <c r="C893">
        <f t="shared" si="52"/>
        <v>0</v>
      </c>
      <c r="D893">
        <f t="shared" si="53"/>
        <v>0</v>
      </c>
      <c r="E893">
        <f t="shared" si="54"/>
        <v>3.2439999999999997E-2</v>
      </c>
      <c r="F893">
        <f t="shared" si="55"/>
        <v>0</v>
      </c>
    </row>
    <row r="894" spans="1:6" x14ac:dyDescent="0.25">
      <c r="A894" s="1">
        <v>3.2680000000000001E-2</v>
      </c>
      <c r="B894" s="1">
        <v>2.2400000000000002</v>
      </c>
      <c r="C894">
        <f t="shared" si="52"/>
        <v>0</v>
      </c>
      <c r="D894">
        <f t="shared" si="53"/>
        <v>0</v>
      </c>
      <c r="E894">
        <f t="shared" si="54"/>
        <v>3.2439999999999997E-2</v>
      </c>
      <c r="F894">
        <f t="shared" si="55"/>
        <v>0</v>
      </c>
    </row>
    <row r="895" spans="1:6" x14ac:dyDescent="0.25">
      <c r="A895" s="1">
        <v>3.2719999999999999E-2</v>
      </c>
      <c r="B895" s="1">
        <v>4.5599999999999996</v>
      </c>
      <c r="C895">
        <f t="shared" si="52"/>
        <v>1</v>
      </c>
      <c r="D895">
        <f t="shared" si="53"/>
        <v>-1</v>
      </c>
      <c r="E895">
        <f t="shared" si="54"/>
        <v>3.2719999999999999E-2</v>
      </c>
      <c r="F895">
        <f t="shared" si="55"/>
        <v>2.8000000000000247E-4</v>
      </c>
    </row>
    <row r="896" spans="1:6" x14ac:dyDescent="0.25">
      <c r="A896" s="1">
        <v>3.2759999999999997E-2</v>
      </c>
      <c r="B896" s="1">
        <v>4.72</v>
      </c>
      <c r="C896">
        <f t="shared" si="52"/>
        <v>1</v>
      </c>
      <c r="D896">
        <f t="shared" si="53"/>
        <v>0</v>
      </c>
      <c r="E896">
        <f t="shared" si="54"/>
        <v>3.2719999999999999E-2</v>
      </c>
      <c r="F896">
        <f t="shared" si="55"/>
        <v>0</v>
      </c>
    </row>
    <row r="897" spans="1:6" x14ac:dyDescent="0.25">
      <c r="A897" s="1">
        <v>3.2800000000000003E-2</v>
      </c>
      <c r="B897" s="1">
        <v>4.8</v>
      </c>
      <c r="C897">
        <f t="shared" si="52"/>
        <v>1</v>
      </c>
      <c r="D897">
        <f t="shared" si="53"/>
        <v>0</v>
      </c>
      <c r="E897">
        <f t="shared" si="54"/>
        <v>3.2719999999999999E-2</v>
      </c>
      <c r="F897">
        <f t="shared" si="55"/>
        <v>0</v>
      </c>
    </row>
    <row r="898" spans="1:6" x14ac:dyDescent="0.25">
      <c r="A898" s="1">
        <v>3.2840000000000001E-2</v>
      </c>
      <c r="B898" s="1">
        <v>4.8</v>
      </c>
      <c r="C898">
        <f t="shared" si="52"/>
        <v>1</v>
      </c>
      <c r="D898">
        <f t="shared" si="53"/>
        <v>0</v>
      </c>
      <c r="E898">
        <f t="shared" si="54"/>
        <v>3.2719999999999999E-2</v>
      </c>
      <c r="F898">
        <f t="shared" si="55"/>
        <v>0</v>
      </c>
    </row>
    <row r="899" spans="1:6" x14ac:dyDescent="0.25">
      <c r="A899" s="1">
        <v>3.288E-2</v>
      </c>
      <c r="B899" s="1">
        <v>4.88</v>
      </c>
      <c r="C899">
        <f t="shared" ref="C899:C962" si="56">IF(B899&gt;4,1,0)</f>
        <v>1</v>
      </c>
      <c r="D899">
        <f t="shared" si="53"/>
        <v>0</v>
      </c>
      <c r="E899">
        <f t="shared" si="54"/>
        <v>3.2719999999999999E-2</v>
      </c>
      <c r="F899">
        <f t="shared" si="55"/>
        <v>0</v>
      </c>
    </row>
    <row r="900" spans="1:6" x14ac:dyDescent="0.25">
      <c r="A900" s="1">
        <v>3.2919999999999998E-2</v>
      </c>
      <c r="B900" s="1">
        <v>2.2400000000000002</v>
      </c>
      <c r="C900">
        <f t="shared" si="56"/>
        <v>0</v>
      </c>
      <c r="D900">
        <f t="shared" ref="D900:D963" si="57">C899-C900</f>
        <v>1</v>
      </c>
      <c r="E900">
        <f t="shared" ref="E900:E963" si="58">IF(D900&lt;&gt;0,A900,E899)</f>
        <v>3.2919999999999998E-2</v>
      </c>
      <c r="F900">
        <f t="shared" ref="F900:F963" si="59">E900-E899</f>
        <v>1.9999999999999879E-4</v>
      </c>
    </row>
    <row r="901" spans="1:6" x14ac:dyDescent="0.25">
      <c r="A901" s="1">
        <v>3.2960000000000003E-2</v>
      </c>
      <c r="B901" s="1">
        <v>2.2400000000000002</v>
      </c>
      <c r="C901">
        <f t="shared" si="56"/>
        <v>0</v>
      </c>
      <c r="D901">
        <f t="shared" si="57"/>
        <v>0</v>
      </c>
      <c r="E901">
        <f t="shared" si="58"/>
        <v>3.2919999999999998E-2</v>
      </c>
      <c r="F901">
        <f t="shared" si="59"/>
        <v>0</v>
      </c>
    </row>
    <row r="902" spans="1:6" x14ac:dyDescent="0.25">
      <c r="A902" s="1">
        <v>3.3000000000000002E-2</v>
      </c>
      <c r="B902" s="1">
        <v>2.2400000000000002</v>
      </c>
      <c r="C902">
        <f t="shared" si="56"/>
        <v>0</v>
      </c>
      <c r="D902">
        <f t="shared" si="57"/>
        <v>0</v>
      </c>
      <c r="E902">
        <f t="shared" si="58"/>
        <v>3.2919999999999998E-2</v>
      </c>
      <c r="F902">
        <f t="shared" si="59"/>
        <v>0</v>
      </c>
    </row>
    <row r="903" spans="1:6" x14ac:dyDescent="0.25">
      <c r="A903" s="1">
        <v>3.304E-2</v>
      </c>
      <c r="B903" s="1">
        <v>2.2400000000000002</v>
      </c>
      <c r="C903">
        <f t="shared" si="56"/>
        <v>0</v>
      </c>
      <c r="D903">
        <f t="shared" si="57"/>
        <v>0</v>
      </c>
      <c r="E903">
        <f t="shared" si="58"/>
        <v>3.2919999999999998E-2</v>
      </c>
      <c r="F903">
        <f t="shared" si="59"/>
        <v>0</v>
      </c>
    </row>
    <row r="904" spans="1:6" x14ac:dyDescent="0.25">
      <c r="A904" s="1">
        <v>3.3079999999999998E-2</v>
      </c>
      <c r="B904" s="1">
        <v>2.2400000000000002</v>
      </c>
      <c r="C904">
        <f t="shared" si="56"/>
        <v>0</v>
      </c>
      <c r="D904">
        <f t="shared" si="57"/>
        <v>0</v>
      </c>
      <c r="E904">
        <f t="shared" si="58"/>
        <v>3.2919999999999998E-2</v>
      </c>
      <c r="F904">
        <f t="shared" si="59"/>
        <v>0</v>
      </c>
    </row>
    <row r="905" spans="1:6" x14ac:dyDescent="0.25">
      <c r="A905" s="1">
        <v>3.3119999999999997E-2</v>
      </c>
      <c r="B905" s="1">
        <v>2.2400000000000002</v>
      </c>
      <c r="C905">
        <f t="shared" si="56"/>
        <v>0</v>
      </c>
      <c r="D905">
        <f t="shared" si="57"/>
        <v>0</v>
      </c>
      <c r="E905">
        <f t="shared" si="58"/>
        <v>3.2919999999999998E-2</v>
      </c>
      <c r="F905">
        <f t="shared" si="59"/>
        <v>0</v>
      </c>
    </row>
    <row r="906" spans="1:6" x14ac:dyDescent="0.25">
      <c r="A906" s="1">
        <v>3.3160000000000002E-2</v>
      </c>
      <c r="B906" s="1">
        <v>4.4800000000000004</v>
      </c>
      <c r="C906">
        <f t="shared" si="56"/>
        <v>1</v>
      </c>
      <c r="D906">
        <f t="shared" si="57"/>
        <v>-1</v>
      </c>
      <c r="E906">
        <f t="shared" si="58"/>
        <v>3.3160000000000002E-2</v>
      </c>
      <c r="F906">
        <f t="shared" si="59"/>
        <v>2.400000000000041E-4</v>
      </c>
    </row>
    <row r="907" spans="1:6" x14ac:dyDescent="0.25">
      <c r="A907" s="1">
        <v>3.32E-2</v>
      </c>
      <c r="B907" s="1">
        <v>4.5599999999999996</v>
      </c>
      <c r="C907">
        <f t="shared" si="56"/>
        <v>1</v>
      </c>
      <c r="D907">
        <f t="shared" si="57"/>
        <v>0</v>
      </c>
      <c r="E907">
        <f t="shared" si="58"/>
        <v>3.3160000000000002E-2</v>
      </c>
      <c r="F907">
        <f t="shared" si="59"/>
        <v>0</v>
      </c>
    </row>
    <row r="908" spans="1:6" x14ac:dyDescent="0.25">
      <c r="A908" s="1">
        <v>3.3239999999999999E-2</v>
      </c>
      <c r="B908" s="1">
        <v>4.6399999999999997</v>
      </c>
      <c r="C908">
        <f t="shared" si="56"/>
        <v>1</v>
      </c>
      <c r="D908">
        <f t="shared" si="57"/>
        <v>0</v>
      </c>
      <c r="E908">
        <f t="shared" si="58"/>
        <v>3.3160000000000002E-2</v>
      </c>
      <c r="F908">
        <f t="shared" si="59"/>
        <v>0</v>
      </c>
    </row>
    <row r="909" spans="1:6" x14ac:dyDescent="0.25">
      <c r="A909" s="1">
        <v>3.3279999999999997E-2</v>
      </c>
      <c r="B909" s="1">
        <v>4.72</v>
      </c>
      <c r="C909">
        <f t="shared" si="56"/>
        <v>1</v>
      </c>
      <c r="D909">
        <f t="shared" si="57"/>
        <v>0</v>
      </c>
      <c r="E909">
        <f t="shared" si="58"/>
        <v>3.3160000000000002E-2</v>
      </c>
      <c r="F909">
        <f t="shared" si="59"/>
        <v>0</v>
      </c>
    </row>
    <row r="910" spans="1:6" x14ac:dyDescent="0.25">
      <c r="A910" s="1">
        <v>3.3320000000000002E-2</v>
      </c>
      <c r="B910" s="1">
        <v>4.8</v>
      </c>
      <c r="C910">
        <f t="shared" si="56"/>
        <v>1</v>
      </c>
      <c r="D910">
        <f t="shared" si="57"/>
        <v>0</v>
      </c>
      <c r="E910">
        <f t="shared" si="58"/>
        <v>3.3160000000000002E-2</v>
      </c>
      <c r="F910">
        <f t="shared" si="59"/>
        <v>0</v>
      </c>
    </row>
    <row r="911" spans="1:6" x14ac:dyDescent="0.25">
      <c r="A911" s="1">
        <v>3.3360000000000001E-2</v>
      </c>
      <c r="B911" s="1">
        <v>4.8</v>
      </c>
      <c r="C911">
        <f t="shared" si="56"/>
        <v>1</v>
      </c>
      <c r="D911">
        <f t="shared" si="57"/>
        <v>0</v>
      </c>
      <c r="E911">
        <f t="shared" si="58"/>
        <v>3.3160000000000002E-2</v>
      </c>
      <c r="F911">
        <f t="shared" si="59"/>
        <v>0</v>
      </c>
    </row>
    <row r="912" spans="1:6" x14ac:dyDescent="0.25">
      <c r="A912" s="1">
        <v>3.3399999999999999E-2</v>
      </c>
      <c r="B912" s="1">
        <v>4.8</v>
      </c>
      <c r="C912">
        <f t="shared" si="56"/>
        <v>1</v>
      </c>
      <c r="D912">
        <f t="shared" si="57"/>
        <v>0</v>
      </c>
      <c r="E912">
        <f t="shared" si="58"/>
        <v>3.3160000000000002E-2</v>
      </c>
      <c r="F912">
        <f t="shared" si="59"/>
        <v>0</v>
      </c>
    </row>
    <row r="913" spans="1:6" x14ac:dyDescent="0.25">
      <c r="A913" s="1">
        <v>3.3439999999999998E-2</v>
      </c>
      <c r="B913" s="1">
        <v>4.8</v>
      </c>
      <c r="C913">
        <f t="shared" si="56"/>
        <v>1</v>
      </c>
      <c r="D913">
        <f t="shared" si="57"/>
        <v>0</v>
      </c>
      <c r="E913">
        <f t="shared" si="58"/>
        <v>3.3160000000000002E-2</v>
      </c>
      <c r="F913">
        <f t="shared" si="59"/>
        <v>0</v>
      </c>
    </row>
    <row r="914" spans="1:6" x14ac:dyDescent="0.25">
      <c r="A914" s="1">
        <v>3.3480000000000003E-2</v>
      </c>
      <c r="B914" s="1">
        <v>4.8</v>
      </c>
      <c r="C914">
        <f t="shared" si="56"/>
        <v>1</v>
      </c>
      <c r="D914">
        <f t="shared" si="57"/>
        <v>0</v>
      </c>
      <c r="E914">
        <f t="shared" si="58"/>
        <v>3.3160000000000002E-2</v>
      </c>
      <c r="F914">
        <f t="shared" si="59"/>
        <v>0</v>
      </c>
    </row>
    <row r="915" spans="1:6" x14ac:dyDescent="0.25">
      <c r="A915" s="1">
        <v>3.3520000000000001E-2</v>
      </c>
      <c r="B915" s="1">
        <v>2.2400000000000002</v>
      </c>
      <c r="C915">
        <f t="shared" si="56"/>
        <v>0</v>
      </c>
      <c r="D915">
        <f t="shared" si="57"/>
        <v>1</v>
      </c>
      <c r="E915">
        <f t="shared" si="58"/>
        <v>3.3520000000000001E-2</v>
      </c>
      <c r="F915">
        <f t="shared" si="59"/>
        <v>3.5999999999999921E-4</v>
      </c>
    </row>
    <row r="916" spans="1:6" x14ac:dyDescent="0.25">
      <c r="A916" s="1">
        <v>3.356E-2</v>
      </c>
      <c r="B916" s="1">
        <v>2.3199999999999998</v>
      </c>
      <c r="C916">
        <f t="shared" si="56"/>
        <v>0</v>
      </c>
      <c r="D916">
        <f t="shared" si="57"/>
        <v>0</v>
      </c>
      <c r="E916">
        <f t="shared" si="58"/>
        <v>3.3520000000000001E-2</v>
      </c>
      <c r="F916">
        <f t="shared" si="59"/>
        <v>0</v>
      </c>
    </row>
    <row r="917" spans="1:6" x14ac:dyDescent="0.25">
      <c r="A917" s="1">
        <v>3.3599999999999998E-2</v>
      </c>
      <c r="B917" s="1">
        <v>4.6399999999999997</v>
      </c>
      <c r="C917">
        <f t="shared" si="56"/>
        <v>1</v>
      </c>
      <c r="D917">
        <f t="shared" si="57"/>
        <v>-1</v>
      </c>
      <c r="E917">
        <f t="shared" si="58"/>
        <v>3.3599999999999998E-2</v>
      </c>
      <c r="F917">
        <f t="shared" si="59"/>
        <v>7.999999999999674E-5</v>
      </c>
    </row>
    <row r="918" spans="1:6" x14ac:dyDescent="0.25">
      <c r="A918" s="1">
        <v>3.3640000000000003E-2</v>
      </c>
      <c r="B918" s="1">
        <v>4.8</v>
      </c>
      <c r="C918">
        <f t="shared" si="56"/>
        <v>1</v>
      </c>
      <c r="D918">
        <f t="shared" si="57"/>
        <v>0</v>
      </c>
      <c r="E918">
        <f t="shared" si="58"/>
        <v>3.3599999999999998E-2</v>
      </c>
      <c r="F918">
        <f t="shared" si="59"/>
        <v>0</v>
      </c>
    </row>
    <row r="919" spans="1:6" x14ac:dyDescent="0.25">
      <c r="A919" s="1">
        <v>3.3680000000000002E-2</v>
      </c>
      <c r="B919" s="1">
        <v>4.8</v>
      </c>
      <c r="C919">
        <f t="shared" si="56"/>
        <v>1</v>
      </c>
      <c r="D919">
        <f t="shared" si="57"/>
        <v>0</v>
      </c>
      <c r="E919">
        <f t="shared" si="58"/>
        <v>3.3599999999999998E-2</v>
      </c>
      <c r="F919">
        <f t="shared" si="59"/>
        <v>0</v>
      </c>
    </row>
    <row r="920" spans="1:6" x14ac:dyDescent="0.25">
      <c r="A920" s="1">
        <v>3.372E-2</v>
      </c>
      <c r="B920" s="1">
        <v>4.8</v>
      </c>
      <c r="C920">
        <f t="shared" si="56"/>
        <v>1</v>
      </c>
      <c r="D920">
        <f t="shared" si="57"/>
        <v>0</v>
      </c>
      <c r="E920">
        <f t="shared" si="58"/>
        <v>3.3599999999999998E-2</v>
      </c>
      <c r="F920">
        <f t="shared" si="59"/>
        <v>0</v>
      </c>
    </row>
    <row r="921" spans="1:6" x14ac:dyDescent="0.25">
      <c r="A921" s="1">
        <v>3.3759999999999998E-2</v>
      </c>
      <c r="B921" s="1">
        <v>4.88</v>
      </c>
      <c r="C921">
        <f t="shared" si="56"/>
        <v>1</v>
      </c>
      <c r="D921">
        <f t="shared" si="57"/>
        <v>0</v>
      </c>
      <c r="E921">
        <f t="shared" si="58"/>
        <v>3.3599999999999998E-2</v>
      </c>
      <c r="F921">
        <f t="shared" si="59"/>
        <v>0</v>
      </c>
    </row>
    <row r="922" spans="1:6" x14ac:dyDescent="0.25">
      <c r="A922" s="1">
        <v>3.3799999999999997E-2</v>
      </c>
      <c r="B922" s="1">
        <v>2.2400000000000002</v>
      </c>
      <c r="C922">
        <f t="shared" si="56"/>
        <v>0</v>
      </c>
      <c r="D922">
        <f t="shared" si="57"/>
        <v>1</v>
      </c>
      <c r="E922">
        <f t="shared" si="58"/>
        <v>3.3799999999999997E-2</v>
      </c>
      <c r="F922">
        <f t="shared" si="59"/>
        <v>1.9999999999999879E-4</v>
      </c>
    </row>
    <row r="923" spans="1:6" x14ac:dyDescent="0.25">
      <c r="A923" s="1">
        <v>3.3840000000000002E-2</v>
      </c>
      <c r="B923" s="1">
        <v>2.2400000000000002</v>
      </c>
      <c r="C923">
        <f t="shared" si="56"/>
        <v>0</v>
      </c>
      <c r="D923">
        <f t="shared" si="57"/>
        <v>0</v>
      </c>
      <c r="E923">
        <f t="shared" si="58"/>
        <v>3.3799999999999997E-2</v>
      </c>
      <c r="F923">
        <f t="shared" si="59"/>
        <v>0</v>
      </c>
    </row>
    <row r="924" spans="1:6" x14ac:dyDescent="0.25">
      <c r="A924" s="1">
        <v>3.388E-2</v>
      </c>
      <c r="B924" s="1">
        <v>2.2400000000000002</v>
      </c>
      <c r="C924">
        <f t="shared" si="56"/>
        <v>0</v>
      </c>
      <c r="D924">
        <f t="shared" si="57"/>
        <v>0</v>
      </c>
      <c r="E924">
        <f t="shared" si="58"/>
        <v>3.3799999999999997E-2</v>
      </c>
      <c r="F924">
        <f t="shared" si="59"/>
        <v>0</v>
      </c>
    </row>
    <row r="925" spans="1:6" x14ac:dyDescent="0.25">
      <c r="A925" s="1">
        <v>3.3919999999999999E-2</v>
      </c>
      <c r="B925" s="1">
        <v>2.2400000000000002</v>
      </c>
      <c r="C925">
        <f t="shared" si="56"/>
        <v>0</v>
      </c>
      <c r="D925">
        <f t="shared" si="57"/>
        <v>0</v>
      </c>
      <c r="E925">
        <f t="shared" si="58"/>
        <v>3.3799999999999997E-2</v>
      </c>
      <c r="F925">
        <f t="shared" si="59"/>
        <v>0</v>
      </c>
    </row>
    <row r="926" spans="1:6" x14ac:dyDescent="0.25">
      <c r="A926" s="1">
        <v>3.3959999999999997E-2</v>
      </c>
      <c r="B926" s="1">
        <v>2.2400000000000002</v>
      </c>
      <c r="C926">
        <f t="shared" si="56"/>
        <v>0</v>
      </c>
      <c r="D926">
        <f t="shared" si="57"/>
        <v>0</v>
      </c>
      <c r="E926">
        <f t="shared" si="58"/>
        <v>3.3799999999999997E-2</v>
      </c>
      <c r="F926">
        <f t="shared" si="59"/>
        <v>0</v>
      </c>
    </row>
    <row r="927" spans="1:6" x14ac:dyDescent="0.25">
      <c r="A927" s="1">
        <v>3.4000000000000002E-2</v>
      </c>
      <c r="B927" s="1">
        <v>2.2400000000000002</v>
      </c>
      <c r="C927">
        <f t="shared" si="56"/>
        <v>0</v>
      </c>
      <c r="D927">
        <f t="shared" si="57"/>
        <v>0</v>
      </c>
      <c r="E927">
        <f t="shared" si="58"/>
        <v>3.3799999999999997E-2</v>
      </c>
      <c r="F927">
        <f t="shared" si="59"/>
        <v>0</v>
      </c>
    </row>
    <row r="928" spans="1:6" x14ac:dyDescent="0.25">
      <c r="A928" s="1">
        <v>3.4040000000000001E-2</v>
      </c>
      <c r="B928" s="1">
        <v>4.4800000000000004</v>
      </c>
      <c r="C928">
        <f t="shared" si="56"/>
        <v>1</v>
      </c>
      <c r="D928">
        <f t="shared" si="57"/>
        <v>-1</v>
      </c>
      <c r="E928">
        <f t="shared" si="58"/>
        <v>3.4040000000000001E-2</v>
      </c>
      <c r="F928">
        <f t="shared" si="59"/>
        <v>2.400000000000041E-4</v>
      </c>
    </row>
    <row r="929" spans="1:6" x14ac:dyDescent="0.25">
      <c r="A929" s="1">
        <v>3.4079999999999999E-2</v>
      </c>
      <c r="B929" s="1">
        <v>4.6399999999999997</v>
      </c>
      <c r="C929">
        <f t="shared" si="56"/>
        <v>1</v>
      </c>
      <c r="D929">
        <f t="shared" si="57"/>
        <v>0</v>
      </c>
      <c r="E929">
        <f t="shared" si="58"/>
        <v>3.4040000000000001E-2</v>
      </c>
      <c r="F929">
        <f t="shared" si="59"/>
        <v>0</v>
      </c>
    </row>
    <row r="930" spans="1:6" x14ac:dyDescent="0.25">
      <c r="A930" s="1">
        <v>3.4119999999999998E-2</v>
      </c>
      <c r="B930" s="1">
        <v>4.6399999999999997</v>
      </c>
      <c r="C930">
        <f t="shared" si="56"/>
        <v>1</v>
      </c>
      <c r="D930">
        <f t="shared" si="57"/>
        <v>0</v>
      </c>
      <c r="E930">
        <f t="shared" si="58"/>
        <v>3.4040000000000001E-2</v>
      </c>
      <c r="F930">
        <f t="shared" si="59"/>
        <v>0</v>
      </c>
    </row>
    <row r="931" spans="1:6" x14ac:dyDescent="0.25">
      <c r="A931" s="1">
        <v>3.4160000000000003E-2</v>
      </c>
      <c r="B931" s="1">
        <v>4.72</v>
      </c>
      <c r="C931">
        <f t="shared" si="56"/>
        <v>1</v>
      </c>
      <c r="D931">
        <f t="shared" si="57"/>
        <v>0</v>
      </c>
      <c r="E931">
        <f t="shared" si="58"/>
        <v>3.4040000000000001E-2</v>
      </c>
      <c r="F931">
        <f t="shared" si="59"/>
        <v>0</v>
      </c>
    </row>
    <row r="932" spans="1:6" x14ac:dyDescent="0.25">
      <c r="A932" s="1">
        <v>3.4200000000000001E-2</v>
      </c>
      <c r="B932" s="1">
        <v>4.8</v>
      </c>
      <c r="C932">
        <f t="shared" si="56"/>
        <v>1</v>
      </c>
      <c r="D932">
        <f t="shared" si="57"/>
        <v>0</v>
      </c>
      <c r="E932">
        <f t="shared" si="58"/>
        <v>3.4040000000000001E-2</v>
      </c>
      <c r="F932">
        <f t="shared" si="59"/>
        <v>0</v>
      </c>
    </row>
    <row r="933" spans="1:6" x14ac:dyDescent="0.25">
      <c r="A933" s="1">
        <v>3.424E-2</v>
      </c>
      <c r="B933" s="1">
        <v>4.8</v>
      </c>
      <c r="C933">
        <f t="shared" si="56"/>
        <v>1</v>
      </c>
      <c r="D933">
        <f t="shared" si="57"/>
        <v>0</v>
      </c>
      <c r="E933">
        <f t="shared" si="58"/>
        <v>3.4040000000000001E-2</v>
      </c>
      <c r="F933">
        <f t="shared" si="59"/>
        <v>0</v>
      </c>
    </row>
    <row r="934" spans="1:6" x14ac:dyDescent="0.25">
      <c r="A934" s="1">
        <v>3.4279999999999998E-2</v>
      </c>
      <c r="B934" s="1">
        <v>4.88</v>
      </c>
      <c r="C934">
        <f t="shared" si="56"/>
        <v>1</v>
      </c>
      <c r="D934">
        <f t="shared" si="57"/>
        <v>0</v>
      </c>
      <c r="E934">
        <f t="shared" si="58"/>
        <v>3.4040000000000001E-2</v>
      </c>
      <c r="F934">
        <f t="shared" si="59"/>
        <v>0</v>
      </c>
    </row>
    <row r="935" spans="1:6" x14ac:dyDescent="0.25">
      <c r="A935" s="1">
        <v>3.4320000000000003E-2</v>
      </c>
      <c r="B935" s="1">
        <v>4.8</v>
      </c>
      <c r="C935">
        <f t="shared" si="56"/>
        <v>1</v>
      </c>
      <c r="D935">
        <f t="shared" si="57"/>
        <v>0</v>
      </c>
      <c r="E935">
        <f t="shared" si="58"/>
        <v>3.4040000000000001E-2</v>
      </c>
      <c r="F935">
        <f t="shared" si="59"/>
        <v>0</v>
      </c>
    </row>
    <row r="936" spans="1:6" x14ac:dyDescent="0.25">
      <c r="A936" s="1">
        <v>3.4360000000000002E-2</v>
      </c>
      <c r="B936" s="1">
        <v>4.8</v>
      </c>
      <c r="C936">
        <f t="shared" si="56"/>
        <v>1</v>
      </c>
      <c r="D936">
        <f t="shared" si="57"/>
        <v>0</v>
      </c>
      <c r="E936">
        <f t="shared" si="58"/>
        <v>3.4040000000000001E-2</v>
      </c>
      <c r="F936">
        <f t="shared" si="59"/>
        <v>0</v>
      </c>
    </row>
    <row r="937" spans="1:6" x14ac:dyDescent="0.25">
      <c r="A937" s="1">
        <v>3.44E-2</v>
      </c>
      <c r="B937" s="1">
        <v>2.3199999999999998</v>
      </c>
      <c r="C937">
        <f t="shared" si="56"/>
        <v>0</v>
      </c>
      <c r="D937">
        <f t="shared" si="57"/>
        <v>1</v>
      </c>
      <c r="E937">
        <f t="shared" si="58"/>
        <v>3.44E-2</v>
      </c>
      <c r="F937">
        <f t="shared" si="59"/>
        <v>3.5999999999999921E-4</v>
      </c>
    </row>
    <row r="938" spans="1:6" x14ac:dyDescent="0.25">
      <c r="A938" s="1">
        <v>3.4439999999999998E-2</v>
      </c>
      <c r="B938" s="1">
        <v>2.2400000000000002</v>
      </c>
      <c r="C938">
        <f t="shared" si="56"/>
        <v>0</v>
      </c>
      <c r="D938">
        <f t="shared" si="57"/>
        <v>0</v>
      </c>
      <c r="E938">
        <f t="shared" si="58"/>
        <v>3.44E-2</v>
      </c>
      <c r="F938">
        <f t="shared" si="59"/>
        <v>0</v>
      </c>
    </row>
    <row r="939" spans="1:6" x14ac:dyDescent="0.25">
      <c r="A939" s="1">
        <v>3.4479999999999997E-2</v>
      </c>
      <c r="B939" s="1">
        <v>4.24</v>
      </c>
      <c r="C939">
        <f t="shared" si="56"/>
        <v>1</v>
      </c>
      <c r="D939">
        <f t="shared" si="57"/>
        <v>-1</v>
      </c>
      <c r="E939">
        <f t="shared" si="58"/>
        <v>3.4479999999999997E-2</v>
      </c>
      <c r="F939">
        <f t="shared" si="59"/>
        <v>7.999999999999674E-5</v>
      </c>
    </row>
    <row r="940" spans="1:6" x14ac:dyDescent="0.25">
      <c r="A940" s="1">
        <v>3.4520000000000002E-2</v>
      </c>
      <c r="B940" s="1">
        <v>4.72</v>
      </c>
      <c r="C940">
        <f t="shared" si="56"/>
        <v>1</v>
      </c>
      <c r="D940">
        <f t="shared" si="57"/>
        <v>0</v>
      </c>
      <c r="E940">
        <f t="shared" si="58"/>
        <v>3.4479999999999997E-2</v>
      </c>
      <c r="F940">
        <f t="shared" si="59"/>
        <v>0</v>
      </c>
    </row>
    <row r="941" spans="1:6" x14ac:dyDescent="0.25">
      <c r="A941" s="1">
        <v>3.456E-2</v>
      </c>
      <c r="B941" s="1">
        <v>4.72</v>
      </c>
      <c r="C941">
        <f t="shared" si="56"/>
        <v>1</v>
      </c>
      <c r="D941">
        <f t="shared" si="57"/>
        <v>0</v>
      </c>
      <c r="E941">
        <f t="shared" si="58"/>
        <v>3.4479999999999997E-2</v>
      </c>
      <c r="F941">
        <f t="shared" si="59"/>
        <v>0</v>
      </c>
    </row>
    <row r="942" spans="1:6" x14ac:dyDescent="0.25">
      <c r="A942" s="1">
        <v>3.4599999999999999E-2</v>
      </c>
      <c r="B942" s="1">
        <v>4.8</v>
      </c>
      <c r="C942">
        <f t="shared" si="56"/>
        <v>1</v>
      </c>
      <c r="D942">
        <f t="shared" si="57"/>
        <v>0</v>
      </c>
      <c r="E942">
        <f t="shared" si="58"/>
        <v>3.4479999999999997E-2</v>
      </c>
      <c r="F942">
        <f t="shared" si="59"/>
        <v>0</v>
      </c>
    </row>
    <row r="943" spans="1:6" x14ac:dyDescent="0.25">
      <c r="A943" s="1">
        <v>3.4639999999999997E-2</v>
      </c>
      <c r="B943" s="1">
        <v>4.8</v>
      </c>
      <c r="C943">
        <f t="shared" si="56"/>
        <v>1</v>
      </c>
      <c r="D943">
        <f t="shared" si="57"/>
        <v>0</v>
      </c>
      <c r="E943">
        <f t="shared" si="58"/>
        <v>3.4479999999999997E-2</v>
      </c>
      <c r="F943">
        <f t="shared" si="59"/>
        <v>0</v>
      </c>
    </row>
    <row r="944" spans="1:6" x14ac:dyDescent="0.25">
      <c r="A944" s="1">
        <v>3.4680000000000002E-2</v>
      </c>
      <c r="B944" s="1">
        <v>4.8</v>
      </c>
      <c r="C944">
        <f t="shared" si="56"/>
        <v>1</v>
      </c>
      <c r="D944">
        <f t="shared" si="57"/>
        <v>0</v>
      </c>
      <c r="E944">
        <f t="shared" si="58"/>
        <v>3.4479999999999997E-2</v>
      </c>
      <c r="F944">
        <f t="shared" si="59"/>
        <v>0</v>
      </c>
    </row>
    <row r="945" spans="1:6" x14ac:dyDescent="0.25">
      <c r="A945" s="1">
        <v>3.4720000000000001E-2</v>
      </c>
      <c r="B945" s="1">
        <v>4.8</v>
      </c>
      <c r="C945">
        <f t="shared" si="56"/>
        <v>1</v>
      </c>
      <c r="D945">
        <f t="shared" si="57"/>
        <v>0</v>
      </c>
      <c r="E945">
        <f t="shared" si="58"/>
        <v>3.4479999999999997E-2</v>
      </c>
      <c r="F945">
        <f t="shared" si="59"/>
        <v>0</v>
      </c>
    </row>
    <row r="946" spans="1:6" x14ac:dyDescent="0.25">
      <c r="A946" s="1">
        <v>3.4759999999999999E-2</v>
      </c>
      <c r="B946" s="1">
        <v>4.88</v>
      </c>
      <c r="C946">
        <f t="shared" si="56"/>
        <v>1</v>
      </c>
      <c r="D946">
        <f t="shared" si="57"/>
        <v>0</v>
      </c>
      <c r="E946">
        <f t="shared" si="58"/>
        <v>3.4479999999999997E-2</v>
      </c>
      <c r="F946">
        <f t="shared" si="59"/>
        <v>0</v>
      </c>
    </row>
    <row r="947" spans="1:6" x14ac:dyDescent="0.25">
      <c r="A947" s="1">
        <v>3.4799999999999998E-2</v>
      </c>
      <c r="B947" s="1">
        <v>4.96</v>
      </c>
      <c r="C947">
        <f t="shared" si="56"/>
        <v>1</v>
      </c>
      <c r="D947">
        <f t="shared" si="57"/>
        <v>0</v>
      </c>
      <c r="E947">
        <f t="shared" si="58"/>
        <v>3.4479999999999997E-2</v>
      </c>
      <c r="F947">
        <f t="shared" si="59"/>
        <v>0</v>
      </c>
    </row>
    <row r="948" spans="1:6" x14ac:dyDescent="0.25">
      <c r="A948" s="1">
        <v>3.4840000000000003E-2</v>
      </c>
      <c r="B948" s="1">
        <v>4.88</v>
      </c>
      <c r="C948">
        <f t="shared" si="56"/>
        <v>1</v>
      </c>
      <c r="D948">
        <f t="shared" si="57"/>
        <v>0</v>
      </c>
      <c r="E948">
        <f t="shared" si="58"/>
        <v>3.4479999999999997E-2</v>
      </c>
      <c r="F948">
        <f t="shared" si="59"/>
        <v>0</v>
      </c>
    </row>
    <row r="949" spans="1:6" x14ac:dyDescent="0.25">
      <c r="A949" s="1">
        <v>3.4880000000000001E-2</v>
      </c>
      <c r="B949" s="1">
        <v>4.88</v>
      </c>
      <c r="C949">
        <f t="shared" si="56"/>
        <v>1</v>
      </c>
      <c r="D949">
        <f t="shared" si="57"/>
        <v>0</v>
      </c>
      <c r="E949">
        <f t="shared" si="58"/>
        <v>3.4479999999999997E-2</v>
      </c>
      <c r="F949">
        <f t="shared" si="59"/>
        <v>0</v>
      </c>
    </row>
    <row r="950" spans="1:6" x14ac:dyDescent="0.25">
      <c r="A950" s="1">
        <v>3.492E-2</v>
      </c>
      <c r="B950" s="1">
        <v>4.88</v>
      </c>
      <c r="C950">
        <f t="shared" si="56"/>
        <v>1</v>
      </c>
      <c r="D950">
        <f t="shared" si="57"/>
        <v>0</v>
      </c>
      <c r="E950">
        <f t="shared" si="58"/>
        <v>3.4479999999999997E-2</v>
      </c>
      <c r="F950">
        <f t="shared" si="59"/>
        <v>0</v>
      </c>
    </row>
    <row r="951" spans="1:6" x14ac:dyDescent="0.25">
      <c r="A951" s="1">
        <v>3.4959999999999998E-2</v>
      </c>
      <c r="B951" s="1">
        <v>4.96</v>
      </c>
      <c r="C951">
        <f t="shared" si="56"/>
        <v>1</v>
      </c>
      <c r="D951">
        <f t="shared" si="57"/>
        <v>0</v>
      </c>
      <c r="E951">
        <f t="shared" si="58"/>
        <v>3.4479999999999997E-2</v>
      </c>
      <c r="F951">
        <f t="shared" si="59"/>
        <v>0</v>
      </c>
    </row>
    <row r="952" spans="1:6" x14ac:dyDescent="0.25">
      <c r="A952" s="1">
        <v>3.5000000000000003E-2</v>
      </c>
      <c r="B952" s="1">
        <v>4.96</v>
      </c>
      <c r="C952">
        <f t="shared" si="56"/>
        <v>1</v>
      </c>
      <c r="D952">
        <f t="shared" si="57"/>
        <v>0</v>
      </c>
      <c r="E952">
        <f t="shared" si="58"/>
        <v>3.4479999999999997E-2</v>
      </c>
      <c r="F952">
        <f t="shared" si="59"/>
        <v>0</v>
      </c>
    </row>
    <row r="953" spans="1:6" x14ac:dyDescent="0.25">
      <c r="A953" s="1">
        <v>3.5040000000000002E-2</v>
      </c>
      <c r="B953" s="1">
        <v>4.96</v>
      </c>
      <c r="C953">
        <f t="shared" si="56"/>
        <v>1</v>
      </c>
      <c r="D953">
        <f t="shared" si="57"/>
        <v>0</v>
      </c>
      <c r="E953">
        <f t="shared" si="58"/>
        <v>3.4479999999999997E-2</v>
      </c>
      <c r="F953">
        <f t="shared" si="59"/>
        <v>0</v>
      </c>
    </row>
    <row r="954" spans="1:6" x14ac:dyDescent="0.25">
      <c r="A954" s="1">
        <v>3.508E-2</v>
      </c>
      <c r="B954" s="1">
        <v>4.96</v>
      </c>
      <c r="C954">
        <f t="shared" si="56"/>
        <v>1</v>
      </c>
      <c r="D954">
        <f t="shared" si="57"/>
        <v>0</v>
      </c>
      <c r="E954">
        <f t="shared" si="58"/>
        <v>3.4479999999999997E-2</v>
      </c>
      <c r="F954">
        <f t="shared" si="59"/>
        <v>0</v>
      </c>
    </row>
    <row r="955" spans="1:6" x14ac:dyDescent="0.25">
      <c r="A955" s="1">
        <v>3.5119999999999998E-2</v>
      </c>
      <c r="B955" s="1">
        <v>4.96</v>
      </c>
      <c r="C955">
        <f t="shared" si="56"/>
        <v>1</v>
      </c>
      <c r="D955">
        <f t="shared" si="57"/>
        <v>0</v>
      </c>
      <c r="E955">
        <f t="shared" si="58"/>
        <v>3.4479999999999997E-2</v>
      </c>
      <c r="F955">
        <f t="shared" si="59"/>
        <v>0</v>
      </c>
    </row>
    <row r="956" spans="1:6" x14ac:dyDescent="0.25">
      <c r="A956" s="1">
        <v>3.5159999999999997E-2</v>
      </c>
      <c r="B956" s="1">
        <v>4.96</v>
      </c>
      <c r="C956">
        <f t="shared" si="56"/>
        <v>1</v>
      </c>
      <c r="D956">
        <f t="shared" si="57"/>
        <v>0</v>
      </c>
      <c r="E956">
        <f t="shared" si="58"/>
        <v>3.4479999999999997E-2</v>
      </c>
      <c r="F956">
        <f t="shared" si="59"/>
        <v>0</v>
      </c>
    </row>
    <row r="957" spans="1:6" x14ac:dyDescent="0.25">
      <c r="A957" s="1">
        <v>3.5200000000000002E-2</v>
      </c>
      <c r="B957" s="1">
        <v>4.96</v>
      </c>
      <c r="C957">
        <f t="shared" si="56"/>
        <v>1</v>
      </c>
      <c r="D957">
        <f t="shared" si="57"/>
        <v>0</v>
      </c>
      <c r="E957">
        <f t="shared" si="58"/>
        <v>3.4479999999999997E-2</v>
      </c>
      <c r="F957">
        <f t="shared" si="59"/>
        <v>0</v>
      </c>
    </row>
    <row r="958" spans="1:6" x14ac:dyDescent="0.25">
      <c r="A958" s="1">
        <v>3.524E-2</v>
      </c>
      <c r="B958" s="1">
        <v>5.04</v>
      </c>
      <c r="C958">
        <f t="shared" si="56"/>
        <v>1</v>
      </c>
      <c r="D958">
        <f t="shared" si="57"/>
        <v>0</v>
      </c>
      <c r="E958">
        <f t="shared" si="58"/>
        <v>3.4479999999999997E-2</v>
      </c>
      <c r="F958">
        <f t="shared" si="59"/>
        <v>0</v>
      </c>
    </row>
    <row r="959" spans="1:6" x14ac:dyDescent="0.25">
      <c r="A959" s="1">
        <v>3.5279999999999999E-2</v>
      </c>
      <c r="B959" s="1">
        <v>5.04</v>
      </c>
      <c r="C959">
        <f t="shared" si="56"/>
        <v>1</v>
      </c>
      <c r="D959">
        <f t="shared" si="57"/>
        <v>0</v>
      </c>
      <c r="E959">
        <f t="shared" si="58"/>
        <v>3.4479999999999997E-2</v>
      </c>
      <c r="F959">
        <f t="shared" si="59"/>
        <v>0</v>
      </c>
    </row>
    <row r="960" spans="1:6" x14ac:dyDescent="0.25">
      <c r="A960" s="1">
        <v>3.5319999999999997E-2</v>
      </c>
      <c r="B960" s="1">
        <v>5.04</v>
      </c>
      <c r="C960">
        <f t="shared" si="56"/>
        <v>1</v>
      </c>
      <c r="D960">
        <f t="shared" si="57"/>
        <v>0</v>
      </c>
      <c r="E960">
        <f t="shared" si="58"/>
        <v>3.4479999999999997E-2</v>
      </c>
      <c r="F960">
        <f t="shared" si="59"/>
        <v>0</v>
      </c>
    </row>
    <row r="961" spans="1:6" x14ac:dyDescent="0.25">
      <c r="A961" s="1">
        <v>3.5360000000000003E-2</v>
      </c>
      <c r="B961" s="1">
        <v>5.04</v>
      </c>
      <c r="C961">
        <f t="shared" si="56"/>
        <v>1</v>
      </c>
      <c r="D961">
        <f t="shared" si="57"/>
        <v>0</v>
      </c>
      <c r="E961">
        <f t="shared" si="58"/>
        <v>3.4479999999999997E-2</v>
      </c>
      <c r="F961">
        <f t="shared" si="59"/>
        <v>0</v>
      </c>
    </row>
    <row r="962" spans="1:6" x14ac:dyDescent="0.25">
      <c r="A962" s="1">
        <v>3.5400000000000001E-2</v>
      </c>
      <c r="B962" s="1">
        <v>5.04</v>
      </c>
      <c r="C962">
        <f t="shared" si="56"/>
        <v>1</v>
      </c>
      <c r="D962">
        <f t="shared" si="57"/>
        <v>0</v>
      </c>
      <c r="E962">
        <f t="shared" si="58"/>
        <v>3.4479999999999997E-2</v>
      </c>
      <c r="F962">
        <f t="shared" si="59"/>
        <v>0</v>
      </c>
    </row>
    <row r="963" spans="1:6" x14ac:dyDescent="0.25">
      <c r="A963" s="1">
        <v>3.5439999999999999E-2</v>
      </c>
      <c r="B963" s="1">
        <v>5.04</v>
      </c>
      <c r="C963">
        <f t="shared" ref="C963:C1026" si="60">IF(B963&gt;4,1,0)</f>
        <v>1</v>
      </c>
      <c r="D963">
        <f t="shared" si="57"/>
        <v>0</v>
      </c>
      <c r="E963">
        <f t="shared" si="58"/>
        <v>3.4479999999999997E-2</v>
      </c>
      <c r="F963">
        <f t="shared" si="59"/>
        <v>0</v>
      </c>
    </row>
    <row r="964" spans="1:6" x14ac:dyDescent="0.25">
      <c r="A964" s="1">
        <v>3.5479999999999998E-2</v>
      </c>
      <c r="B964" s="1">
        <v>5.04</v>
      </c>
      <c r="C964">
        <f t="shared" si="60"/>
        <v>1</v>
      </c>
      <c r="D964">
        <f t="shared" ref="D964:D1027" si="61">C963-C964</f>
        <v>0</v>
      </c>
      <c r="E964">
        <f t="shared" ref="E964:E1027" si="62">IF(D964&lt;&gt;0,A964,E963)</f>
        <v>3.4479999999999997E-2</v>
      </c>
      <c r="F964">
        <f t="shared" ref="F964:F1027" si="63">E964-E963</f>
        <v>0</v>
      </c>
    </row>
    <row r="965" spans="1:6" x14ac:dyDescent="0.25">
      <c r="A965" s="1">
        <v>3.5520000000000003E-2</v>
      </c>
      <c r="B965" s="1">
        <v>5.04</v>
      </c>
      <c r="C965">
        <f t="shared" si="60"/>
        <v>1</v>
      </c>
      <c r="D965">
        <f t="shared" si="61"/>
        <v>0</v>
      </c>
      <c r="E965">
        <f t="shared" si="62"/>
        <v>3.4479999999999997E-2</v>
      </c>
      <c r="F965">
        <f t="shared" si="63"/>
        <v>0</v>
      </c>
    </row>
    <row r="966" spans="1:6" x14ac:dyDescent="0.25">
      <c r="A966" s="1">
        <v>3.5560000000000001E-2</v>
      </c>
      <c r="B966" s="1">
        <v>5.04</v>
      </c>
      <c r="C966">
        <f t="shared" si="60"/>
        <v>1</v>
      </c>
      <c r="D966">
        <f t="shared" si="61"/>
        <v>0</v>
      </c>
      <c r="E966">
        <f t="shared" si="62"/>
        <v>3.4479999999999997E-2</v>
      </c>
      <c r="F966">
        <f t="shared" si="63"/>
        <v>0</v>
      </c>
    </row>
    <row r="967" spans="1:6" x14ac:dyDescent="0.25">
      <c r="A967" s="1">
        <v>3.56E-2</v>
      </c>
      <c r="B967" s="1">
        <v>5.04</v>
      </c>
      <c r="C967">
        <f t="shared" si="60"/>
        <v>1</v>
      </c>
      <c r="D967">
        <f t="shared" si="61"/>
        <v>0</v>
      </c>
      <c r="E967">
        <f t="shared" si="62"/>
        <v>3.4479999999999997E-2</v>
      </c>
      <c r="F967">
        <f t="shared" si="63"/>
        <v>0</v>
      </c>
    </row>
    <row r="968" spans="1:6" x14ac:dyDescent="0.25">
      <c r="A968" s="1">
        <v>3.5639999999999998E-2</v>
      </c>
      <c r="B968" s="1">
        <v>5.04</v>
      </c>
      <c r="C968">
        <f t="shared" si="60"/>
        <v>1</v>
      </c>
      <c r="D968">
        <f t="shared" si="61"/>
        <v>0</v>
      </c>
      <c r="E968">
        <f t="shared" si="62"/>
        <v>3.4479999999999997E-2</v>
      </c>
      <c r="F968">
        <f t="shared" si="63"/>
        <v>0</v>
      </c>
    </row>
    <row r="969" spans="1:6" x14ac:dyDescent="0.25">
      <c r="A969" s="1">
        <v>3.5680000000000003E-2</v>
      </c>
      <c r="B969" s="1">
        <v>5.04</v>
      </c>
      <c r="C969">
        <f t="shared" si="60"/>
        <v>1</v>
      </c>
      <c r="D969">
        <f t="shared" si="61"/>
        <v>0</v>
      </c>
      <c r="E969">
        <f t="shared" si="62"/>
        <v>3.4479999999999997E-2</v>
      </c>
      <c r="F969">
        <f t="shared" si="63"/>
        <v>0</v>
      </c>
    </row>
    <row r="970" spans="1:6" x14ac:dyDescent="0.25">
      <c r="A970" s="1">
        <v>3.5720000000000002E-2</v>
      </c>
      <c r="B970" s="1">
        <v>5.12</v>
      </c>
      <c r="C970">
        <f t="shared" si="60"/>
        <v>1</v>
      </c>
      <c r="D970">
        <f t="shared" si="61"/>
        <v>0</v>
      </c>
      <c r="E970">
        <f t="shared" si="62"/>
        <v>3.4479999999999997E-2</v>
      </c>
      <c r="F970">
        <f t="shared" si="63"/>
        <v>0</v>
      </c>
    </row>
    <row r="971" spans="1:6" x14ac:dyDescent="0.25">
      <c r="A971" s="1">
        <v>3.576E-2</v>
      </c>
      <c r="B971" s="1">
        <v>5.12</v>
      </c>
      <c r="C971">
        <f t="shared" si="60"/>
        <v>1</v>
      </c>
      <c r="D971">
        <f t="shared" si="61"/>
        <v>0</v>
      </c>
      <c r="E971">
        <f t="shared" si="62"/>
        <v>3.4479999999999997E-2</v>
      </c>
      <c r="F971">
        <f t="shared" si="63"/>
        <v>0</v>
      </c>
    </row>
    <row r="972" spans="1:6" x14ac:dyDescent="0.25">
      <c r="A972" s="1">
        <v>3.5799999999999998E-2</v>
      </c>
      <c r="B972" s="1">
        <v>5.12</v>
      </c>
      <c r="C972">
        <f t="shared" si="60"/>
        <v>1</v>
      </c>
      <c r="D972">
        <f t="shared" si="61"/>
        <v>0</v>
      </c>
      <c r="E972">
        <f t="shared" si="62"/>
        <v>3.4479999999999997E-2</v>
      </c>
      <c r="F972">
        <f t="shared" si="63"/>
        <v>0</v>
      </c>
    </row>
    <row r="973" spans="1:6" x14ac:dyDescent="0.25">
      <c r="A973" s="1">
        <v>3.5839999999999997E-2</v>
      </c>
      <c r="B973" s="1">
        <v>5.12</v>
      </c>
      <c r="C973">
        <f t="shared" si="60"/>
        <v>1</v>
      </c>
      <c r="D973">
        <f t="shared" si="61"/>
        <v>0</v>
      </c>
      <c r="E973">
        <f t="shared" si="62"/>
        <v>3.4479999999999997E-2</v>
      </c>
      <c r="F973">
        <f t="shared" si="63"/>
        <v>0</v>
      </c>
    </row>
    <row r="974" spans="1:6" x14ac:dyDescent="0.25">
      <c r="A974" s="1">
        <v>3.5880000000000002E-2</v>
      </c>
      <c r="B974" s="1">
        <v>5.12</v>
      </c>
      <c r="C974">
        <f t="shared" si="60"/>
        <v>1</v>
      </c>
      <c r="D974">
        <f t="shared" si="61"/>
        <v>0</v>
      </c>
      <c r="E974">
        <f t="shared" si="62"/>
        <v>3.4479999999999997E-2</v>
      </c>
      <c r="F974">
        <f t="shared" si="63"/>
        <v>0</v>
      </c>
    </row>
    <row r="975" spans="1:6" x14ac:dyDescent="0.25">
      <c r="A975" s="1">
        <v>3.5920000000000001E-2</v>
      </c>
      <c r="B975" s="1">
        <v>5.12</v>
      </c>
      <c r="C975">
        <f t="shared" si="60"/>
        <v>1</v>
      </c>
      <c r="D975">
        <f t="shared" si="61"/>
        <v>0</v>
      </c>
      <c r="E975">
        <f t="shared" si="62"/>
        <v>3.4479999999999997E-2</v>
      </c>
      <c r="F975">
        <f t="shared" si="63"/>
        <v>0</v>
      </c>
    </row>
    <row r="976" spans="1:6" x14ac:dyDescent="0.25">
      <c r="A976" s="1">
        <v>3.5959999999999999E-2</v>
      </c>
      <c r="B976" s="1">
        <v>5.12</v>
      </c>
      <c r="C976">
        <f t="shared" si="60"/>
        <v>1</v>
      </c>
      <c r="D976">
        <f t="shared" si="61"/>
        <v>0</v>
      </c>
      <c r="E976">
        <f t="shared" si="62"/>
        <v>3.4479999999999997E-2</v>
      </c>
      <c r="F976">
        <f t="shared" si="63"/>
        <v>0</v>
      </c>
    </row>
    <row r="977" spans="1:6" x14ac:dyDescent="0.25">
      <c r="A977" s="1">
        <v>3.5999999999999997E-2</v>
      </c>
      <c r="B977" s="1">
        <v>5.04</v>
      </c>
      <c r="C977">
        <f t="shared" si="60"/>
        <v>1</v>
      </c>
      <c r="D977">
        <f t="shared" si="61"/>
        <v>0</v>
      </c>
      <c r="E977">
        <f t="shared" si="62"/>
        <v>3.4479999999999997E-2</v>
      </c>
      <c r="F977">
        <f t="shared" si="63"/>
        <v>0</v>
      </c>
    </row>
    <row r="978" spans="1:6" x14ac:dyDescent="0.25">
      <c r="A978" s="1">
        <v>3.6040000000000003E-2</v>
      </c>
      <c r="B978" s="1">
        <v>5.12</v>
      </c>
      <c r="C978">
        <f t="shared" si="60"/>
        <v>1</v>
      </c>
      <c r="D978">
        <f t="shared" si="61"/>
        <v>0</v>
      </c>
      <c r="E978">
        <f t="shared" si="62"/>
        <v>3.4479999999999997E-2</v>
      </c>
      <c r="F978">
        <f t="shared" si="63"/>
        <v>0</v>
      </c>
    </row>
    <row r="979" spans="1:6" x14ac:dyDescent="0.25">
      <c r="A979" s="1">
        <v>3.6080000000000001E-2</v>
      </c>
      <c r="B979" s="1">
        <v>5.12</v>
      </c>
      <c r="C979">
        <f t="shared" si="60"/>
        <v>1</v>
      </c>
      <c r="D979">
        <f t="shared" si="61"/>
        <v>0</v>
      </c>
      <c r="E979">
        <f t="shared" si="62"/>
        <v>3.4479999999999997E-2</v>
      </c>
      <c r="F979">
        <f t="shared" si="63"/>
        <v>0</v>
      </c>
    </row>
    <row r="980" spans="1:6" x14ac:dyDescent="0.25">
      <c r="A980" s="1">
        <v>3.6119999999999999E-2</v>
      </c>
      <c r="B980" s="1">
        <v>5.2</v>
      </c>
      <c r="C980">
        <f t="shared" si="60"/>
        <v>1</v>
      </c>
      <c r="D980">
        <f t="shared" si="61"/>
        <v>0</v>
      </c>
      <c r="E980">
        <f t="shared" si="62"/>
        <v>3.4479999999999997E-2</v>
      </c>
      <c r="F980">
        <f t="shared" si="63"/>
        <v>0</v>
      </c>
    </row>
    <row r="981" spans="1:6" x14ac:dyDescent="0.25">
      <c r="A981" s="1">
        <v>3.6159999999999998E-2</v>
      </c>
      <c r="B981" s="1">
        <v>5.2</v>
      </c>
      <c r="C981">
        <f t="shared" si="60"/>
        <v>1</v>
      </c>
      <c r="D981">
        <f t="shared" si="61"/>
        <v>0</v>
      </c>
      <c r="E981">
        <f t="shared" si="62"/>
        <v>3.4479999999999997E-2</v>
      </c>
      <c r="F981">
        <f t="shared" si="63"/>
        <v>0</v>
      </c>
    </row>
    <row r="982" spans="1:6" x14ac:dyDescent="0.25">
      <c r="A982" s="1">
        <v>3.6200000000000003E-2</v>
      </c>
      <c r="B982" s="1">
        <v>5.12</v>
      </c>
      <c r="C982">
        <f t="shared" si="60"/>
        <v>1</v>
      </c>
      <c r="D982">
        <f t="shared" si="61"/>
        <v>0</v>
      </c>
      <c r="E982">
        <f t="shared" si="62"/>
        <v>3.4479999999999997E-2</v>
      </c>
      <c r="F982">
        <f t="shared" si="63"/>
        <v>0</v>
      </c>
    </row>
    <row r="983" spans="1:6" x14ac:dyDescent="0.25">
      <c r="A983" s="1">
        <v>3.6240000000000001E-2</v>
      </c>
      <c r="B983" s="1">
        <v>5.12</v>
      </c>
      <c r="C983">
        <f t="shared" si="60"/>
        <v>1</v>
      </c>
      <c r="D983">
        <f t="shared" si="61"/>
        <v>0</v>
      </c>
      <c r="E983">
        <f t="shared" si="62"/>
        <v>3.4479999999999997E-2</v>
      </c>
      <c r="F983">
        <f t="shared" si="63"/>
        <v>0</v>
      </c>
    </row>
    <row r="984" spans="1:6" x14ac:dyDescent="0.25">
      <c r="A984" s="1">
        <v>3.628E-2</v>
      </c>
      <c r="B984" s="1">
        <v>5.2</v>
      </c>
      <c r="C984">
        <f t="shared" si="60"/>
        <v>1</v>
      </c>
      <c r="D984">
        <f t="shared" si="61"/>
        <v>0</v>
      </c>
      <c r="E984">
        <f t="shared" si="62"/>
        <v>3.4479999999999997E-2</v>
      </c>
      <c r="F984">
        <f t="shared" si="63"/>
        <v>0</v>
      </c>
    </row>
    <row r="985" spans="1:6" x14ac:dyDescent="0.25">
      <c r="A985" s="1">
        <v>3.6319999999999998E-2</v>
      </c>
      <c r="B985" s="1">
        <v>5.2</v>
      </c>
      <c r="C985">
        <f t="shared" si="60"/>
        <v>1</v>
      </c>
      <c r="D985">
        <f t="shared" si="61"/>
        <v>0</v>
      </c>
      <c r="E985">
        <f t="shared" si="62"/>
        <v>3.4479999999999997E-2</v>
      </c>
      <c r="F985">
        <f t="shared" si="63"/>
        <v>0</v>
      </c>
    </row>
    <row r="986" spans="1:6" x14ac:dyDescent="0.25">
      <c r="A986" s="1">
        <v>3.6360000000000003E-2</v>
      </c>
      <c r="B986" s="1">
        <v>5.04</v>
      </c>
      <c r="C986">
        <f t="shared" si="60"/>
        <v>1</v>
      </c>
      <c r="D986">
        <f t="shared" si="61"/>
        <v>0</v>
      </c>
      <c r="E986">
        <f t="shared" si="62"/>
        <v>3.4479999999999997E-2</v>
      </c>
      <c r="F986">
        <f t="shared" si="63"/>
        <v>0</v>
      </c>
    </row>
    <row r="987" spans="1:6" x14ac:dyDescent="0.25">
      <c r="A987" s="1">
        <v>3.6400000000000002E-2</v>
      </c>
      <c r="B987" s="1">
        <v>5.2</v>
      </c>
      <c r="C987">
        <f t="shared" si="60"/>
        <v>1</v>
      </c>
      <c r="D987">
        <f t="shared" si="61"/>
        <v>0</v>
      </c>
      <c r="E987">
        <f t="shared" si="62"/>
        <v>3.4479999999999997E-2</v>
      </c>
      <c r="F987">
        <f t="shared" si="63"/>
        <v>0</v>
      </c>
    </row>
    <row r="988" spans="1:6" x14ac:dyDescent="0.25">
      <c r="A988" s="1">
        <v>3.644E-2</v>
      </c>
      <c r="B988" s="1">
        <v>5.2</v>
      </c>
      <c r="C988">
        <f t="shared" si="60"/>
        <v>1</v>
      </c>
      <c r="D988">
        <f t="shared" si="61"/>
        <v>0</v>
      </c>
      <c r="E988">
        <f t="shared" si="62"/>
        <v>3.4479999999999997E-2</v>
      </c>
      <c r="F988">
        <f t="shared" si="63"/>
        <v>0</v>
      </c>
    </row>
    <row r="989" spans="1:6" x14ac:dyDescent="0.25">
      <c r="A989" s="1">
        <v>3.6479999999999999E-2</v>
      </c>
      <c r="B989" s="1">
        <v>5.12</v>
      </c>
      <c r="C989">
        <f t="shared" si="60"/>
        <v>1</v>
      </c>
      <c r="D989">
        <f t="shared" si="61"/>
        <v>0</v>
      </c>
      <c r="E989">
        <f t="shared" si="62"/>
        <v>3.4479999999999997E-2</v>
      </c>
      <c r="F989">
        <f t="shared" si="63"/>
        <v>0</v>
      </c>
    </row>
    <row r="990" spans="1:6" x14ac:dyDescent="0.25">
      <c r="A990" s="1">
        <v>3.6519999999999997E-2</v>
      </c>
      <c r="B990" s="1">
        <v>5.12</v>
      </c>
      <c r="C990">
        <f t="shared" si="60"/>
        <v>1</v>
      </c>
      <c r="D990">
        <f t="shared" si="61"/>
        <v>0</v>
      </c>
      <c r="E990">
        <f t="shared" si="62"/>
        <v>3.4479999999999997E-2</v>
      </c>
      <c r="F990">
        <f t="shared" si="63"/>
        <v>0</v>
      </c>
    </row>
    <row r="991" spans="1:6" x14ac:dyDescent="0.25">
      <c r="A991" s="1">
        <v>3.6560000000000002E-2</v>
      </c>
      <c r="B991" s="1">
        <v>5.2</v>
      </c>
      <c r="C991">
        <f t="shared" si="60"/>
        <v>1</v>
      </c>
      <c r="D991">
        <f t="shared" si="61"/>
        <v>0</v>
      </c>
      <c r="E991">
        <f t="shared" si="62"/>
        <v>3.4479999999999997E-2</v>
      </c>
      <c r="F991">
        <f t="shared" si="63"/>
        <v>0</v>
      </c>
    </row>
    <row r="992" spans="1:6" x14ac:dyDescent="0.25">
      <c r="A992" s="1">
        <v>3.6600000000000001E-2</v>
      </c>
      <c r="B992" s="1">
        <v>5.2</v>
      </c>
      <c r="C992">
        <f t="shared" si="60"/>
        <v>1</v>
      </c>
      <c r="D992">
        <f t="shared" si="61"/>
        <v>0</v>
      </c>
      <c r="E992">
        <f t="shared" si="62"/>
        <v>3.4479999999999997E-2</v>
      </c>
      <c r="F992">
        <f t="shared" si="63"/>
        <v>0</v>
      </c>
    </row>
    <row r="993" spans="1:6" x14ac:dyDescent="0.25">
      <c r="A993" s="1">
        <v>3.6639999999999999E-2</v>
      </c>
      <c r="B993" s="1">
        <v>5.2</v>
      </c>
      <c r="C993">
        <f t="shared" si="60"/>
        <v>1</v>
      </c>
      <c r="D993">
        <f t="shared" si="61"/>
        <v>0</v>
      </c>
      <c r="E993">
        <f t="shared" si="62"/>
        <v>3.4479999999999997E-2</v>
      </c>
      <c r="F993">
        <f t="shared" si="63"/>
        <v>0</v>
      </c>
    </row>
    <row r="994" spans="1:6" x14ac:dyDescent="0.25">
      <c r="A994" s="1">
        <v>3.6679999999999997E-2</v>
      </c>
      <c r="B994" s="1">
        <v>5.2</v>
      </c>
      <c r="C994">
        <f t="shared" si="60"/>
        <v>1</v>
      </c>
      <c r="D994">
        <f t="shared" si="61"/>
        <v>0</v>
      </c>
      <c r="E994">
        <f t="shared" si="62"/>
        <v>3.4479999999999997E-2</v>
      </c>
      <c r="F994">
        <f t="shared" si="63"/>
        <v>0</v>
      </c>
    </row>
    <row r="995" spans="1:6" x14ac:dyDescent="0.25">
      <c r="A995" s="1">
        <v>3.6720000000000003E-2</v>
      </c>
      <c r="B995" s="1">
        <v>5.12</v>
      </c>
      <c r="C995">
        <f t="shared" si="60"/>
        <v>1</v>
      </c>
      <c r="D995">
        <f t="shared" si="61"/>
        <v>0</v>
      </c>
      <c r="E995">
        <f t="shared" si="62"/>
        <v>3.4479999999999997E-2</v>
      </c>
      <c r="F995">
        <f t="shared" si="63"/>
        <v>0</v>
      </c>
    </row>
    <row r="996" spans="1:6" x14ac:dyDescent="0.25">
      <c r="A996" s="1">
        <v>3.6760000000000001E-2</v>
      </c>
      <c r="B996" s="1">
        <v>5.2</v>
      </c>
      <c r="C996">
        <f t="shared" si="60"/>
        <v>1</v>
      </c>
      <c r="D996">
        <f t="shared" si="61"/>
        <v>0</v>
      </c>
      <c r="E996">
        <f t="shared" si="62"/>
        <v>3.4479999999999997E-2</v>
      </c>
      <c r="F996">
        <f t="shared" si="63"/>
        <v>0</v>
      </c>
    </row>
    <row r="997" spans="1:6" x14ac:dyDescent="0.25">
      <c r="A997" s="1">
        <v>3.6799999999999999E-2</v>
      </c>
      <c r="B997" s="1">
        <v>5.2</v>
      </c>
      <c r="C997">
        <f t="shared" si="60"/>
        <v>1</v>
      </c>
      <c r="D997">
        <f t="shared" si="61"/>
        <v>0</v>
      </c>
      <c r="E997">
        <f t="shared" si="62"/>
        <v>3.4479999999999997E-2</v>
      </c>
      <c r="F997">
        <f t="shared" si="63"/>
        <v>0</v>
      </c>
    </row>
    <row r="998" spans="1:6" x14ac:dyDescent="0.25">
      <c r="A998" s="1">
        <v>3.6839999999999998E-2</v>
      </c>
      <c r="B998" s="1">
        <v>5.2</v>
      </c>
      <c r="C998">
        <f t="shared" si="60"/>
        <v>1</v>
      </c>
      <c r="D998">
        <f t="shared" si="61"/>
        <v>0</v>
      </c>
      <c r="E998">
        <f t="shared" si="62"/>
        <v>3.4479999999999997E-2</v>
      </c>
      <c r="F998">
        <f t="shared" si="63"/>
        <v>0</v>
      </c>
    </row>
    <row r="999" spans="1:6" x14ac:dyDescent="0.25">
      <c r="A999" s="1">
        <v>3.6880000000000003E-2</v>
      </c>
      <c r="B999" s="1">
        <v>5.2</v>
      </c>
      <c r="C999">
        <f t="shared" si="60"/>
        <v>1</v>
      </c>
      <c r="D999">
        <f t="shared" si="61"/>
        <v>0</v>
      </c>
      <c r="E999">
        <f t="shared" si="62"/>
        <v>3.4479999999999997E-2</v>
      </c>
      <c r="F999">
        <f t="shared" si="63"/>
        <v>0</v>
      </c>
    </row>
    <row r="1000" spans="1:6" x14ac:dyDescent="0.25">
      <c r="A1000" s="1">
        <v>3.6920000000000001E-2</v>
      </c>
      <c r="B1000" s="1">
        <v>5.2</v>
      </c>
      <c r="C1000">
        <f t="shared" si="60"/>
        <v>1</v>
      </c>
      <c r="D1000">
        <f t="shared" si="61"/>
        <v>0</v>
      </c>
      <c r="E1000">
        <f t="shared" si="62"/>
        <v>3.4479999999999997E-2</v>
      </c>
      <c r="F1000">
        <f t="shared" si="63"/>
        <v>0</v>
      </c>
    </row>
    <row r="1001" spans="1:6" x14ac:dyDescent="0.25">
      <c r="A1001" s="1">
        <v>3.696E-2</v>
      </c>
      <c r="B1001" s="1">
        <v>5.12</v>
      </c>
      <c r="C1001">
        <f t="shared" si="60"/>
        <v>1</v>
      </c>
      <c r="D1001">
        <f t="shared" si="61"/>
        <v>0</v>
      </c>
      <c r="E1001">
        <f t="shared" si="62"/>
        <v>3.4479999999999997E-2</v>
      </c>
      <c r="F1001">
        <f t="shared" si="63"/>
        <v>0</v>
      </c>
    </row>
    <row r="1002" spans="1:6" x14ac:dyDescent="0.25">
      <c r="A1002" s="1">
        <v>3.6999999999999998E-2</v>
      </c>
      <c r="B1002" s="1">
        <v>5.2</v>
      </c>
      <c r="C1002">
        <f t="shared" si="60"/>
        <v>1</v>
      </c>
      <c r="D1002">
        <f t="shared" si="61"/>
        <v>0</v>
      </c>
      <c r="E1002">
        <f t="shared" si="62"/>
        <v>3.4479999999999997E-2</v>
      </c>
      <c r="F1002">
        <f t="shared" si="63"/>
        <v>0</v>
      </c>
    </row>
    <row r="1003" spans="1:6" x14ac:dyDescent="0.25">
      <c r="A1003" s="1">
        <v>3.7039999999999997E-2</v>
      </c>
      <c r="B1003" s="1">
        <v>5.2</v>
      </c>
      <c r="C1003">
        <f t="shared" si="60"/>
        <v>1</v>
      </c>
      <c r="D1003">
        <f t="shared" si="61"/>
        <v>0</v>
      </c>
      <c r="E1003">
        <f t="shared" si="62"/>
        <v>3.4479999999999997E-2</v>
      </c>
      <c r="F1003">
        <f t="shared" si="63"/>
        <v>0</v>
      </c>
    </row>
    <row r="1004" spans="1:6" x14ac:dyDescent="0.25">
      <c r="A1004" s="1">
        <v>3.7080000000000002E-2</v>
      </c>
      <c r="B1004" s="1">
        <v>5.2</v>
      </c>
      <c r="C1004">
        <f t="shared" si="60"/>
        <v>1</v>
      </c>
      <c r="D1004">
        <f t="shared" si="61"/>
        <v>0</v>
      </c>
      <c r="E1004">
        <f t="shared" si="62"/>
        <v>3.4479999999999997E-2</v>
      </c>
      <c r="F1004">
        <f t="shared" si="63"/>
        <v>0</v>
      </c>
    </row>
    <row r="1005" spans="1:6" x14ac:dyDescent="0.25">
      <c r="A1005" s="1">
        <v>3.712E-2</v>
      </c>
      <c r="B1005" s="1">
        <v>5.2</v>
      </c>
      <c r="C1005">
        <f t="shared" si="60"/>
        <v>1</v>
      </c>
      <c r="D1005">
        <f t="shared" si="61"/>
        <v>0</v>
      </c>
      <c r="E1005">
        <f t="shared" si="62"/>
        <v>3.4479999999999997E-2</v>
      </c>
      <c r="F1005">
        <f t="shared" si="63"/>
        <v>0</v>
      </c>
    </row>
    <row r="1006" spans="1:6" x14ac:dyDescent="0.25">
      <c r="A1006" s="1">
        <v>3.7159999999999999E-2</v>
      </c>
      <c r="B1006" s="1">
        <v>5.2</v>
      </c>
      <c r="C1006">
        <f t="shared" si="60"/>
        <v>1</v>
      </c>
      <c r="D1006">
        <f t="shared" si="61"/>
        <v>0</v>
      </c>
      <c r="E1006">
        <f t="shared" si="62"/>
        <v>3.4479999999999997E-2</v>
      </c>
      <c r="F1006">
        <f t="shared" si="63"/>
        <v>0</v>
      </c>
    </row>
    <row r="1007" spans="1:6" x14ac:dyDescent="0.25">
      <c r="A1007" s="1">
        <v>3.7199999999999997E-2</v>
      </c>
      <c r="B1007" s="1">
        <v>5.2</v>
      </c>
      <c r="C1007">
        <f t="shared" si="60"/>
        <v>1</v>
      </c>
      <c r="D1007">
        <f t="shared" si="61"/>
        <v>0</v>
      </c>
      <c r="E1007">
        <f t="shared" si="62"/>
        <v>3.4479999999999997E-2</v>
      </c>
      <c r="F1007">
        <f t="shared" si="63"/>
        <v>0</v>
      </c>
    </row>
    <row r="1008" spans="1:6" x14ac:dyDescent="0.25">
      <c r="A1008" s="1">
        <v>3.7240000000000002E-2</v>
      </c>
      <c r="B1008" s="1">
        <v>5.2</v>
      </c>
      <c r="C1008">
        <f t="shared" si="60"/>
        <v>1</v>
      </c>
      <c r="D1008">
        <f t="shared" si="61"/>
        <v>0</v>
      </c>
      <c r="E1008">
        <f t="shared" si="62"/>
        <v>3.4479999999999997E-2</v>
      </c>
      <c r="F1008">
        <f t="shared" si="63"/>
        <v>0</v>
      </c>
    </row>
    <row r="1009" spans="1:6" x14ac:dyDescent="0.25">
      <c r="A1009" s="1">
        <v>3.7280000000000001E-2</v>
      </c>
      <c r="B1009" s="1">
        <v>5.2</v>
      </c>
      <c r="C1009">
        <f t="shared" si="60"/>
        <v>1</v>
      </c>
      <c r="D1009">
        <f t="shared" si="61"/>
        <v>0</v>
      </c>
      <c r="E1009">
        <f t="shared" si="62"/>
        <v>3.4479999999999997E-2</v>
      </c>
      <c r="F1009">
        <f t="shared" si="63"/>
        <v>0</v>
      </c>
    </row>
    <row r="1010" spans="1:6" x14ac:dyDescent="0.25">
      <c r="A1010" s="1">
        <v>3.7319999999999999E-2</v>
      </c>
      <c r="B1010" s="1">
        <v>5.2</v>
      </c>
      <c r="C1010">
        <f t="shared" si="60"/>
        <v>1</v>
      </c>
      <c r="D1010">
        <f t="shared" si="61"/>
        <v>0</v>
      </c>
      <c r="E1010">
        <f t="shared" si="62"/>
        <v>3.4479999999999997E-2</v>
      </c>
      <c r="F1010">
        <f t="shared" si="63"/>
        <v>0</v>
      </c>
    </row>
    <row r="1011" spans="1:6" x14ac:dyDescent="0.25">
      <c r="A1011" s="1">
        <v>3.7359999999999997E-2</v>
      </c>
      <c r="B1011" s="1">
        <v>5.2</v>
      </c>
      <c r="C1011">
        <f t="shared" si="60"/>
        <v>1</v>
      </c>
      <c r="D1011">
        <f t="shared" si="61"/>
        <v>0</v>
      </c>
      <c r="E1011">
        <f t="shared" si="62"/>
        <v>3.4479999999999997E-2</v>
      </c>
      <c r="F1011">
        <f t="shared" si="63"/>
        <v>0</v>
      </c>
    </row>
    <row r="1012" spans="1:6" x14ac:dyDescent="0.25">
      <c r="A1012" s="1">
        <v>3.7400000000000003E-2</v>
      </c>
      <c r="B1012" s="1">
        <v>5.2</v>
      </c>
      <c r="C1012">
        <f t="shared" si="60"/>
        <v>1</v>
      </c>
      <c r="D1012">
        <f t="shared" si="61"/>
        <v>0</v>
      </c>
      <c r="E1012">
        <f t="shared" si="62"/>
        <v>3.4479999999999997E-2</v>
      </c>
      <c r="F1012">
        <f t="shared" si="63"/>
        <v>0</v>
      </c>
    </row>
    <row r="1013" spans="1:6" x14ac:dyDescent="0.25">
      <c r="A1013" s="1">
        <v>3.7440000000000001E-2</v>
      </c>
      <c r="B1013" s="1">
        <v>5.2</v>
      </c>
      <c r="C1013">
        <f t="shared" si="60"/>
        <v>1</v>
      </c>
      <c r="D1013">
        <f t="shared" si="61"/>
        <v>0</v>
      </c>
      <c r="E1013">
        <f t="shared" si="62"/>
        <v>3.4479999999999997E-2</v>
      </c>
      <c r="F1013">
        <f t="shared" si="63"/>
        <v>0</v>
      </c>
    </row>
    <row r="1014" spans="1:6" x14ac:dyDescent="0.25">
      <c r="A1014" s="1">
        <v>3.7479999999999999E-2</v>
      </c>
      <c r="B1014" s="1">
        <v>5.2</v>
      </c>
      <c r="C1014">
        <f t="shared" si="60"/>
        <v>1</v>
      </c>
      <c r="D1014">
        <f t="shared" si="61"/>
        <v>0</v>
      </c>
      <c r="E1014">
        <f t="shared" si="62"/>
        <v>3.4479999999999997E-2</v>
      </c>
      <c r="F1014">
        <f t="shared" si="63"/>
        <v>0</v>
      </c>
    </row>
    <row r="1015" spans="1:6" x14ac:dyDescent="0.25">
      <c r="A1015" s="1">
        <v>3.7519999999999998E-2</v>
      </c>
      <c r="B1015" s="1">
        <v>5.12</v>
      </c>
      <c r="C1015">
        <f t="shared" si="60"/>
        <v>1</v>
      </c>
      <c r="D1015">
        <f t="shared" si="61"/>
        <v>0</v>
      </c>
      <c r="E1015">
        <f t="shared" si="62"/>
        <v>3.4479999999999997E-2</v>
      </c>
      <c r="F1015">
        <f t="shared" si="63"/>
        <v>0</v>
      </c>
    </row>
    <row r="1016" spans="1:6" x14ac:dyDescent="0.25">
      <c r="A1016" s="1">
        <v>3.7560000000000003E-2</v>
      </c>
      <c r="B1016" s="1">
        <v>5.2</v>
      </c>
      <c r="C1016">
        <f t="shared" si="60"/>
        <v>1</v>
      </c>
      <c r="D1016">
        <f t="shared" si="61"/>
        <v>0</v>
      </c>
      <c r="E1016">
        <f t="shared" si="62"/>
        <v>3.4479999999999997E-2</v>
      </c>
      <c r="F1016">
        <f t="shared" si="63"/>
        <v>0</v>
      </c>
    </row>
    <row r="1017" spans="1:6" x14ac:dyDescent="0.25">
      <c r="A1017" s="1">
        <v>3.7600000000000001E-2</v>
      </c>
      <c r="B1017" s="1">
        <v>5.2</v>
      </c>
      <c r="C1017">
        <f t="shared" si="60"/>
        <v>1</v>
      </c>
      <c r="D1017">
        <f t="shared" si="61"/>
        <v>0</v>
      </c>
      <c r="E1017">
        <f t="shared" si="62"/>
        <v>3.4479999999999997E-2</v>
      </c>
      <c r="F1017">
        <f t="shared" si="63"/>
        <v>0</v>
      </c>
    </row>
    <row r="1018" spans="1:6" x14ac:dyDescent="0.25">
      <c r="A1018" s="1">
        <v>3.764E-2</v>
      </c>
      <c r="B1018" s="1">
        <v>5.2</v>
      </c>
      <c r="C1018">
        <f t="shared" si="60"/>
        <v>1</v>
      </c>
      <c r="D1018">
        <f t="shared" si="61"/>
        <v>0</v>
      </c>
      <c r="E1018">
        <f t="shared" si="62"/>
        <v>3.4479999999999997E-2</v>
      </c>
      <c r="F1018">
        <f t="shared" si="63"/>
        <v>0</v>
      </c>
    </row>
    <row r="1019" spans="1:6" x14ac:dyDescent="0.25">
      <c r="A1019" s="1">
        <v>3.7679999999999998E-2</v>
      </c>
      <c r="B1019" s="1">
        <v>5.2</v>
      </c>
      <c r="C1019">
        <f t="shared" si="60"/>
        <v>1</v>
      </c>
      <c r="D1019">
        <f t="shared" si="61"/>
        <v>0</v>
      </c>
      <c r="E1019">
        <f t="shared" si="62"/>
        <v>3.4479999999999997E-2</v>
      </c>
      <c r="F1019">
        <f t="shared" si="63"/>
        <v>0</v>
      </c>
    </row>
    <row r="1020" spans="1:6" x14ac:dyDescent="0.25">
      <c r="A1020" s="1">
        <v>3.7719999999999997E-2</v>
      </c>
      <c r="B1020" s="1">
        <v>5.12</v>
      </c>
      <c r="C1020">
        <f t="shared" si="60"/>
        <v>1</v>
      </c>
      <c r="D1020">
        <f t="shared" si="61"/>
        <v>0</v>
      </c>
      <c r="E1020">
        <f t="shared" si="62"/>
        <v>3.4479999999999997E-2</v>
      </c>
      <c r="F1020">
        <f t="shared" si="63"/>
        <v>0</v>
      </c>
    </row>
    <row r="1021" spans="1:6" x14ac:dyDescent="0.25">
      <c r="A1021" s="1">
        <v>3.7760000000000002E-2</v>
      </c>
      <c r="B1021" s="1">
        <v>5.2</v>
      </c>
      <c r="C1021">
        <f t="shared" si="60"/>
        <v>1</v>
      </c>
      <c r="D1021">
        <f t="shared" si="61"/>
        <v>0</v>
      </c>
      <c r="E1021">
        <f t="shared" si="62"/>
        <v>3.4479999999999997E-2</v>
      </c>
      <c r="F1021">
        <f t="shared" si="63"/>
        <v>0</v>
      </c>
    </row>
    <row r="1022" spans="1:6" x14ac:dyDescent="0.25">
      <c r="A1022" s="1">
        <v>3.78E-2</v>
      </c>
      <c r="B1022" s="1">
        <v>5.2</v>
      </c>
      <c r="C1022">
        <f t="shared" si="60"/>
        <v>1</v>
      </c>
      <c r="D1022">
        <f t="shared" si="61"/>
        <v>0</v>
      </c>
      <c r="E1022">
        <f t="shared" si="62"/>
        <v>3.4479999999999997E-2</v>
      </c>
      <c r="F1022">
        <f t="shared" si="63"/>
        <v>0</v>
      </c>
    </row>
    <row r="1023" spans="1:6" x14ac:dyDescent="0.25">
      <c r="A1023" s="1">
        <v>3.7839999999999999E-2</v>
      </c>
      <c r="B1023" s="1">
        <v>5.12</v>
      </c>
      <c r="C1023">
        <f t="shared" si="60"/>
        <v>1</v>
      </c>
      <c r="D1023">
        <f t="shared" si="61"/>
        <v>0</v>
      </c>
      <c r="E1023">
        <f t="shared" si="62"/>
        <v>3.4479999999999997E-2</v>
      </c>
      <c r="F1023">
        <f t="shared" si="63"/>
        <v>0</v>
      </c>
    </row>
    <row r="1024" spans="1:6" x14ac:dyDescent="0.25">
      <c r="A1024" s="1">
        <v>3.7879999999999997E-2</v>
      </c>
      <c r="B1024" s="1">
        <v>5.2</v>
      </c>
      <c r="C1024">
        <f t="shared" si="60"/>
        <v>1</v>
      </c>
      <c r="D1024">
        <f t="shared" si="61"/>
        <v>0</v>
      </c>
      <c r="E1024">
        <f t="shared" si="62"/>
        <v>3.4479999999999997E-2</v>
      </c>
      <c r="F1024">
        <f t="shared" si="63"/>
        <v>0</v>
      </c>
    </row>
    <row r="1025" spans="1:6" x14ac:dyDescent="0.25">
      <c r="A1025" s="1">
        <v>3.7920000000000002E-2</v>
      </c>
      <c r="B1025" s="1">
        <v>5.2</v>
      </c>
      <c r="C1025">
        <f t="shared" si="60"/>
        <v>1</v>
      </c>
      <c r="D1025">
        <f t="shared" si="61"/>
        <v>0</v>
      </c>
      <c r="E1025">
        <f t="shared" si="62"/>
        <v>3.4479999999999997E-2</v>
      </c>
      <c r="F1025">
        <f t="shared" si="63"/>
        <v>0</v>
      </c>
    </row>
    <row r="1026" spans="1:6" x14ac:dyDescent="0.25">
      <c r="A1026" s="1">
        <v>3.7960000000000001E-2</v>
      </c>
      <c r="B1026" s="1">
        <v>5.2</v>
      </c>
      <c r="C1026">
        <f t="shared" si="60"/>
        <v>1</v>
      </c>
      <c r="D1026">
        <f t="shared" si="61"/>
        <v>0</v>
      </c>
      <c r="E1026">
        <f t="shared" si="62"/>
        <v>3.4479999999999997E-2</v>
      </c>
      <c r="F1026">
        <f t="shared" si="63"/>
        <v>0</v>
      </c>
    </row>
    <row r="1027" spans="1:6" x14ac:dyDescent="0.25">
      <c r="A1027" s="1">
        <v>3.7999999999999999E-2</v>
      </c>
      <c r="B1027" s="1">
        <v>5.12</v>
      </c>
      <c r="C1027">
        <f t="shared" ref="C1027:C1090" si="64">IF(B1027&gt;4,1,0)</f>
        <v>1</v>
      </c>
      <c r="D1027">
        <f t="shared" si="61"/>
        <v>0</v>
      </c>
      <c r="E1027">
        <f t="shared" si="62"/>
        <v>3.4479999999999997E-2</v>
      </c>
      <c r="F1027">
        <f t="shared" si="63"/>
        <v>0</v>
      </c>
    </row>
    <row r="1028" spans="1:6" x14ac:dyDescent="0.25">
      <c r="A1028" s="1">
        <v>3.8039999999999997E-2</v>
      </c>
      <c r="B1028" s="1">
        <v>5.04</v>
      </c>
      <c r="C1028">
        <f t="shared" si="64"/>
        <v>1</v>
      </c>
      <c r="D1028">
        <f t="shared" ref="D1028:D1091" si="65">C1027-C1028</f>
        <v>0</v>
      </c>
      <c r="E1028">
        <f t="shared" ref="E1028:E1091" si="66">IF(D1028&lt;&gt;0,A1028,E1027)</f>
        <v>3.4479999999999997E-2</v>
      </c>
      <c r="F1028">
        <f t="shared" ref="F1028:F1091" si="67">E1028-E1027</f>
        <v>0</v>
      </c>
    </row>
    <row r="1029" spans="1:6" x14ac:dyDescent="0.25">
      <c r="A1029" s="1">
        <v>3.8080000000000003E-2</v>
      </c>
      <c r="B1029" s="1">
        <v>5.2</v>
      </c>
      <c r="C1029">
        <f t="shared" si="64"/>
        <v>1</v>
      </c>
      <c r="D1029">
        <f t="shared" si="65"/>
        <v>0</v>
      </c>
      <c r="E1029">
        <f t="shared" si="66"/>
        <v>3.4479999999999997E-2</v>
      </c>
      <c r="F1029">
        <f t="shared" si="67"/>
        <v>0</v>
      </c>
    </row>
    <row r="1030" spans="1:6" x14ac:dyDescent="0.25">
      <c r="A1030" s="1">
        <v>3.8120000000000001E-2</v>
      </c>
      <c r="B1030" s="1">
        <v>5.2</v>
      </c>
      <c r="C1030">
        <f t="shared" si="64"/>
        <v>1</v>
      </c>
      <c r="D1030">
        <f t="shared" si="65"/>
        <v>0</v>
      </c>
      <c r="E1030">
        <f t="shared" si="66"/>
        <v>3.4479999999999997E-2</v>
      </c>
      <c r="F1030">
        <f t="shared" si="67"/>
        <v>0</v>
      </c>
    </row>
    <row r="1031" spans="1:6" x14ac:dyDescent="0.25">
      <c r="A1031" s="1">
        <v>3.8159999999999999E-2</v>
      </c>
      <c r="B1031" s="1">
        <v>5.12</v>
      </c>
      <c r="C1031">
        <f t="shared" si="64"/>
        <v>1</v>
      </c>
      <c r="D1031">
        <f t="shared" si="65"/>
        <v>0</v>
      </c>
      <c r="E1031">
        <f t="shared" si="66"/>
        <v>3.4479999999999997E-2</v>
      </c>
      <c r="F1031">
        <f t="shared" si="67"/>
        <v>0</v>
      </c>
    </row>
    <row r="1032" spans="1:6" x14ac:dyDescent="0.25">
      <c r="A1032" s="1">
        <v>3.8199999999999998E-2</v>
      </c>
      <c r="B1032" s="1">
        <v>5.2</v>
      </c>
      <c r="C1032">
        <f t="shared" si="64"/>
        <v>1</v>
      </c>
      <c r="D1032">
        <f t="shared" si="65"/>
        <v>0</v>
      </c>
      <c r="E1032">
        <f t="shared" si="66"/>
        <v>3.4479999999999997E-2</v>
      </c>
      <c r="F1032">
        <f t="shared" si="67"/>
        <v>0</v>
      </c>
    </row>
    <row r="1033" spans="1:6" x14ac:dyDescent="0.25">
      <c r="A1033" s="1">
        <v>3.8240000000000003E-2</v>
      </c>
      <c r="B1033" s="1">
        <v>5.2</v>
      </c>
      <c r="C1033">
        <f t="shared" si="64"/>
        <v>1</v>
      </c>
      <c r="D1033">
        <f t="shared" si="65"/>
        <v>0</v>
      </c>
      <c r="E1033">
        <f t="shared" si="66"/>
        <v>3.4479999999999997E-2</v>
      </c>
      <c r="F1033">
        <f t="shared" si="67"/>
        <v>0</v>
      </c>
    </row>
    <row r="1034" spans="1:6" x14ac:dyDescent="0.25">
      <c r="A1034" s="1">
        <v>3.8280000000000002E-2</v>
      </c>
      <c r="B1034" s="1">
        <v>5.2</v>
      </c>
      <c r="C1034">
        <f t="shared" si="64"/>
        <v>1</v>
      </c>
      <c r="D1034">
        <f t="shared" si="65"/>
        <v>0</v>
      </c>
      <c r="E1034">
        <f t="shared" si="66"/>
        <v>3.4479999999999997E-2</v>
      </c>
      <c r="F1034">
        <f t="shared" si="67"/>
        <v>0</v>
      </c>
    </row>
    <row r="1035" spans="1:6" x14ac:dyDescent="0.25">
      <c r="A1035" s="1">
        <v>3.832E-2</v>
      </c>
      <c r="B1035" s="1">
        <v>5.12</v>
      </c>
      <c r="C1035">
        <f t="shared" si="64"/>
        <v>1</v>
      </c>
      <c r="D1035">
        <f t="shared" si="65"/>
        <v>0</v>
      </c>
      <c r="E1035">
        <f t="shared" si="66"/>
        <v>3.4479999999999997E-2</v>
      </c>
      <c r="F1035">
        <f t="shared" si="67"/>
        <v>0</v>
      </c>
    </row>
    <row r="1036" spans="1:6" x14ac:dyDescent="0.25">
      <c r="A1036" s="1">
        <v>3.8359999999999998E-2</v>
      </c>
      <c r="B1036" s="1">
        <v>5.2</v>
      </c>
      <c r="C1036">
        <f t="shared" si="64"/>
        <v>1</v>
      </c>
      <c r="D1036">
        <f t="shared" si="65"/>
        <v>0</v>
      </c>
      <c r="E1036">
        <f t="shared" si="66"/>
        <v>3.4479999999999997E-2</v>
      </c>
      <c r="F1036">
        <f t="shared" si="67"/>
        <v>0</v>
      </c>
    </row>
    <row r="1037" spans="1:6" x14ac:dyDescent="0.25">
      <c r="A1037" s="1">
        <v>3.8399999999999997E-2</v>
      </c>
      <c r="B1037" s="1">
        <v>5.2</v>
      </c>
      <c r="C1037">
        <f t="shared" si="64"/>
        <v>1</v>
      </c>
      <c r="D1037">
        <f t="shared" si="65"/>
        <v>0</v>
      </c>
      <c r="E1037">
        <f t="shared" si="66"/>
        <v>3.4479999999999997E-2</v>
      </c>
      <c r="F1037">
        <f t="shared" si="67"/>
        <v>0</v>
      </c>
    </row>
    <row r="1038" spans="1:6" x14ac:dyDescent="0.25">
      <c r="A1038" s="1">
        <v>3.8440000000000002E-2</v>
      </c>
      <c r="B1038" s="1">
        <v>5.2</v>
      </c>
      <c r="C1038">
        <f t="shared" si="64"/>
        <v>1</v>
      </c>
      <c r="D1038">
        <f t="shared" si="65"/>
        <v>0</v>
      </c>
      <c r="E1038">
        <f t="shared" si="66"/>
        <v>3.4479999999999997E-2</v>
      </c>
      <c r="F1038">
        <f t="shared" si="67"/>
        <v>0</v>
      </c>
    </row>
    <row r="1039" spans="1:6" x14ac:dyDescent="0.25">
      <c r="A1039" s="1">
        <v>3.848E-2</v>
      </c>
      <c r="B1039" s="1">
        <v>5.2</v>
      </c>
      <c r="C1039">
        <f t="shared" si="64"/>
        <v>1</v>
      </c>
      <c r="D1039">
        <f t="shared" si="65"/>
        <v>0</v>
      </c>
      <c r="E1039">
        <f t="shared" si="66"/>
        <v>3.4479999999999997E-2</v>
      </c>
      <c r="F1039">
        <f t="shared" si="67"/>
        <v>0</v>
      </c>
    </row>
    <row r="1040" spans="1:6" x14ac:dyDescent="0.25">
      <c r="A1040" s="1">
        <v>3.8519999999999999E-2</v>
      </c>
      <c r="B1040" s="1">
        <v>5.12</v>
      </c>
      <c r="C1040">
        <f t="shared" si="64"/>
        <v>1</v>
      </c>
      <c r="D1040">
        <f t="shared" si="65"/>
        <v>0</v>
      </c>
      <c r="E1040">
        <f t="shared" si="66"/>
        <v>3.4479999999999997E-2</v>
      </c>
      <c r="F1040">
        <f t="shared" si="67"/>
        <v>0</v>
      </c>
    </row>
    <row r="1041" spans="1:6" x14ac:dyDescent="0.25">
      <c r="A1041" s="1">
        <v>3.8559999999999997E-2</v>
      </c>
      <c r="B1041" s="1">
        <v>5.12</v>
      </c>
      <c r="C1041">
        <f t="shared" si="64"/>
        <v>1</v>
      </c>
      <c r="D1041">
        <f t="shared" si="65"/>
        <v>0</v>
      </c>
      <c r="E1041">
        <f t="shared" si="66"/>
        <v>3.4479999999999997E-2</v>
      </c>
      <c r="F1041">
        <f t="shared" si="67"/>
        <v>0</v>
      </c>
    </row>
    <row r="1042" spans="1:6" x14ac:dyDescent="0.25">
      <c r="A1042" s="1">
        <v>3.8600000000000002E-2</v>
      </c>
      <c r="B1042" s="1">
        <v>5.2</v>
      </c>
      <c r="C1042">
        <f t="shared" si="64"/>
        <v>1</v>
      </c>
      <c r="D1042">
        <f t="shared" si="65"/>
        <v>0</v>
      </c>
      <c r="E1042">
        <f t="shared" si="66"/>
        <v>3.4479999999999997E-2</v>
      </c>
      <c r="F1042">
        <f t="shared" si="67"/>
        <v>0</v>
      </c>
    </row>
    <row r="1043" spans="1:6" x14ac:dyDescent="0.25">
      <c r="A1043" s="1">
        <v>3.8640000000000001E-2</v>
      </c>
      <c r="B1043" s="1">
        <v>5.2</v>
      </c>
      <c r="C1043">
        <f t="shared" si="64"/>
        <v>1</v>
      </c>
      <c r="D1043">
        <f t="shared" si="65"/>
        <v>0</v>
      </c>
      <c r="E1043">
        <f t="shared" si="66"/>
        <v>3.4479999999999997E-2</v>
      </c>
      <c r="F1043">
        <f t="shared" si="67"/>
        <v>0</v>
      </c>
    </row>
    <row r="1044" spans="1:6" x14ac:dyDescent="0.25">
      <c r="A1044" s="1">
        <v>3.8679999999999999E-2</v>
      </c>
      <c r="B1044" s="1">
        <v>5.2</v>
      </c>
      <c r="C1044">
        <f t="shared" si="64"/>
        <v>1</v>
      </c>
      <c r="D1044">
        <f t="shared" si="65"/>
        <v>0</v>
      </c>
      <c r="E1044">
        <f t="shared" si="66"/>
        <v>3.4479999999999997E-2</v>
      </c>
      <c r="F1044">
        <f t="shared" si="67"/>
        <v>0</v>
      </c>
    </row>
    <row r="1045" spans="1:6" x14ac:dyDescent="0.25">
      <c r="A1045" s="1">
        <v>3.8719999999999997E-2</v>
      </c>
      <c r="B1045" s="1">
        <v>5.12</v>
      </c>
      <c r="C1045">
        <f t="shared" si="64"/>
        <v>1</v>
      </c>
      <c r="D1045">
        <f t="shared" si="65"/>
        <v>0</v>
      </c>
      <c r="E1045">
        <f t="shared" si="66"/>
        <v>3.4479999999999997E-2</v>
      </c>
      <c r="F1045">
        <f t="shared" si="67"/>
        <v>0</v>
      </c>
    </row>
    <row r="1046" spans="1:6" x14ac:dyDescent="0.25">
      <c r="A1046" s="1">
        <v>3.8760000000000003E-2</v>
      </c>
      <c r="B1046" s="1">
        <v>5.12</v>
      </c>
      <c r="C1046">
        <f t="shared" si="64"/>
        <v>1</v>
      </c>
      <c r="D1046">
        <f t="shared" si="65"/>
        <v>0</v>
      </c>
      <c r="E1046">
        <f t="shared" si="66"/>
        <v>3.4479999999999997E-2</v>
      </c>
      <c r="F1046">
        <f t="shared" si="67"/>
        <v>0</v>
      </c>
    </row>
    <row r="1047" spans="1:6" x14ac:dyDescent="0.25">
      <c r="A1047" s="1">
        <v>3.8800000000000001E-2</v>
      </c>
      <c r="B1047" s="1">
        <v>5.2</v>
      </c>
      <c r="C1047">
        <f t="shared" si="64"/>
        <v>1</v>
      </c>
      <c r="D1047">
        <f t="shared" si="65"/>
        <v>0</v>
      </c>
      <c r="E1047">
        <f t="shared" si="66"/>
        <v>3.4479999999999997E-2</v>
      </c>
      <c r="F1047">
        <f t="shared" si="67"/>
        <v>0</v>
      </c>
    </row>
    <row r="1048" spans="1:6" x14ac:dyDescent="0.25">
      <c r="A1048" s="1">
        <v>3.884E-2</v>
      </c>
      <c r="B1048" s="1">
        <v>5.2</v>
      </c>
      <c r="C1048">
        <f t="shared" si="64"/>
        <v>1</v>
      </c>
      <c r="D1048">
        <f t="shared" si="65"/>
        <v>0</v>
      </c>
      <c r="E1048">
        <f t="shared" si="66"/>
        <v>3.4479999999999997E-2</v>
      </c>
      <c r="F1048">
        <f t="shared" si="67"/>
        <v>0</v>
      </c>
    </row>
    <row r="1049" spans="1:6" x14ac:dyDescent="0.25">
      <c r="A1049" s="1">
        <v>3.8879999999999998E-2</v>
      </c>
      <c r="B1049" s="1">
        <v>5.2</v>
      </c>
      <c r="C1049">
        <f t="shared" si="64"/>
        <v>1</v>
      </c>
      <c r="D1049">
        <f t="shared" si="65"/>
        <v>0</v>
      </c>
      <c r="E1049">
        <f t="shared" si="66"/>
        <v>3.4479999999999997E-2</v>
      </c>
      <c r="F1049">
        <f t="shared" si="67"/>
        <v>0</v>
      </c>
    </row>
    <row r="1050" spans="1:6" x14ac:dyDescent="0.25">
      <c r="A1050" s="1">
        <v>3.8920000000000003E-2</v>
      </c>
      <c r="B1050" s="1">
        <v>5.2</v>
      </c>
      <c r="C1050">
        <f t="shared" si="64"/>
        <v>1</v>
      </c>
      <c r="D1050">
        <f t="shared" si="65"/>
        <v>0</v>
      </c>
      <c r="E1050">
        <f t="shared" si="66"/>
        <v>3.4479999999999997E-2</v>
      </c>
      <c r="F1050">
        <f t="shared" si="67"/>
        <v>0</v>
      </c>
    </row>
    <row r="1051" spans="1:6" x14ac:dyDescent="0.25">
      <c r="A1051" s="1">
        <v>3.8960000000000002E-2</v>
      </c>
      <c r="B1051" s="1">
        <v>5.2</v>
      </c>
      <c r="C1051">
        <f t="shared" si="64"/>
        <v>1</v>
      </c>
      <c r="D1051">
        <f t="shared" si="65"/>
        <v>0</v>
      </c>
      <c r="E1051">
        <f t="shared" si="66"/>
        <v>3.4479999999999997E-2</v>
      </c>
      <c r="F1051">
        <f t="shared" si="67"/>
        <v>0</v>
      </c>
    </row>
    <row r="1052" spans="1:6" x14ac:dyDescent="0.25">
      <c r="A1052" s="1">
        <v>3.9E-2</v>
      </c>
      <c r="B1052" s="1">
        <v>5.12</v>
      </c>
      <c r="C1052">
        <f t="shared" si="64"/>
        <v>1</v>
      </c>
      <c r="D1052">
        <f t="shared" si="65"/>
        <v>0</v>
      </c>
      <c r="E1052">
        <f t="shared" si="66"/>
        <v>3.4479999999999997E-2</v>
      </c>
      <c r="F1052">
        <f t="shared" si="67"/>
        <v>0</v>
      </c>
    </row>
    <row r="1053" spans="1:6" x14ac:dyDescent="0.25">
      <c r="A1053" s="1">
        <v>3.9039999999999998E-2</v>
      </c>
      <c r="B1053" s="1">
        <v>5.2</v>
      </c>
      <c r="C1053">
        <f t="shared" si="64"/>
        <v>1</v>
      </c>
      <c r="D1053">
        <f t="shared" si="65"/>
        <v>0</v>
      </c>
      <c r="E1053">
        <f t="shared" si="66"/>
        <v>3.4479999999999997E-2</v>
      </c>
      <c r="F1053">
        <f t="shared" si="67"/>
        <v>0</v>
      </c>
    </row>
    <row r="1054" spans="1:6" x14ac:dyDescent="0.25">
      <c r="A1054" s="1">
        <v>3.9079999999999997E-2</v>
      </c>
      <c r="B1054" s="1">
        <v>5.04</v>
      </c>
      <c r="C1054">
        <f t="shared" si="64"/>
        <v>1</v>
      </c>
      <c r="D1054">
        <f t="shared" si="65"/>
        <v>0</v>
      </c>
      <c r="E1054">
        <f t="shared" si="66"/>
        <v>3.4479999999999997E-2</v>
      </c>
      <c r="F1054">
        <f t="shared" si="67"/>
        <v>0</v>
      </c>
    </row>
    <row r="1055" spans="1:6" x14ac:dyDescent="0.25">
      <c r="A1055" s="1">
        <v>3.9120000000000002E-2</v>
      </c>
      <c r="B1055" s="1">
        <v>5.12</v>
      </c>
      <c r="C1055">
        <f t="shared" si="64"/>
        <v>1</v>
      </c>
      <c r="D1055">
        <f t="shared" si="65"/>
        <v>0</v>
      </c>
      <c r="E1055">
        <f t="shared" si="66"/>
        <v>3.4479999999999997E-2</v>
      </c>
      <c r="F1055">
        <f t="shared" si="67"/>
        <v>0</v>
      </c>
    </row>
    <row r="1056" spans="1:6" x14ac:dyDescent="0.25">
      <c r="A1056" s="1">
        <v>3.916E-2</v>
      </c>
      <c r="B1056" s="1">
        <v>5.04</v>
      </c>
      <c r="C1056">
        <f t="shared" si="64"/>
        <v>1</v>
      </c>
      <c r="D1056">
        <f t="shared" si="65"/>
        <v>0</v>
      </c>
      <c r="E1056">
        <f t="shared" si="66"/>
        <v>3.4479999999999997E-2</v>
      </c>
      <c r="F1056">
        <f t="shared" si="67"/>
        <v>0</v>
      </c>
    </row>
    <row r="1057" spans="1:6" x14ac:dyDescent="0.25">
      <c r="A1057" s="1">
        <v>3.9199999999999999E-2</v>
      </c>
      <c r="B1057" s="1">
        <v>5.2</v>
      </c>
      <c r="C1057">
        <f t="shared" si="64"/>
        <v>1</v>
      </c>
      <c r="D1057">
        <f t="shared" si="65"/>
        <v>0</v>
      </c>
      <c r="E1057">
        <f t="shared" si="66"/>
        <v>3.4479999999999997E-2</v>
      </c>
      <c r="F1057">
        <f t="shared" si="67"/>
        <v>0</v>
      </c>
    </row>
    <row r="1058" spans="1:6" x14ac:dyDescent="0.25">
      <c r="A1058" s="1">
        <v>3.9239999999999997E-2</v>
      </c>
      <c r="B1058" s="1">
        <v>5.2</v>
      </c>
      <c r="C1058">
        <f t="shared" si="64"/>
        <v>1</v>
      </c>
      <c r="D1058">
        <f t="shared" si="65"/>
        <v>0</v>
      </c>
      <c r="E1058">
        <f t="shared" si="66"/>
        <v>3.4479999999999997E-2</v>
      </c>
      <c r="F1058">
        <f t="shared" si="67"/>
        <v>0</v>
      </c>
    </row>
    <row r="1059" spans="1:6" x14ac:dyDescent="0.25">
      <c r="A1059" s="1">
        <v>3.9280000000000002E-2</v>
      </c>
      <c r="B1059" s="1">
        <v>5.2</v>
      </c>
      <c r="C1059">
        <f t="shared" si="64"/>
        <v>1</v>
      </c>
      <c r="D1059">
        <f t="shared" si="65"/>
        <v>0</v>
      </c>
      <c r="E1059">
        <f t="shared" si="66"/>
        <v>3.4479999999999997E-2</v>
      </c>
      <c r="F1059">
        <f t="shared" si="67"/>
        <v>0</v>
      </c>
    </row>
    <row r="1060" spans="1:6" x14ac:dyDescent="0.25">
      <c r="A1060" s="1">
        <v>3.9320000000000001E-2</v>
      </c>
      <c r="B1060" s="1">
        <v>5.2</v>
      </c>
      <c r="C1060">
        <f t="shared" si="64"/>
        <v>1</v>
      </c>
      <c r="D1060">
        <f t="shared" si="65"/>
        <v>0</v>
      </c>
      <c r="E1060">
        <f t="shared" si="66"/>
        <v>3.4479999999999997E-2</v>
      </c>
      <c r="F1060">
        <f t="shared" si="67"/>
        <v>0</v>
      </c>
    </row>
    <row r="1061" spans="1:6" x14ac:dyDescent="0.25">
      <c r="A1061" s="1">
        <v>3.9359999999999999E-2</v>
      </c>
      <c r="B1061" s="1">
        <v>5.12</v>
      </c>
      <c r="C1061">
        <f t="shared" si="64"/>
        <v>1</v>
      </c>
      <c r="D1061">
        <f t="shared" si="65"/>
        <v>0</v>
      </c>
      <c r="E1061">
        <f t="shared" si="66"/>
        <v>3.4479999999999997E-2</v>
      </c>
      <c r="F1061">
        <f t="shared" si="67"/>
        <v>0</v>
      </c>
    </row>
    <row r="1062" spans="1:6" x14ac:dyDescent="0.25">
      <c r="A1062" s="1">
        <v>3.9399999999999998E-2</v>
      </c>
      <c r="B1062" s="1">
        <v>5.2</v>
      </c>
      <c r="C1062">
        <f t="shared" si="64"/>
        <v>1</v>
      </c>
      <c r="D1062">
        <f t="shared" si="65"/>
        <v>0</v>
      </c>
      <c r="E1062">
        <f t="shared" si="66"/>
        <v>3.4479999999999997E-2</v>
      </c>
      <c r="F1062">
        <f t="shared" si="67"/>
        <v>0</v>
      </c>
    </row>
    <row r="1063" spans="1:6" x14ac:dyDescent="0.25">
      <c r="A1063" s="1">
        <v>3.9440000000000003E-2</v>
      </c>
      <c r="B1063" s="1">
        <v>5.2</v>
      </c>
      <c r="C1063">
        <f t="shared" si="64"/>
        <v>1</v>
      </c>
      <c r="D1063">
        <f t="shared" si="65"/>
        <v>0</v>
      </c>
      <c r="E1063">
        <f t="shared" si="66"/>
        <v>3.4479999999999997E-2</v>
      </c>
      <c r="F1063">
        <f t="shared" si="67"/>
        <v>0</v>
      </c>
    </row>
    <row r="1064" spans="1:6" x14ac:dyDescent="0.25">
      <c r="A1064" s="1">
        <v>3.9480000000000001E-2</v>
      </c>
      <c r="B1064" s="1">
        <v>5.2</v>
      </c>
      <c r="C1064">
        <f t="shared" si="64"/>
        <v>1</v>
      </c>
      <c r="D1064">
        <f t="shared" si="65"/>
        <v>0</v>
      </c>
      <c r="E1064">
        <f t="shared" si="66"/>
        <v>3.4479999999999997E-2</v>
      </c>
      <c r="F1064">
        <f t="shared" si="67"/>
        <v>0</v>
      </c>
    </row>
    <row r="1065" spans="1:6" x14ac:dyDescent="0.25">
      <c r="A1065" s="1">
        <v>3.952E-2</v>
      </c>
      <c r="B1065" s="1">
        <v>5.12</v>
      </c>
      <c r="C1065">
        <f t="shared" si="64"/>
        <v>1</v>
      </c>
      <c r="D1065">
        <f t="shared" si="65"/>
        <v>0</v>
      </c>
      <c r="E1065">
        <f t="shared" si="66"/>
        <v>3.4479999999999997E-2</v>
      </c>
      <c r="F1065">
        <f t="shared" si="67"/>
        <v>0</v>
      </c>
    </row>
    <row r="1066" spans="1:6" x14ac:dyDescent="0.25">
      <c r="A1066" s="1">
        <v>3.9559999999999998E-2</v>
      </c>
      <c r="B1066" s="1">
        <v>5.2</v>
      </c>
      <c r="C1066">
        <f t="shared" si="64"/>
        <v>1</v>
      </c>
      <c r="D1066">
        <f t="shared" si="65"/>
        <v>0</v>
      </c>
      <c r="E1066">
        <f t="shared" si="66"/>
        <v>3.4479999999999997E-2</v>
      </c>
      <c r="F1066">
        <f t="shared" si="67"/>
        <v>0</v>
      </c>
    </row>
    <row r="1067" spans="1:6" x14ac:dyDescent="0.25">
      <c r="A1067" s="1">
        <v>3.9600000000000003E-2</v>
      </c>
      <c r="B1067" s="1">
        <v>5.2</v>
      </c>
      <c r="C1067">
        <f t="shared" si="64"/>
        <v>1</v>
      </c>
      <c r="D1067">
        <f t="shared" si="65"/>
        <v>0</v>
      </c>
      <c r="E1067">
        <f t="shared" si="66"/>
        <v>3.4479999999999997E-2</v>
      </c>
      <c r="F1067">
        <f t="shared" si="67"/>
        <v>0</v>
      </c>
    </row>
    <row r="1068" spans="1:6" x14ac:dyDescent="0.25">
      <c r="A1068" s="1">
        <v>3.9640000000000002E-2</v>
      </c>
      <c r="B1068" s="1">
        <v>5.12</v>
      </c>
      <c r="C1068">
        <f t="shared" si="64"/>
        <v>1</v>
      </c>
      <c r="D1068">
        <f t="shared" si="65"/>
        <v>0</v>
      </c>
      <c r="E1068">
        <f t="shared" si="66"/>
        <v>3.4479999999999997E-2</v>
      </c>
      <c r="F1068">
        <f t="shared" si="67"/>
        <v>0</v>
      </c>
    </row>
    <row r="1069" spans="1:6" x14ac:dyDescent="0.25">
      <c r="A1069" s="1">
        <v>3.968E-2</v>
      </c>
      <c r="B1069" s="1">
        <v>5.2</v>
      </c>
      <c r="C1069">
        <f t="shared" si="64"/>
        <v>1</v>
      </c>
      <c r="D1069">
        <f t="shared" si="65"/>
        <v>0</v>
      </c>
      <c r="E1069">
        <f t="shared" si="66"/>
        <v>3.4479999999999997E-2</v>
      </c>
      <c r="F1069">
        <f t="shared" si="67"/>
        <v>0</v>
      </c>
    </row>
    <row r="1070" spans="1:6" x14ac:dyDescent="0.25">
      <c r="A1070" s="1">
        <v>3.9719999999999998E-2</v>
      </c>
      <c r="B1070" s="1">
        <v>5.12</v>
      </c>
      <c r="C1070">
        <f t="shared" si="64"/>
        <v>1</v>
      </c>
      <c r="D1070">
        <f t="shared" si="65"/>
        <v>0</v>
      </c>
      <c r="E1070">
        <f t="shared" si="66"/>
        <v>3.4479999999999997E-2</v>
      </c>
      <c r="F1070">
        <f t="shared" si="67"/>
        <v>0</v>
      </c>
    </row>
    <row r="1071" spans="1:6" x14ac:dyDescent="0.25">
      <c r="A1071" s="1">
        <v>3.9759999999999997E-2</v>
      </c>
      <c r="B1071" s="1">
        <v>5.2</v>
      </c>
      <c r="C1071">
        <f t="shared" si="64"/>
        <v>1</v>
      </c>
      <c r="D1071">
        <f t="shared" si="65"/>
        <v>0</v>
      </c>
      <c r="E1071">
        <f t="shared" si="66"/>
        <v>3.4479999999999997E-2</v>
      </c>
      <c r="F1071">
        <f t="shared" si="67"/>
        <v>0</v>
      </c>
    </row>
    <row r="1072" spans="1:6" x14ac:dyDescent="0.25">
      <c r="A1072" s="1">
        <v>3.9800000000000002E-2</v>
      </c>
      <c r="B1072" s="1">
        <v>5.2</v>
      </c>
      <c r="C1072">
        <f t="shared" si="64"/>
        <v>1</v>
      </c>
      <c r="D1072">
        <f t="shared" si="65"/>
        <v>0</v>
      </c>
      <c r="E1072">
        <f t="shared" si="66"/>
        <v>3.4479999999999997E-2</v>
      </c>
      <c r="F1072">
        <f t="shared" si="67"/>
        <v>0</v>
      </c>
    </row>
    <row r="1073" spans="1:6" x14ac:dyDescent="0.25">
      <c r="A1073" s="1">
        <v>3.984E-2</v>
      </c>
      <c r="B1073" s="1">
        <v>5.12</v>
      </c>
      <c r="C1073">
        <f t="shared" si="64"/>
        <v>1</v>
      </c>
      <c r="D1073">
        <f t="shared" si="65"/>
        <v>0</v>
      </c>
      <c r="E1073">
        <f t="shared" si="66"/>
        <v>3.4479999999999997E-2</v>
      </c>
      <c r="F1073">
        <f t="shared" si="67"/>
        <v>0</v>
      </c>
    </row>
    <row r="1074" spans="1:6" x14ac:dyDescent="0.25">
      <c r="A1074" s="1">
        <v>3.9879999999999999E-2</v>
      </c>
      <c r="B1074" s="1">
        <v>5.2</v>
      </c>
      <c r="C1074">
        <f t="shared" si="64"/>
        <v>1</v>
      </c>
      <c r="D1074">
        <f t="shared" si="65"/>
        <v>0</v>
      </c>
      <c r="E1074">
        <f t="shared" si="66"/>
        <v>3.4479999999999997E-2</v>
      </c>
      <c r="F1074">
        <f t="shared" si="67"/>
        <v>0</v>
      </c>
    </row>
    <row r="1075" spans="1:6" x14ac:dyDescent="0.25">
      <c r="A1075" s="1">
        <v>3.9919999999999997E-2</v>
      </c>
      <c r="B1075" s="1">
        <v>5.2</v>
      </c>
      <c r="C1075">
        <f t="shared" si="64"/>
        <v>1</v>
      </c>
      <c r="D1075">
        <f t="shared" si="65"/>
        <v>0</v>
      </c>
      <c r="E1075">
        <f t="shared" si="66"/>
        <v>3.4479999999999997E-2</v>
      </c>
      <c r="F1075">
        <f t="shared" si="67"/>
        <v>0</v>
      </c>
    </row>
    <row r="1076" spans="1:6" x14ac:dyDescent="0.25">
      <c r="A1076" s="1">
        <v>3.9960000000000002E-2</v>
      </c>
      <c r="B1076" s="1">
        <v>5.2</v>
      </c>
      <c r="C1076">
        <f t="shared" si="64"/>
        <v>1</v>
      </c>
      <c r="D1076">
        <f t="shared" si="65"/>
        <v>0</v>
      </c>
      <c r="E1076">
        <f t="shared" si="66"/>
        <v>3.4479999999999997E-2</v>
      </c>
      <c r="F1076">
        <f t="shared" si="67"/>
        <v>0</v>
      </c>
    </row>
    <row r="1077" spans="1:6" x14ac:dyDescent="0.25">
      <c r="A1077" s="1">
        <v>0.04</v>
      </c>
      <c r="B1077" s="1">
        <v>5.2</v>
      </c>
      <c r="C1077">
        <f t="shared" si="64"/>
        <v>1</v>
      </c>
      <c r="D1077">
        <f t="shared" si="65"/>
        <v>0</v>
      </c>
      <c r="E1077">
        <f t="shared" si="66"/>
        <v>3.4479999999999997E-2</v>
      </c>
      <c r="F1077">
        <f t="shared" si="67"/>
        <v>0</v>
      </c>
    </row>
    <row r="1078" spans="1:6" x14ac:dyDescent="0.25">
      <c r="A1078" s="1">
        <v>4.0039999999999999E-2</v>
      </c>
      <c r="B1078" s="1">
        <v>5.2</v>
      </c>
      <c r="C1078">
        <f t="shared" si="64"/>
        <v>1</v>
      </c>
      <c r="D1078">
        <f t="shared" si="65"/>
        <v>0</v>
      </c>
      <c r="E1078">
        <f t="shared" si="66"/>
        <v>3.4479999999999997E-2</v>
      </c>
      <c r="F1078">
        <f t="shared" si="67"/>
        <v>0</v>
      </c>
    </row>
    <row r="1079" spans="1:6" x14ac:dyDescent="0.25">
      <c r="A1079" s="1">
        <v>4.0079999999999998E-2</v>
      </c>
      <c r="B1079" s="1">
        <v>2.2400000000000002</v>
      </c>
      <c r="C1079">
        <f t="shared" si="64"/>
        <v>0</v>
      </c>
      <c r="D1079">
        <f t="shared" si="65"/>
        <v>1</v>
      </c>
      <c r="E1079">
        <f t="shared" si="66"/>
        <v>4.0079999999999998E-2</v>
      </c>
      <c r="F1079">
        <f t="shared" si="67"/>
        <v>5.6000000000000008E-3</v>
      </c>
    </row>
    <row r="1080" spans="1:6" x14ac:dyDescent="0.25">
      <c r="A1080" s="1">
        <v>4.0120000000000003E-2</v>
      </c>
      <c r="B1080" s="1">
        <v>2.2400000000000002</v>
      </c>
      <c r="C1080">
        <f t="shared" si="64"/>
        <v>0</v>
      </c>
      <c r="D1080">
        <f t="shared" si="65"/>
        <v>0</v>
      </c>
      <c r="E1080">
        <f t="shared" si="66"/>
        <v>4.0079999999999998E-2</v>
      </c>
      <c r="F1080">
        <f t="shared" si="67"/>
        <v>0</v>
      </c>
    </row>
    <row r="1081" spans="1:6" x14ac:dyDescent="0.25">
      <c r="A1081" s="1">
        <v>4.0160000000000001E-2</v>
      </c>
      <c r="B1081" s="1">
        <v>4.96</v>
      </c>
      <c r="C1081">
        <f t="shared" si="64"/>
        <v>1</v>
      </c>
      <c r="D1081">
        <f t="shared" si="65"/>
        <v>-1</v>
      </c>
      <c r="E1081">
        <f t="shared" si="66"/>
        <v>4.0160000000000001E-2</v>
      </c>
      <c r="F1081">
        <f t="shared" si="67"/>
        <v>8.0000000000003679E-5</v>
      </c>
    </row>
    <row r="1082" spans="1:6" x14ac:dyDescent="0.25">
      <c r="A1082" s="1">
        <v>4.02E-2</v>
      </c>
      <c r="B1082" s="1">
        <v>4.96</v>
      </c>
      <c r="C1082">
        <f t="shared" si="64"/>
        <v>1</v>
      </c>
      <c r="D1082">
        <f t="shared" si="65"/>
        <v>0</v>
      </c>
      <c r="E1082">
        <f t="shared" si="66"/>
        <v>4.0160000000000001E-2</v>
      </c>
      <c r="F1082">
        <f t="shared" si="67"/>
        <v>0</v>
      </c>
    </row>
    <row r="1083" spans="1:6" x14ac:dyDescent="0.25">
      <c r="A1083" s="1">
        <v>4.0239999999999998E-2</v>
      </c>
      <c r="B1083" s="1">
        <v>4.96</v>
      </c>
      <c r="C1083">
        <f t="shared" si="64"/>
        <v>1</v>
      </c>
      <c r="D1083">
        <f t="shared" si="65"/>
        <v>0</v>
      </c>
      <c r="E1083">
        <f t="shared" si="66"/>
        <v>4.0160000000000001E-2</v>
      </c>
      <c r="F1083">
        <f t="shared" si="67"/>
        <v>0</v>
      </c>
    </row>
    <row r="1084" spans="1:6" x14ac:dyDescent="0.25">
      <c r="A1084" s="1">
        <v>4.0280000000000003E-2</v>
      </c>
      <c r="B1084" s="1">
        <v>4.96</v>
      </c>
      <c r="C1084">
        <f t="shared" si="64"/>
        <v>1</v>
      </c>
      <c r="D1084">
        <f t="shared" si="65"/>
        <v>0</v>
      </c>
      <c r="E1084">
        <f t="shared" si="66"/>
        <v>4.0160000000000001E-2</v>
      </c>
      <c r="F1084">
        <f t="shared" si="67"/>
        <v>0</v>
      </c>
    </row>
    <row r="1085" spans="1:6" x14ac:dyDescent="0.25">
      <c r="A1085" s="1">
        <v>4.0320000000000002E-2</v>
      </c>
      <c r="B1085" s="1">
        <v>4.96</v>
      </c>
      <c r="C1085">
        <f t="shared" si="64"/>
        <v>1</v>
      </c>
      <c r="D1085">
        <f t="shared" si="65"/>
        <v>0</v>
      </c>
      <c r="E1085">
        <f t="shared" si="66"/>
        <v>4.0160000000000001E-2</v>
      </c>
      <c r="F1085">
        <f t="shared" si="67"/>
        <v>0</v>
      </c>
    </row>
    <row r="1086" spans="1:6" x14ac:dyDescent="0.25">
      <c r="A1086" s="1">
        <v>4.036E-2</v>
      </c>
      <c r="B1086" s="1">
        <v>5.04</v>
      </c>
      <c r="C1086">
        <f t="shared" si="64"/>
        <v>1</v>
      </c>
      <c r="D1086">
        <f t="shared" si="65"/>
        <v>0</v>
      </c>
      <c r="E1086">
        <f t="shared" si="66"/>
        <v>4.0160000000000001E-2</v>
      </c>
      <c r="F1086">
        <f t="shared" si="67"/>
        <v>0</v>
      </c>
    </row>
    <row r="1087" spans="1:6" x14ac:dyDescent="0.25">
      <c r="A1087" s="1">
        <v>4.0399999999999998E-2</v>
      </c>
      <c r="B1087" s="1">
        <v>5.04</v>
      </c>
      <c r="C1087">
        <f t="shared" si="64"/>
        <v>1</v>
      </c>
      <c r="D1087">
        <f t="shared" si="65"/>
        <v>0</v>
      </c>
      <c r="E1087">
        <f t="shared" si="66"/>
        <v>4.0160000000000001E-2</v>
      </c>
      <c r="F1087">
        <f t="shared" si="67"/>
        <v>0</v>
      </c>
    </row>
    <row r="1088" spans="1:6" x14ac:dyDescent="0.25">
      <c r="A1088" s="1">
        <v>4.0439999999999997E-2</v>
      </c>
      <c r="B1088" s="1">
        <v>5.04</v>
      </c>
      <c r="C1088">
        <f t="shared" si="64"/>
        <v>1</v>
      </c>
      <c r="D1088">
        <f t="shared" si="65"/>
        <v>0</v>
      </c>
      <c r="E1088">
        <f t="shared" si="66"/>
        <v>4.0160000000000001E-2</v>
      </c>
      <c r="F1088">
        <f t="shared" si="67"/>
        <v>0</v>
      </c>
    </row>
    <row r="1089" spans="1:6" x14ac:dyDescent="0.25">
      <c r="A1089" s="1">
        <v>4.0480000000000002E-2</v>
      </c>
      <c r="B1089" s="1">
        <v>5.04</v>
      </c>
      <c r="C1089">
        <f t="shared" si="64"/>
        <v>1</v>
      </c>
      <c r="D1089">
        <f t="shared" si="65"/>
        <v>0</v>
      </c>
      <c r="E1089">
        <f t="shared" si="66"/>
        <v>4.0160000000000001E-2</v>
      </c>
      <c r="F1089">
        <f t="shared" si="67"/>
        <v>0</v>
      </c>
    </row>
    <row r="1090" spans="1:6" x14ac:dyDescent="0.25">
      <c r="A1090" s="1">
        <v>4.052E-2</v>
      </c>
      <c r="B1090" s="1">
        <v>2.3199999999999998</v>
      </c>
      <c r="C1090">
        <f t="shared" si="64"/>
        <v>0</v>
      </c>
      <c r="D1090">
        <f t="shared" si="65"/>
        <v>1</v>
      </c>
      <c r="E1090">
        <f t="shared" si="66"/>
        <v>4.052E-2</v>
      </c>
      <c r="F1090">
        <f t="shared" si="67"/>
        <v>3.5999999999999921E-4</v>
      </c>
    </row>
    <row r="1091" spans="1:6" x14ac:dyDescent="0.25">
      <c r="A1091" s="1">
        <v>4.0559999999999999E-2</v>
      </c>
      <c r="B1091" s="1">
        <v>2.2400000000000002</v>
      </c>
      <c r="C1091">
        <f t="shared" ref="C1091:C1154" si="68">IF(B1091&gt;4,1,0)</f>
        <v>0</v>
      </c>
      <c r="D1091">
        <f t="shared" si="65"/>
        <v>0</v>
      </c>
      <c r="E1091">
        <f t="shared" si="66"/>
        <v>4.052E-2</v>
      </c>
      <c r="F1091">
        <f t="shared" si="67"/>
        <v>0</v>
      </c>
    </row>
    <row r="1092" spans="1:6" x14ac:dyDescent="0.25">
      <c r="A1092" s="1">
        <v>4.0599999999999997E-2</v>
      </c>
      <c r="B1092" s="1">
        <v>4.8</v>
      </c>
      <c r="C1092">
        <f t="shared" si="68"/>
        <v>1</v>
      </c>
      <c r="D1092">
        <f t="shared" ref="D1092:D1155" si="69">C1091-C1092</f>
        <v>-1</v>
      </c>
      <c r="E1092">
        <f t="shared" ref="E1092:E1155" si="70">IF(D1092&lt;&gt;0,A1092,E1091)</f>
        <v>4.0599999999999997E-2</v>
      </c>
      <c r="F1092">
        <f t="shared" ref="F1092:F1155" si="71">E1092-E1091</f>
        <v>7.999999999999674E-5</v>
      </c>
    </row>
    <row r="1093" spans="1:6" x14ac:dyDescent="0.25">
      <c r="A1093" s="1">
        <v>4.0640000000000003E-2</v>
      </c>
      <c r="B1093" s="1">
        <v>4.96</v>
      </c>
      <c r="C1093">
        <f t="shared" si="68"/>
        <v>1</v>
      </c>
      <c r="D1093">
        <f t="shared" si="69"/>
        <v>0</v>
      </c>
      <c r="E1093">
        <f t="shared" si="70"/>
        <v>4.0599999999999997E-2</v>
      </c>
      <c r="F1093">
        <f t="shared" si="71"/>
        <v>0</v>
      </c>
    </row>
    <row r="1094" spans="1:6" x14ac:dyDescent="0.25">
      <c r="A1094" s="1">
        <v>4.0680000000000001E-2</v>
      </c>
      <c r="B1094" s="1">
        <v>4.96</v>
      </c>
      <c r="C1094">
        <f t="shared" si="68"/>
        <v>1</v>
      </c>
      <c r="D1094">
        <f t="shared" si="69"/>
        <v>0</v>
      </c>
      <c r="E1094">
        <f t="shared" si="70"/>
        <v>4.0599999999999997E-2</v>
      </c>
      <c r="F1094">
        <f t="shared" si="71"/>
        <v>0</v>
      </c>
    </row>
    <row r="1095" spans="1:6" x14ac:dyDescent="0.25">
      <c r="A1095" s="1">
        <v>4.0719999999999999E-2</v>
      </c>
      <c r="B1095" s="1">
        <v>4.96</v>
      </c>
      <c r="C1095">
        <f t="shared" si="68"/>
        <v>1</v>
      </c>
      <c r="D1095">
        <f t="shared" si="69"/>
        <v>0</v>
      </c>
      <c r="E1095">
        <f t="shared" si="70"/>
        <v>4.0599999999999997E-2</v>
      </c>
      <c r="F1095">
        <f t="shared" si="71"/>
        <v>0</v>
      </c>
    </row>
    <row r="1096" spans="1:6" x14ac:dyDescent="0.25">
      <c r="A1096" s="1">
        <v>4.0759999999999998E-2</v>
      </c>
      <c r="B1096" s="1">
        <v>4.96</v>
      </c>
      <c r="C1096">
        <f t="shared" si="68"/>
        <v>1</v>
      </c>
      <c r="D1096">
        <f t="shared" si="69"/>
        <v>0</v>
      </c>
      <c r="E1096">
        <f t="shared" si="70"/>
        <v>4.0599999999999997E-2</v>
      </c>
      <c r="F1096">
        <f t="shared" si="71"/>
        <v>0</v>
      </c>
    </row>
    <row r="1097" spans="1:6" x14ac:dyDescent="0.25">
      <c r="A1097" s="1">
        <v>4.0800000000000003E-2</v>
      </c>
      <c r="B1097" s="1">
        <v>2.2400000000000002</v>
      </c>
      <c r="C1097">
        <f t="shared" si="68"/>
        <v>0</v>
      </c>
      <c r="D1097">
        <f t="shared" si="69"/>
        <v>1</v>
      </c>
      <c r="E1097">
        <f t="shared" si="70"/>
        <v>4.0800000000000003E-2</v>
      </c>
      <c r="F1097">
        <f t="shared" si="71"/>
        <v>2.0000000000000573E-4</v>
      </c>
    </row>
    <row r="1098" spans="1:6" x14ac:dyDescent="0.25">
      <c r="A1098" s="1">
        <v>4.0840000000000001E-2</v>
      </c>
      <c r="B1098" s="1">
        <v>2.2400000000000002</v>
      </c>
      <c r="C1098">
        <f t="shared" si="68"/>
        <v>0</v>
      </c>
      <c r="D1098">
        <f t="shared" si="69"/>
        <v>0</v>
      </c>
      <c r="E1098">
        <f t="shared" si="70"/>
        <v>4.0800000000000003E-2</v>
      </c>
      <c r="F1098">
        <f t="shared" si="71"/>
        <v>0</v>
      </c>
    </row>
    <row r="1099" spans="1:6" x14ac:dyDescent="0.25">
      <c r="A1099" s="1">
        <v>4.088E-2</v>
      </c>
      <c r="B1099" s="1">
        <v>2.2400000000000002</v>
      </c>
      <c r="C1099">
        <f t="shared" si="68"/>
        <v>0</v>
      </c>
      <c r="D1099">
        <f t="shared" si="69"/>
        <v>0</v>
      </c>
      <c r="E1099">
        <f t="shared" si="70"/>
        <v>4.0800000000000003E-2</v>
      </c>
      <c r="F1099">
        <f t="shared" si="71"/>
        <v>0</v>
      </c>
    </row>
    <row r="1100" spans="1:6" x14ac:dyDescent="0.25">
      <c r="A1100" s="1">
        <v>4.0919999999999998E-2</v>
      </c>
      <c r="B1100" s="1">
        <v>2.2400000000000002</v>
      </c>
      <c r="C1100">
        <f t="shared" si="68"/>
        <v>0</v>
      </c>
      <c r="D1100">
        <f t="shared" si="69"/>
        <v>0</v>
      </c>
      <c r="E1100">
        <f t="shared" si="70"/>
        <v>4.0800000000000003E-2</v>
      </c>
      <c r="F1100">
        <f t="shared" si="71"/>
        <v>0</v>
      </c>
    </row>
    <row r="1101" spans="1:6" x14ac:dyDescent="0.25">
      <c r="A1101" s="1">
        <v>4.0960000000000003E-2</v>
      </c>
      <c r="B1101" s="1">
        <v>2.2400000000000002</v>
      </c>
      <c r="C1101">
        <f t="shared" si="68"/>
        <v>0</v>
      </c>
      <c r="D1101">
        <f t="shared" si="69"/>
        <v>0</v>
      </c>
      <c r="E1101">
        <f t="shared" si="70"/>
        <v>4.0800000000000003E-2</v>
      </c>
      <c r="F1101">
        <f t="shared" si="71"/>
        <v>0</v>
      </c>
    </row>
    <row r="1102" spans="1:6" x14ac:dyDescent="0.25">
      <c r="A1102" s="1">
        <v>4.1000000000000002E-2</v>
      </c>
      <c r="B1102" s="1">
        <v>2.2400000000000002</v>
      </c>
      <c r="C1102">
        <f t="shared" si="68"/>
        <v>0</v>
      </c>
      <c r="D1102">
        <f t="shared" si="69"/>
        <v>0</v>
      </c>
      <c r="E1102">
        <f t="shared" si="70"/>
        <v>4.0800000000000003E-2</v>
      </c>
      <c r="F1102">
        <f t="shared" si="71"/>
        <v>0</v>
      </c>
    </row>
    <row r="1103" spans="1:6" x14ac:dyDescent="0.25">
      <c r="A1103" s="1">
        <v>4.104E-2</v>
      </c>
      <c r="B1103" s="1">
        <v>4.5599999999999996</v>
      </c>
      <c r="C1103">
        <f t="shared" si="68"/>
        <v>1</v>
      </c>
      <c r="D1103">
        <f t="shared" si="69"/>
        <v>-1</v>
      </c>
      <c r="E1103">
        <f t="shared" si="70"/>
        <v>4.104E-2</v>
      </c>
      <c r="F1103">
        <f t="shared" si="71"/>
        <v>2.3999999999999716E-4</v>
      </c>
    </row>
    <row r="1104" spans="1:6" x14ac:dyDescent="0.25">
      <c r="A1104" s="1">
        <v>4.1079999999999998E-2</v>
      </c>
      <c r="B1104" s="1">
        <v>4.8</v>
      </c>
      <c r="C1104">
        <f t="shared" si="68"/>
        <v>1</v>
      </c>
      <c r="D1104">
        <f t="shared" si="69"/>
        <v>0</v>
      </c>
      <c r="E1104">
        <f t="shared" si="70"/>
        <v>4.104E-2</v>
      </c>
      <c r="F1104">
        <f t="shared" si="71"/>
        <v>0</v>
      </c>
    </row>
    <row r="1105" spans="1:6" x14ac:dyDescent="0.25">
      <c r="A1105" s="1">
        <v>4.1119999999999997E-2</v>
      </c>
      <c r="B1105" s="1">
        <v>4.8</v>
      </c>
      <c r="C1105">
        <f t="shared" si="68"/>
        <v>1</v>
      </c>
      <c r="D1105">
        <f t="shared" si="69"/>
        <v>0</v>
      </c>
      <c r="E1105">
        <f t="shared" si="70"/>
        <v>4.104E-2</v>
      </c>
      <c r="F1105">
        <f t="shared" si="71"/>
        <v>0</v>
      </c>
    </row>
    <row r="1106" spans="1:6" x14ac:dyDescent="0.25">
      <c r="A1106" s="1">
        <v>4.1160000000000002E-2</v>
      </c>
      <c r="B1106" s="1">
        <v>4.88</v>
      </c>
      <c r="C1106">
        <f t="shared" si="68"/>
        <v>1</v>
      </c>
      <c r="D1106">
        <f t="shared" si="69"/>
        <v>0</v>
      </c>
      <c r="E1106">
        <f t="shared" si="70"/>
        <v>4.104E-2</v>
      </c>
      <c r="F1106">
        <f t="shared" si="71"/>
        <v>0</v>
      </c>
    </row>
    <row r="1107" spans="1:6" x14ac:dyDescent="0.25">
      <c r="A1107" s="1">
        <v>4.1200000000000001E-2</v>
      </c>
      <c r="B1107" s="1">
        <v>4.88</v>
      </c>
      <c r="C1107">
        <f t="shared" si="68"/>
        <v>1</v>
      </c>
      <c r="D1107">
        <f t="shared" si="69"/>
        <v>0</v>
      </c>
      <c r="E1107">
        <f t="shared" si="70"/>
        <v>4.104E-2</v>
      </c>
      <c r="F1107">
        <f t="shared" si="71"/>
        <v>0</v>
      </c>
    </row>
    <row r="1108" spans="1:6" x14ac:dyDescent="0.25">
      <c r="A1108" s="1">
        <v>4.1239999999999999E-2</v>
      </c>
      <c r="B1108" s="1">
        <v>4.96</v>
      </c>
      <c r="C1108">
        <f t="shared" si="68"/>
        <v>1</v>
      </c>
      <c r="D1108">
        <f t="shared" si="69"/>
        <v>0</v>
      </c>
      <c r="E1108">
        <f t="shared" si="70"/>
        <v>4.104E-2</v>
      </c>
      <c r="F1108">
        <f t="shared" si="71"/>
        <v>0</v>
      </c>
    </row>
    <row r="1109" spans="1:6" x14ac:dyDescent="0.25">
      <c r="A1109" s="1">
        <v>4.1279999999999997E-2</v>
      </c>
      <c r="B1109" s="1">
        <v>4.96</v>
      </c>
      <c r="C1109">
        <f t="shared" si="68"/>
        <v>1</v>
      </c>
      <c r="D1109">
        <f t="shared" si="69"/>
        <v>0</v>
      </c>
      <c r="E1109">
        <f t="shared" si="70"/>
        <v>4.104E-2</v>
      </c>
      <c r="F1109">
        <f t="shared" si="71"/>
        <v>0</v>
      </c>
    </row>
    <row r="1110" spans="1:6" x14ac:dyDescent="0.25">
      <c r="A1110" s="1">
        <v>4.1320000000000003E-2</v>
      </c>
      <c r="B1110" s="1">
        <v>4.96</v>
      </c>
      <c r="C1110">
        <f t="shared" si="68"/>
        <v>1</v>
      </c>
      <c r="D1110">
        <f t="shared" si="69"/>
        <v>0</v>
      </c>
      <c r="E1110">
        <f t="shared" si="70"/>
        <v>4.104E-2</v>
      </c>
      <c r="F1110">
        <f t="shared" si="71"/>
        <v>0</v>
      </c>
    </row>
    <row r="1111" spans="1:6" x14ac:dyDescent="0.25">
      <c r="A1111" s="1">
        <v>4.1360000000000001E-2</v>
      </c>
      <c r="B1111" s="1">
        <v>4.96</v>
      </c>
      <c r="C1111">
        <f t="shared" si="68"/>
        <v>1</v>
      </c>
      <c r="D1111">
        <f t="shared" si="69"/>
        <v>0</v>
      </c>
      <c r="E1111">
        <f t="shared" si="70"/>
        <v>4.104E-2</v>
      </c>
      <c r="F1111">
        <f t="shared" si="71"/>
        <v>0</v>
      </c>
    </row>
    <row r="1112" spans="1:6" x14ac:dyDescent="0.25">
      <c r="A1112" s="1">
        <v>4.1399999999999999E-2</v>
      </c>
      <c r="B1112" s="1">
        <v>2.2400000000000002</v>
      </c>
      <c r="C1112">
        <f t="shared" si="68"/>
        <v>0</v>
      </c>
      <c r="D1112">
        <f t="shared" si="69"/>
        <v>1</v>
      </c>
      <c r="E1112">
        <f t="shared" si="70"/>
        <v>4.1399999999999999E-2</v>
      </c>
      <c r="F1112">
        <f t="shared" si="71"/>
        <v>3.5999999999999921E-4</v>
      </c>
    </row>
    <row r="1113" spans="1:6" x14ac:dyDescent="0.25">
      <c r="A1113" s="1">
        <v>4.1439999999999998E-2</v>
      </c>
      <c r="B1113" s="1">
        <v>2.3199999999999998</v>
      </c>
      <c r="C1113">
        <f t="shared" si="68"/>
        <v>0</v>
      </c>
      <c r="D1113">
        <f t="shared" si="69"/>
        <v>0</v>
      </c>
      <c r="E1113">
        <f t="shared" si="70"/>
        <v>4.1399999999999999E-2</v>
      </c>
      <c r="F1113">
        <f t="shared" si="71"/>
        <v>0</v>
      </c>
    </row>
    <row r="1114" spans="1:6" x14ac:dyDescent="0.25">
      <c r="A1114" s="1">
        <v>4.1480000000000003E-2</v>
      </c>
      <c r="B1114" s="1">
        <v>4.72</v>
      </c>
      <c r="C1114">
        <f t="shared" si="68"/>
        <v>1</v>
      </c>
      <c r="D1114">
        <f t="shared" si="69"/>
        <v>-1</v>
      </c>
      <c r="E1114">
        <f t="shared" si="70"/>
        <v>4.1480000000000003E-2</v>
      </c>
      <c r="F1114">
        <f t="shared" si="71"/>
        <v>8.0000000000003679E-5</v>
      </c>
    </row>
    <row r="1115" spans="1:6" x14ac:dyDescent="0.25">
      <c r="A1115" s="1">
        <v>4.1520000000000001E-2</v>
      </c>
      <c r="B1115" s="1">
        <v>4.88</v>
      </c>
      <c r="C1115">
        <f t="shared" si="68"/>
        <v>1</v>
      </c>
      <c r="D1115">
        <f t="shared" si="69"/>
        <v>0</v>
      </c>
      <c r="E1115">
        <f t="shared" si="70"/>
        <v>4.1480000000000003E-2</v>
      </c>
      <c r="F1115">
        <f t="shared" si="71"/>
        <v>0</v>
      </c>
    </row>
    <row r="1116" spans="1:6" x14ac:dyDescent="0.25">
      <c r="A1116" s="1">
        <v>4.156E-2</v>
      </c>
      <c r="B1116" s="1">
        <v>4.88</v>
      </c>
      <c r="C1116">
        <f t="shared" si="68"/>
        <v>1</v>
      </c>
      <c r="D1116">
        <f t="shared" si="69"/>
        <v>0</v>
      </c>
      <c r="E1116">
        <f t="shared" si="70"/>
        <v>4.1480000000000003E-2</v>
      </c>
      <c r="F1116">
        <f t="shared" si="71"/>
        <v>0</v>
      </c>
    </row>
    <row r="1117" spans="1:6" x14ac:dyDescent="0.25">
      <c r="A1117" s="1">
        <v>4.1599999999999998E-2</v>
      </c>
      <c r="B1117" s="1">
        <v>4.96</v>
      </c>
      <c r="C1117">
        <f t="shared" si="68"/>
        <v>1</v>
      </c>
      <c r="D1117">
        <f t="shared" si="69"/>
        <v>0</v>
      </c>
      <c r="E1117">
        <f t="shared" si="70"/>
        <v>4.1480000000000003E-2</v>
      </c>
      <c r="F1117">
        <f t="shared" si="71"/>
        <v>0</v>
      </c>
    </row>
    <row r="1118" spans="1:6" x14ac:dyDescent="0.25">
      <c r="A1118" s="1">
        <v>4.1640000000000003E-2</v>
      </c>
      <c r="B1118" s="1">
        <v>4.96</v>
      </c>
      <c r="C1118">
        <f t="shared" si="68"/>
        <v>1</v>
      </c>
      <c r="D1118">
        <f t="shared" si="69"/>
        <v>0</v>
      </c>
      <c r="E1118">
        <f t="shared" si="70"/>
        <v>4.1480000000000003E-2</v>
      </c>
      <c r="F1118">
        <f t="shared" si="71"/>
        <v>0</v>
      </c>
    </row>
    <row r="1119" spans="1:6" x14ac:dyDescent="0.25">
      <c r="A1119" s="1">
        <v>4.1680000000000002E-2</v>
      </c>
      <c r="B1119" s="1">
        <v>4.96</v>
      </c>
      <c r="C1119">
        <f t="shared" si="68"/>
        <v>1</v>
      </c>
      <c r="D1119">
        <f t="shared" si="69"/>
        <v>0</v>
      </c>
      <c r="E1119">
        <f t="shared" si="70"/>
        <v>4.1480000000000003E-2</v>
      </c>
      <c r="F1119">
        <f t="shared" si="71"/>
        <v>0</v>
      </c>
    </row>
    <row r="1120" spans="1:6" x14ac:dyDescent="0.25">
      <c r="A1120" s="1">
        <v>4.172E-2</v>
      </c>
      <c r="B1120" s="1">
        <v>4.96</v>
      </c>
      <c r="C1120">
        <f t="shared" si="68"/>
        <v>1</v>
      </c>
      <c r="D1120">
        <f t="shared" si="69"/>
        <v>0</v>
      </c>
      <c r="E1120">
        <f t="shared" si="70"/>
        <v>4.1480000000000003E-2</v>
      </c>
      <c r="F1120">
        <f t="shared" si="71"/>
        <v>0</v>
      </c>
    </row>
    <row r="1121" spans="1:6" x14ac:dyDescent="0.25">
      <c r="A1121" s="1">
        <v>4.1759999999999999E-2</v>
      </c>
      <c r="B1121" s="1">
        <v>4.96</v>
      </c>
      <c r="C1121">
        <f t="shared" si="68"/>
        <v>1</v>
      </c>
      <c r="D1121">
        <f t="shared" si="69"/>
        <v>0</v>
      </c>
      <c r="E1121">
        <f t="shared" si="70"/>
        <v>4.1480000000000003E-2</v>
      </c>
      <c r="F1121">
        <f t="shared" si="71"/>
        <v>0</v>
      </c>
    </row>
    <row r="1122" spans="1:6" x14ac:dyDescent="0.25">
      <c r="A1122" s="1">
        <v>4.1799999999999997E-2</v>
      </c>
      <c r="B1122" s="1">
        <v>5.04</v>
      </c>
      <c r="C1122">
        <f t="shared" si="68"/>
        <v>1</v>
      </c>
      <c r="D1122">
        <f t="shared" si="69"/>
        <v>0</v>
      </c>
      <c r="E1122">
        <f t="shared" si="70"/>
        <v>4.1480000000000003E-2</v>
      </c>
      <c r="F1122">
        <f t="shared" si="71"/>
        <v>0</v>
      </c>
    </row>
    <row r="1123" spans="1:6" x14ac:dyDescent="0.25">
      <c r="A1123" s="1">
        <v>4.1840000000000002E-2</v>
      </c>
      <c r="B1123" s="1">
        <v>2.3199999999999998</v>
      </c>
      <c r="C1123">
        <f t="shared" si="68"/>
        <v>0</v>
      </c>
      <c r="D1123">
        <f t="shared" si="69"/>
        <v>1</v>
      </c>
      <c r="E1123">
        <f t="shared" si="70"/>
        <v>4.1840000000000002E-2</v>
      </c>
      <c r="F1123">
        <f t="shared" si="71"/>
        <v>3.5999999999999921E-4</v>
      </c>
    </row>
    <row r="1124" spans="1:6" x14ac:dyDescent="0.25">
      <c r="A1124" s="1">
        <v>4.1880000000000001E-2</v>
      </c>
      <c r="B1124" s="1">
        <v>2.2400000000000002</v>
      </c>
      <c r="C1124">
        <f t="shared" si="68"/>
        <v>0</v>
      </c>
      <c r="D1124">
        <f t="shared" si="69"/>
        <v>0</v>
      </c>
      <c r="E1124">
        <f t="shared" si="70"/>
        <v>4.1840000000000002E-2</v>
      </c>
      <c r="F1124">
        <f t="shared" si="71"/>
        <v>0</v>
      </c>
    </row>
    <row r="1125" spans="1:6" x14ac:dyDescent="0.25">
      <c r="A1125" s="1">
        <v>4.1919999999999999E-2</v>
      </c>
      <c r="B1125" s="1">
        <v>4.6399999999999997</v>
      </c>
      <c r="C1125">
        <f t="shared" si="68"/>
        <v>1</v>
      </c>
      <c r="D1125">
        <f t="shared" si="69"/>
        <v>-1</v>
      </c>
      <c r="E1125">
        <f t="shared" si="70"/>
        <v>4.1919999999999999E-2</v>
      </c>
      <c r="F1125">
        <f t="shared" si="71"/>
        <v>7.999999999999674E-5</v>
      </c>
    </row>
    <row r="1126" spans="1:6" x14ac:dyDescent="0.25">
      <c r="A1126" s="1">
        <v>4.1959999999999997E-2</v>
      </c>
      <c r="B1126" s="1">
        <v>4.88</v>
      </c>
      <c r="C1126">
        <f t="shared" si="68"/>
        <v>1</v>
      </c>
      <c r="D1126">
        <f t="shared" si="69"/>
        <v>0</v>
      </c>
      <c r="E1126">
        <f t="shared" si="70"/>
        <v>4.1919999999999999E-2</v>
      </c>
      <c r="F1126">
        <f t="shared" si="71"/>
        <v>0</v>
      </c>
    </row>
    <row r="1127" spans="1:6" x14ac:dyDescent="0.25">
      <c r="A1127" s="1">
        <v>4.2000000000000003E-2</v>
      </c>
      <c r="B1127" s="1">
        <v>4.96</v>
      </c>
      <c r="C1127">
        <f t="shared" si="68"/>
        <v>1</v>
      </c>
      <c r="D1127">
        <f t="shared" si="69"/>
        <v>0</v>
      </c>
      <c r="E1127">
        <f t="shared" si="70"/>
        <v>4.1919999999999999E-2</v>
      </c>
      <c r="F1127">
        <f t="shared" si="71"/>
        <v>0</v>
      </c>
    </row>
    <row r="1128" spans="1:6" x14ac:dyDescent="0.25">
      <c r="A1128" s="1">
        <v>4.2040000000000001E-2</v>
      </c>
      <c r="B1128" s="1">
        <v>4.96</v>
      </c>
      <c r="C1128">
        <f t="shared" si="68"/>
        <v>1</v>
      </c>
      <c r="D1128">
        <f t="shared" si="69"/>
        <v>0</v>
      </c>
      <c r="E1128">
        <f t="shared" si="70"/>
        <v>4.1919999999999999E-2</v>
      </c>
      <c r="F1128">
        <f t="shared" si="71"/>
        <v>0</v>
      </c>
    </row>
    <row r="1129" spans="1:6" x14ac:dyDescent="0.25">
      <c r="A1129" s="1">
        <v>4.2079999999999999E-2</v>
      </c>
      <c r="B1129" s="1">
        <v>4.96</v>
      </c>
      <c r="C1129">
        <f t="shared" si="68"/>
        <v>1</v>
      </c>
      <c r="D1129">
        <f t="shared" si="69"/>
        <v>0</v>
      </c>
      <c r="E1129">
        <f t="shared" si="70"/>
        <v>4.1919999999999999E-2</v>
      </c>
      <c r="F1129">
        <f t="shared" si="71"/>
        <v>0</v>
      </c>
    </row>
    <row r="1130" spans="1:6" x14ac:dyDescent="0.25">
      <c r="A1130" s="1">
        <v>4.2119999999999998E-2</v>
      </c>
      <c r="B1130" s="1">
        <v>2.2400000000000002</v>
      </c>
      <c r="C1130">
        <f t="shared" si="68"/>
        <v>0</v>
      </c>
      <c r="D1130">
        <f t="shared" si="69"/>
        <v>1</v>
      </c>
      <c r="E1130">
        <f t="shared" si="70"/>
        <v>4.2119999999999998E-2</v>
      </c>
      <c r="F1130">
        <f t="shared" si="71"/>
        <v>1.9999999999999879E-4</v>
      </c>
    </row>
    <row r="1131" spans="1:6" x14ac:dyDescent="0.25">
      <c r="A1131" s="1">
        <v>4.2160000000000003E-2</v>
      </c>
      <c r="B1131" s="1">
        <v>2.2400000000000002</v>
      </c>
      <c r="C1131">
        <f t="shared" si="68"/>
        <v>0</v>
      </c>
      <c r="D1131">
        <f t="shared" si="69"/>
        <v>0</v>
      </c>
      <c r="E1131">
        <f t="shared" si="70"/>
        <v>4.2119999999999998E-2</v>
      </c>
      <c r="F1131">
        <f t="shared" si="71"/>
        <v>0</v>
      </c>
    </row>
    <row r="1132" spans="1:6" x14ac:dyDescent="0.25">
      <c r="A1132" s="1">
        <v>4.2200000000000001E-2</v>
      </c>
      <c r="B1132" s="1">
        <v>2.2400000000000002</v>
      </c>
      <c r="C1132">
        <f t="shared" si="68"/>
        <v>0</v>
      </c>
      <c r="D1132">
        <f t="shared" si="69"/>
        <v>0</v>
      </c>
      <c r="E1132">
        <f t="shared" si="70"/>
        <v>4.2119999999999998E-2</v>
      </c>
      <c r="F1132">
        <f t="shared" si="71"/>
        <v>0</v>
      </c>
    </row>
    <row r="1133" spans="1:6" x14ac:dyDescent="0.25">
      <c r="A1133" s="1">
        <v>4.224E-2</v>
      </c>
      <c r="B1133" s="1">
        <v>2.2400000000000002</v>
      </c>
      <c r="C1133">
        <f t="shared" si="68"/>
        <v>0</v>
      </c>
      <c r="D1133">
        <f t="shared" si="69"/>
        <v>0</v>
      </c>
      <c r="E1133">
        <f t="shared" si="70"/>
        <v>4.2119999999999998E-2</v>
      </c>
      <c r="F1133">
        <f t="shared" si="71"/>
        <v>0</v>
      </c>
    </row>
    <row r="1134" spans="1:6" x14ac:dyDescent="0.25">
      <c r="A1134" s="1">
        <v>4.2279999999999998E-2</v>
      </c>
      <c r="B1134" s="1">
        <v>2.2400000000000002</v>
      </c>
      <c r="C1134">
        <f t="shared" si="68"/>
        <v>0</v>
      </c>
      <c r="D1134">
        <f t="shared" si="69"/>
        <v>0</v>
      </c>
      <c r="E1134">
        <f t="shared" si="70"/>
        <v>4.2119999999999998E-2</v>
      </c>
      <c r="F1134">
        <f t="shared" si="71"/>
        <v>0</v>
      </c>
    </row>
    <row r="1135" spans="1:6" x14ac:dyDescent="0.25">
      <c r="A1135" s="1">
        <v>4.2320000000000003E-2</v>
      </c>
      <c r="B1135" s="1">
        <v>2.2400000000000002</v>
      </c>
      <c r="C1135">
        <f t="shared" si="68"/>
        <v>0</v>
      </c>
      <c r="D1135">
        <f t="shared" si="69"/>
        <v>0</v>
      </c>
      <c r="E1135">
        <f t="shared" si="70"/>
        <v>4.2119999999999998E-2</v>
      </c>
      <c r="F1135">
        <f t="shared" si="71"/>
        <v>0</v>
      </c>
    </row>
    <row r="1136" spans="1:6" x14ac:dyDescent="0.25">
      <c r="A1136" s="1">
        <v>4.2360000000000002E-2</v>
      </c>
      <c r="B1136" s="1">
        <v>3.2</v>
      </c>
      <c r="C1136">
        <f t="shared" si="68"/>
        <v>0</v>
      </c>
      <c r="D1136">
        <f t="shared" si="69"/>
        <v>0</v>
      </c>
      <c r="E1136">
        <f t="shared" si="70"/>
        <v>4.2119999999999998E-2</v>
      </c>
      <c r="F1136">
        <f t="shared" si="71"/>
        <v>0</v>
      </c>
    </row>
    <row r="1137" spans="1:6" x14ac:dyDescent="0.25">
      <c r="A1137" s="1">
        <v>4.24E-2</v>
      </c>
      <c r="B1137" s="1">
        <v>4.72</v>
      </c>
      <c r="C1137">
        <f t="shared" si="68"/>
        <v>1</v>
      </c>
      <c r="D1137">
        <f t="shared" si="69"/>
        <v>-1</v>
      </c>
      <c r="E1137">
        <f t="shared" si="70"/>
        <v>4.24E-2</v>
      </c>
      <c r="F1137">
        <f t="shared" si="71"/>
        <v>2.8000000000000247E-4</v>
      </c>
    </row>
    <row r="1138" spans="1:6" x14ac:dyDescent="0.25">
      <c r="A1138" s="1">
        <v>4.2439999999999999E-2</v>
      </c>
      <c r="B1138" s="1">
        <v>4.8</v>
      </c>
      <c r="C1138">
        <f t="shared" si="68"/>
        <v>1</v>
      </c>
      <c r="D1138">
        <f t="shared" si="69"/>
        <v>0</v>
      </c>
      <c r="E1138">
        <f t="shared" si="70"/>
        <v>4.24E-2</v>
      </c>
      <c r="F1138">
        <f t="shared" si="71"/>
        <v>0</v>
      </c>
    </row>
    <row r="1139" spans="1:6" x14ac:dyDescent="0.25">
      <c r="A1139" s="1">
        <v>4.2479999999999997E-2</v>
      </c>
      <c r="B1139" s="1">
        <v>4.8</v>
      </c>
      <c r="C1139">
        <f t="shared" si="68"/>
        <v>1</v>
      </c>
      <c r="D1139">
        <f t="shared" si="69"/>
        <v>0</v>
      </c>
      <c r="E1139">
        <f t="shared" si="70"/>
        <v>4.24E-2</v>
      </c>
      <c r="F1139">
        <f t="shared" si="71"/>
        <v>0</v>
      </c>
    </row>
    <row r="1140" spans="1:6" x14ac:dyDescent="0.25">
      <c r="A1140" s="1">
        <v>4.2520000000000002E-2</v>
      </c>
      <c r="B1140" s="1">
        <v>4.88</v>
      </c>
      <c r="C1140">
        <f t="shared" si="68"/>
        <v>1</v>
      </c>
      <c r="D1140">
        <f t="shared" si="69"/>
        <v>0</v>
      </c>
      <c r="E1140">
        <f t="shared" si="70"/>
        <v>4.24E-2</v>
      </c>
      <c r="F1140">
        <f t="shared" si="71"/>
        <v>0</v>
      </c>
    </row>
    <row r="1141" spans="1:6" x14ac:dyDescent="0.25">
      <c r="A1141" s="1">
        <v>4.2560000000000001E-2</v>
      </c>
      <c r="B1141" s="1">
        <v>4.88</v>
      </c>
      <c r="C1141">
        <f t="shared" si="68"/>
        <v>1</v>
      </c>
      <c r="D1141">
        <f t="shared" si="69"/>
        <v>0</v>
      </c>
      <c r="E1141">
        <f t="shared" si="70"/>
        <v>4.24E-2</v>
      </c>
      <c r="F1141">
        <f t="shared" si="71"/>
        <v>0</v>
      </c>
    </row>
    <row r="1142" spans="1:6" x14ac:dyDescent="0.25">
      <c r="A1142" s="1">
        <v>4.2599999999999999E-2</v>
      </c>
      <c r="B1142" s="1">
        <v>4.96</v>
      </c>
      <c r="C1142">
        <f t="shared" si="68"/>
        <v>1</v>
      </c>
      <c r="D1142">
        <f t="shared" si="69"/>
        <v>0</v>
      </c>
      <c r="E1142">
        <f t="shared" si="70"/>
        <v>4.24E-2</v>
      </c>
      <c r="F1142">
        <f t="shared" si="71"/>
        <v>0</v>
      </c>
    </row>
    <row r="1143" spans="1:6" x14ac:dyDescent="0.25">
      <c r="A1143" s="1">
        <v>4.2639999999999997E-2</v>
      </c>
      <c r="B1143" s="1">
        <v>4.96</v>
      </c>
      <c r="C1143">
        <f t="shared" si="68"/>
        <v>1</v>
      </c>
      <c r="D1143">
        <f t="shared" si="69"/>
        <v>0</v>
      </c>
      <c r="E1143">
        <f t="shared" si="70"/>
        <v>4.24E-2</v>
      </c>
      <c r="F1143">
        <f t="shared" si="71"/>
        <v>0</v>
      </c>
    </row>
    <row r="1144" spans="1:6" x14ac:dyDescent="0.25">
      <c r="A1144" s="1">
        <v>4.2680000000000003E-2</v>
      </c>
      <c r="B1144" s="1">
        <v>4.96</v>
      </c>
      <c r="C1144">
        <f t="shared" si="68"/>
        <v>1</v>
      </c>
      <c r="D1144">
        <f t="shared" si="69"/>
        <v>0</v>
      </c>
      <c r="E1144">
        <f t="shared" si="70"/>
        <v>4.24E-2</v>
      </c>
      <c r="F1144">
        <f t="shared" si="71"/>
        <v>0</v>
      </c>
    </row>
    <row r="1145" spans="1:6" x14ac:dyDescent="0.25">
      <c r="A1145" s="1">
        <v>4.2720000000000001E-2</v>
      </c>
      <c r="B1145" s="1">
        <v>2.2400000000000002</v>
      </c>
      <c r="C1145">
        <f t="shared" si="68"/>
        <v>0</v>
      </c>
      <c r="D1145">
        <f t="shared" si="69"/>
        <v>1</v>
      </c>
      <c r="E1145">
        <f t="shared" si="70"/>
        <v>4.2720000000000001E-2</v>
      </c>
      <c r="F1145">
        <f t="shared" si="71"/>
        <v>3.2000000000000084E-4</v>
      </c>
    </row>
    <row r="1146" spans="1:6" x14ac:dyDescent="0.25">
      <c r="A1146" s="1">
        <v>4.2759999999999999E-2</v>
      </c>
      <c r="B1146" s="1">
        <v>2.2400000000000002</v>
      </c>
      <c r="C1146">
        <f t="shared" si="68"/>
        <v>0</v>
      </c>
      <c r="D1146">
        <f t="shared" si="69"/>
        <v>0</v>
      </c>
      <c r="E1146">
        <f t="shared" si="70"/>
        <v>4.2720000000000001E-2</v>
      </c>
      <c r="F1146">
        <f t="shared" si="71"/>
        <v>0</v>
      </c>
    </row>
    <row r="1147" spans="1:6" x14ac:dyDescent="0.25">
      <c r="A1147" s="1">
        <v>4.2799999999999998E-2</v>
      </c>
      <c r="B1147" s="1">
        <v>2.2400000000000002</v>
      </c>
      <c r="C1147">
        <f t="shared" si="68"/>
        <v>0</v>
      </c>
      <c r="D1147">
        <f t="shared" si="69"/>
        <v>0</v>
      </c>
      <c r="E1147">
        <f t="shared" si="70"/>
        <v>4.2720000000000001E-2</v>
      </c>
      <c r="F1147">
        <f t="shared" si="71"/>
        <v>0</v>
      </c>
    </row>
    <row r="1148" spans="1:6" x14ac:dyDescent="0.25">
      <c r="A1148" s="1">
        <v>4.2840000000000003E-2</v>
      </c>
      <c r="B1148" s="1">
        <v>4.88</v>
      </c>
      <c r="C1148">
        <f t="shared" si="68"/>
        <v>1</v>
      </c>
      <c r="D1148">
        <f t="shared" si="69"/>
        <v>-1</v>
      </c>
      <c r="E1148">
        <f t="shared" si="70"/>
        <v>4.2840000000000003E-2</v>
      </c>
      <c r="F1148">
        <f t="shared" si="71"/>
        <v>1.2000000000000205E-4</v>
      </c>
    </row>
    <row r="1149" spans="1:6" x14ac:dyDescent="0.25">
      <c r="A1149" s="1">
        <v>4.2880000000000001E-2</v>
      </c>
      <c r="B1149" s="1">
        <v>4.88</v>
      </c>
      <c r="C1149">
        <f t="shared" si="68"/>
        <v>1</v>
      </c>
      <c r="D1149">
        <f t="shared" si="69"/>
        <v>0</v>
      </c>
      <c r="E1149">
        <f t="shared" si="70"/>
        <v>4.2840000000000003E-2</v>
      </c>
      <c r="F1149">
        <f t="shared" si="71"/>
        <v>0</v>
      </c>
    </row>
    <row r="1150" spans="1:6" x14ac:dyDescent="0.25">
      <c r="A1150" s="1">
        <v>4.292E-2</v>
      </c>
      <c r="B1150" s="1">
        <v>4.96</v>
      </c>
      <c r="C1150">
        <f t="shared" si="68"/>
        <v>1</v>
      </c>
      <c r="D1150">
        <f t="shared" si="69"/>
        <v>0</v>
      </c>
      <c r="E1150">
        <f t="shared" si="70"/>
        <v>4.2840000000000003E-2</v>
      </c>
      <c r="F1150">
        <f t="shared" si="71"/>
        <v>0</v>
      </c>
    </row>
    <row r="1151" spans="1:6" x14ac:dyDescent="0.25">
      <c r="A1151" s="1">
        <v>4.2959999999999998E-2</v>
      </c>
      <c r="B1151" s="1">
        <v>4.96</v>
      </c>
      <c r="C1151">
        <f t="shared" si="68"/>
        <v>1</v>
      </c>
      <c r="D1151">
        <f t="shared" si="69"/>
        <v>0</v>
      </c>
      <c r="E1151">
        <f t="shared" si="70"/>
        <v>4.2840000000000003E-2</v>
      </c>
      <c r="F1151">
        <f t="shared" si="71"/>
        <v>0</v>
      </c>
    </row>
    <row r="1152" spans="1:6" x14ac:dyDescent="0.25">
      <c r="A1152" s="1">
        <v>4.2999999999999997E-2</v>
      </c>
      <c r="B1152" s="1">
        <v>4.96</v>
      </c>
      <c r="C1152">
        <f t="shared" si="68"/>
        <v>1</v>
      </c>
      <c r="D1152">
        <f t="shared" si="69"/>
        <v>0</v>
      </c>
      <c r="E1152">
        <f t="shared" si="70"/>
        <v>4.2840000000000003E-2</v>
      </c>
      <c r="F1152">
        <f t="shared" si="71"/>
        <v>0</v>
      </c>
    </row>
    <row r="1153" spans="1:6" x14ac:dyDescent="0.25">
      <c r="A1153" s="1">
        <v>4.3040000000000002E-2</v>
      </c>
      <c r="B1153" s="1">
        <v>4.96</v>
      </c>
      <c r="C1153">
        <f t="shared" si="68"/>
        <v>1</v>
      </c>
      <c r="D1153">
        <f t="shared" si="69"/>
        <v>0</v>
      </c>
      <c r="E1153">
        <f t="shared" si="70"/>
        <v>4.2840000000000003E-2</v>
      </c>
      <c r="F1153">
        <f t="shared" si="71"/>
        <v>0</v>
      </c>
    </row>
    <row r="1154" spans="1:6" x14ac:dyDescent="0.25">
      <c r="A1154" s="1">
        <v>4.308E-2</v>
      </c>
      <c r="B1154" s="1">
        <v>4.96</v>
      </c>
      <c r="C1154">
        <f t="shared" si="68"/>
        <v>1</v>
      </c>
      <c r="D1154">
        <f t="shared" si="69"/>
        <v>0</v>
      </c>
      <c r="E1154">
        <f t="shared" si="70"/>
        <v>4.2840000000000003E-2</v>
      </c>
      <c r="F1154">
        <f t="shared" si="71"/>
        <v>0</v>
      </c>
    </row>
    <row r="1155" spans="1:6" x14ac:dyDescent="0.25">
      <c r="A1155" s="1">
        <v>4.3119999999999999E-2</v>
      </c>
      <c r="B1155" s="1">
        <v>5.04</v>
      </c>
      <c r="C1155">
        <f t="shared" ref="C1155:C1218" si="72">IF(B1155&gt;4,1,0)</f>
        <v>1</v>
      </c>
      <c r="D1155">
        <f t="shared" si="69"/>
        <v>0</v>
      </c>
      <c r="E1155">
        <f t="shared" si="70"/>
        <v>4.2840000000000003E-2</v>
      </c>
      <c r="F1155">
        <f t="shared" si="71"/>
        <v>0</v>
      </c>
    </row>
    <row r="1156" spans="1:6" x14ac:dyDescent="0.25">
      <c r="A1156" s="1">
        <v>4.3159999999999997E-2</v>
      </c>
      <c r="B1156" s="1">
        <v>2.2400000000000002</v>
      </c>
      <c r="C1156">
        <f t="shared" si="72"/>
        <v>0</v>
      </c>
      <c r="D1156">
        <f t="shared" ref="D1156:D1219" si="73">C1155-C1156</f>
        <v>1</v>
      </c>
      <c r="E1156">
        <f t="shared" ref="E1156:E1219" si="74">IF(D1156&lt;&gt;0,A1156,E1155)</f>
        <v>4.3159999999999997E-2</v>
      </c>
      <c r="F1156">
        <f t="shared" ref="F1156:F1219" si="75">E1156-E1155</f>
        <v>3.199999999999939E-4</v>
      </c>
    </row>
    <row r="1157" spans="1:6" x14ac:dyDescent="0.25">
      <c r="A1157" s="1">
        <v>4.3200000000000002E-2</v>
      </c>
      <c r="B1157" s="1">
        <v>2.2400000000000002</v>
      </c>
      <c r="C1157">
        <f t="shared" si="72"/>
        <v>0</v>
      </c>
      <c r="D1157">
        <f t="shared" si="73"/>
        <v>0</v>
      </c>
      <c r="E1157">
        <f t="shared" si="74"/>
        <v>4.3159999999999997E-2</v>
      </c>
      <c r="F1157">
        <f t="shared" si="75"/>
        <v>0</v>
      </c>
    </row>
    <row r="1158" spans="1:6" x14ac:dyDescent="0.25">
      <c r="A1158" s="1">
        <v>4.3240000000000001E-2</v>
      </c>
      <c r="B1158" s="1">
        <v>2.3199999999999998</v>
      </c>
      <c r="C1158">
        <f t="shared" si="72"/>
        <v>0</v>
      </c>
      <c r="D1158">
        <f t="shared" si="73"/>
        <v>0</v>
      </c>
      <c r="E1158">
        <f t="shared" si="74"/>
        <v>4.3159999999999997E-2</v>
      </c>
      <c r="F1158">
        <f t="shared" si="75"/>
        <v>0</v>
      </c>
    </row>
    <row r="1159" spans="1:6" x14ac:dyDescent="0.25">
      <c r="A1159" s="1">
        <v>4.3279999999999999E-2</v>
      </c>
      <c r="B1159" s="1">
        <v>4.8</v>
      </c>
      <c r="C1159">
        <f t="shared" si="72"/>
        <v>1</v>
      </c>
      <c r="D1159">
        <f t="shared" si="73"/>
        <v>-1</v>
      </c>
      <c r="E1159">
        <f t="shared" si="74"/>
        <v>4.3279999999999999E-2</v>
      </c>
      <c r="F1159">
        <f t="shared" si="75"/>
        <v>1.2000000000000205E-4</v>
      </c>
    </row>
    <row r="1160" spans="1:6" x14ac:dyDescent="0.25">
      <c r="A1160" s="1">
        <v>4.3319999999999997E-2</v>
      </c>
      <c r="B1160" s="1">
        <v>4.88</v>
      </c>
      <c r="C1160">
        <f t="shared" si="72"/>
        <v>1</v>
      </c>
      <c r="D1160">
        <f t="shared" si="73"/>
        <v>0</v>
      </c>
      <c r="E1160">
        <f t="shared" si="74"/>
        <v>4.3279999999999999E-2</v>
      </c>
      <c r="F1160">
        <f t="shared" si="75"/>
        <v>0</v>
      </c>
    </row>
    <row r="1161" spans="1:6" x14ac:dyDescent="0.25">
      <c r="A1161" s="1">
        <v>4.3360000000000003E-2</v>
      </c>
      <c r="B1161" s="1">
        <v>4.96</v>
      </c>
      <c r="C1161">
        <f t="shared" si="72"/>
        <v>1</v>
      </c>
      <c r="D1161">
        <f t="shared" si="73"/>
        <v>0</v>
      </c>
      <c r="E1161">
        <f t="shared" si="74"/>
        <v>4.3279999999999999E-2</v>
      </c>
      <c r="F1161">
        <f t="shared" si="75"/>
        <v>0</v>
      </c>
    </row>
    <row r="1162" spans="1:6" x14ac:dyDescent="0.25">
      <c r="A1162" s="1">
        <v>4.3400000000000001E-2</v>
      </c>
      <c r="B1162" s="1">
        <v>4.96</v>
      </c>
      <c r="C1162">
        <f t="shared" si="72"/>
        <v>1</v>
      </c>
      <c r="D1162">
        <f t="shared" si="73"/>
        <v>0</v>
      </c>
      <c r="E1162">
        <f t="shared" si="74"/>
        <v>4.3279999999999999E-2</v>
      </c>
      <c r="F1162">
        <f t="shared" si="75"/>
        <v>0</v>
      </c>
    </row>
    <row r="1163" spans="1:6" x14ac:dyDescent="0.25">
      <c r="A1163" s="1">
        <v>4.3439999999999999E-2</v>
      </c>
      <c r="B1163" s="1">
        <v>4.96</v>
      </c>
      <c r="C1163">
        <f t="shared" si="72"/>
        <v>1</v>
      </c>
      <c r="D1163">
        <f t="shared" si="73"/>
        <v>0</v>
      </c>
      <c r="E1163">
        <f t="shared" si="74"/>
        <v>4.3279999999999999E-2</v>
      </c>
      <c r="F1163">
        <f t="shared" si="75"/>
        <v>0</v>
      </c>
    </row>
    <row r="1164" spans="1:6" x14ac:dyDescent="0.25">
      <c r="A1164" s="1">
        <v>4.3479999999999998E-2</v>
      </c>
      <c r="B1164" s="1">
        <v>4.96</v>
      </c>
      <c r="C1164">
        <f t="shared" si="72"/>
        <v>1</v>
      </c>
      <c r="D1164">
        <f t="shared" si="73"/>
        <v>0</v>
      </c>
      <c r="E1164">
        <f t="shared" si="74"/>
        <v>4.3279999999999999E-2</v>
      </c>
      <c r="F1164">
        <f t="shared" si="75"/>
        <v>0</v>
      </c>
    </row>
    <row r="1165" spans="1:6" x14ac:dyDescent="0.25">
      <c r="A1165" s="1">
        <v>4.3520000000000003E-2</v>
      </c>
      <c r="B1165" s="1">
        <v>5.04</v>
      </c>
      <c r="C1165">
        <f t="shared" si="72"/>
        <v>1</v>
      </c>
      <c r="D1165">
        <f t="shared" si="73"/>
        <v>0</v>
      </c>
      <c r="E1165">
        <f t="shared" si="74"/>
        <v>4.3279999999999999E-2</v>
      </c>
      <c r="F1165">
        <f t="shared" si="75"/>
        <v>0</v>
      </c>
    </row>
    <row r="1166" spans="1:6" x14ac:dyDescent="0.25">
      <c r="A1166" s="1">
        <v>4.3560000000000001E-2</v>
      </c>
      <c r="B1166" s="1">
        <v>4.96</v>
      </c>
      <c r="C1166">
        <f t="shared" si="72"/>
        <v>1</v>
      </c>
      <c r="D1166">
        <f t="shared" si="73"/>
        <v>0</v>
      </c>
      <c r="E1166">
        <f t="shared" si="74"/>
        <v>4.3279999999999999E-2</v>
      </c>
      <c r="F1166">
        <f t="shared" si="75"/>
        <v>0</v>
      </c>
    </row>
    <row r="1167" spans="1:6" x14ac:dyDescent="0.25">
      <c r="A1167" s="1">
        <v>4.36E-2</v>
      </c>
      <c r="B1167" s="1">
        <v>2.2400000000000002</v>
      </c>
      <c r="C1167">
        <f t="shared" si="72"/>
        <v>0</v>
      </c>
      <c r="D1167">
        <f t="shared" si="73"/>
        <v>1</v>
      </c>
      <c r="E1167">
        <f t="shared" si="74"/>
        <v>4.36E-2</v>
      </c>
      <c r="F1167">
        <f t="shared" si="75"/>
        <v>3.2000000000000084E-4</v>
      </c>
    </row>
    <row r="1168" spans="1:6" x14ac:dyDescent="0.25">
      <c r="A1168" s="1">
        <v>4.3639999999999998E-2</v>
      </c>
      <c r="B1168" s="1">
        <v>2.2400000000000002</v>
      </c>
      <c r="C1168">
        <f t="shared" si="72"/>
        <v>0</v>
      </c>
      <c r="D1168">
        <f t="shared" si="73"/>
        <v>0</v>
      </c>
      <c r="E1168">
        <f t="shared" si="74"/>
        <v>4.36E-2</v>
      </c>
      <c r="F1168">
        <f t="shared" si="75"/>
        <v>0</v>
      </c>
    </row>
    <row r="1169" spans="1:6" x14ac:dyDescent="0.25">
      <c r="A1169" s="1">
        <v>4.3679999999999997E-2</v>
      </c>
      <c r="B1169" s="1">
        <v>2.2400000000000002</v>
      </c>
      <c r="C1169">
        <f t="shared" si="72"/>
        <v>0</v>
      </c>
      <c r="D1169">
        <f t="shared" si="73"/>
        <v>0</v>
      </c>
      <c r="E1169">
        <f t="shared" si="74"/>
        <v>4.36E-2</v>
      </c>
      <c r="F1169">
        <f t="shared" si="75"/>
        <v>0</v>
      </c>
    </row>
    <row r="1170" spans="1:6" x14ac:dyDescent="0.25">
      <c r="A1170" s="1">
        <v>4.3720000000000002E-2</v>
      </c>
      <c r="B1170" s="1">
        <v>4.88</v>
      </c>
      <c r="C1170">
        <f t="shared" si="72"/>
        <v>1</v>
      </c>
      <c r="D1170">
        <f t="shared" si="73"/>
        <v>-1</v>
      </c>
      <c r="E1170">
        <f t="shared" si="74"/>
        <v>4.3720000000000002E-2</v>
      </c>
      <c r="F1170">
        <f t="shared" si="75"/>
        <v>1.2000000000000205E-4</v>
      </c>
    </row>
    <row r="1171" spans="1:6" x14ac:dyDescent="0.25">
      <c r="A1171" s="1">
        <v>4.376E-2</v>
      </c>
      <c r="B1171" s="1">
        <v>4.96</v>
      </c>
      <c r="C1171">
        <f t="shared" si="72"/>
        <v>1</v>
      </c>
      <c r="D1171">
        <f t="shared" si="73"/>
        <v>0</v>
      </c>
      <c r="E1171">
        <f t="shared" si="74"/>
        <v>4.3720000000000002E-2</v>
      </c>
      <c r="F1171">
        <f t="shared" si="75"/>
        <v>0</v>
      </c>
    </row>
    <row r="1172" spans="1:6" x14ac:dyDescent="0.25">
      <c r="A1172" s="1">
        <v>4.3799999999999999E-2</v>
      </c>
      <c r="B1172" s="1">
        <v>4.96</v>
      </c>
      <c r="C1172">
        <f t="shared" si="72"/>
        <v>1</v>
      </c>
      <c r="D1172">
        <f t="shared" si="73"/>
        <v>0</v>
      </c>
      <c r="E1172">
        <f t="shared" si="74"/>
        <v>4.3720000000000002E-2</v>
      </c>
      <c r="F1172">
        <f t="shared" si="75"/>
        <v>0</v>
      </c>
    </row>
    <row r="1173" spans="1:6" x14ac:dyDescent="0.25">
      <c r="A1173" s="1">
        <v>4.3839999999999997E-2</v>
      </c>
      <c r="B1173" s="1">
        <v>4.96</v>
      </c>
      <c r="C1173">
        <f t="shared" si="72"/>
        <v>1</v>
      </c>
      <c r="D1173">
        <f t="shared" si="73"/>
        <v>0</v>
      </c>
      <c r="E1173">
        <f t="shared" si="74"/>
        <v>4.3720000000000002E-2</v>
      </c>
      <c r="F1173">
        <f t="shared" si="75"/>
        <v>0</v>
      </c>
    </row>
    <row r="1174" spans="1:6" x14ac:dyDescent="0.25">
      <c r="A1174" s="1">
        <v>4.3880000000000002E-2</v>
      </c>
      <c r="B1174" s="1">
        <v>4.96</v>
      </c>
      <c r="C1174">
        <f t="shared" si="72"/>
        <v>1</v>
      </c>
      <c r="D1174">
        <f t="shared" si="73"/>
        <v>0</v>
      </c>
      <c r="E1174">
        <f t="shared" si="74"/>
        <v>4.3720000000000002E-2</v>
      </c>
      <c r="F1174">
        <f t="shared" si="75"/>
        <v>0</v>
      </c>
    </row>
    <row r="1175" spans="1:6" x14ac:dyDescent="0.25">
      <c r="A1175" s="1">
        <v>4.3920000000000001E-2</v>
      </c>
      <c r="B1175" s="1">
        <v>5.04</v>
      </c>
      <c r="C1175">
        <f t="shared" si="72"/>
        <v>1</v>
      </c>
      <c r="D1175">
        <f t="shared" si="73"/>
        <v>0</v>
      </c>
      <c r="E1175">
        <f t="shared" si="74"/>
        <v>4.3720000000000002E-2</v>
      </c>
      <c r="F1175">
        <f t="shared" si="75"/>
        <v>0</v>
      </c>
    </row>
    <row r="1176" spans="1:6" x14ac:dyDescent="0.25">
      <c r="A1176" s="1">
        <v>4.3959999999999999E-2</v>
      </c>
      <c r="B1176" s="1">
        <v>5.04</v>
      </c>
      <c r="C1176">
        <f t="shared" si="72"/>
        <v>1</v>
      </c>
      <c r="D1176">
        <f t="shared" si="73"/>
        <v>0</v>
      </c>
      <c r="E1176">
        <f t="shared" si="74"/>
        <v>4.3720000000000002E-2</v>
      </c>
      <c r="F1176">
        <f t="shared" si="75"/>
        <v>0</v>
      </c>
    </row>
    <row r="1177" spans="1:6" x14ac:dyDescent="0.25">
      <c r="A1177" s="1">
        <v>4.3999999999999997E-2</v>
      </c>
      <c r="B1177" s="1">
        <v>5.04</v>
      </c>
      <c r="C1177">
        <f t="shared" si="72"/>
        <v>1</v>
      </c>
      <c r="D1177">
        <f t="shared" si="73"/>
        <v>0</v>
      </c>
      <c r="E1177">
        <f t="shared" si="74"/>
        <v>4.3720000000000002E-2</v>
      </c>
      <c r="F1177">
        <f t="shared" si="75"/>
        <v>0</v>
      </c>
    </row>
    <row r="1178" spans="1:6" x14ac:dyDescent="0.25">
      <c r="A1178" s="1">
        <v>4.4040000000000003E-2</v>
      </c>
      <c r="B1178" s="1">
        <v>5.04</v>
      </c>
      <c r="C1178">
        <f t="shared" si="72"/>
        <v>1</v>
      </c>
      <c r="D1178">
        <f t="shared" si="73"/>
        <v>0</v>
      </c>
      <c r="E1178">
        <f t="shared" si="74"/>
        <v>4.3720000000000002E-2</v>
      </c>
      <c r="F1178">
        <f t="shared" si="75"/>
        <v>0</v>
      </c>
    </row>
    <row r="1179" spans="1:6" x14ac:dyDescent="0.25">
      <c r="A1179" s="1">
        <v>4.4080000000000001E-2</v>
      </c>
      <c r="B1179" s="1">
        <v>2.2400000000000002</v>
      </c>
      <c r="C1179">
        <f t="shared" si="72"/>
        <v>0</v>
      </c>
      <c r="D1179">
        <f t="shared" si="73"/>
        <v>1</v>
      </c>
      <c r="E1179">
        <f t="shared" si="74"/>
        <v>4.4080000000000001E-2</v>
      </c>
      <c r="F1179">
        <f t="shared" si="75"/>
        <v>3.5999999999999921E-4</v>
      </c>
    </row>
    <row r="1180" spans="1:6" x14ac:dyDescent="0.25">
      <c r="A1180" s="1">
        <v>4.4119999999999999E-2</v>
      </c>
      <c r="B1180" s="1">
        <v>2.2400000000000002</v>
      </c>
      <c r="C1180">
        <f t="shared" si="72"/>
        <v>0</v>
      </c>
      <c r="D1180">
        <f t="shared" si="73"/>
        <v>0</v>
      </c>
      <c r="E1180">
        <f t="shared" si="74"/>
        <v>4.4080000000000001E-2</v>
      </c>
      <c r="F1180">
        <f t="shared" si="75"/>
        <v>0</v>
      </c>
    </row>
    <row r="1181" spans="1:6" x14ac:dyDescent="0.25">
      <c r="A1181" s="1">
        <v>4.4159999999999998E-2</v>
      </c>
      <c r="B1181" s="1">
        <v>4.8</v>
      </c>
      <c r="C1181">
        <f t="shared" si="72"/>
        <v>1</v>
      </c>
      <c r="D1181">
        <f t="shared" si="73"/>
        <v>-1</v>
      </c>
      <c r="E1181">
        <f t="shared" si="74"/>
        <v>4.4159999999999998E-2</v>
      </c>
      <c r="F1181">
        <f t="shared" si="75"/>
        <v>7.999999999999674E-5</v>
      </c>
    </row>
    <row r="1182" spans="1:6" x14ac:dyDescent="0.25">
      <c r="A1182" s="1">
        <v>4.4200000000000003E-2</v>
      </c>
      <c r="B1182" s="1">
        <v>4.88</v>
      </c>
      <c r="C1182">
        <f t="shared" si="72"/>
        <v>1</v>
      </c>
      <c r="D1182">
        <f t="shared" si="73"/>
        <v>0</v>
      </c>
      <c r="E1182">
        <f t="shared" si="74"/>
        <v>4.4159999999999998E-2</v>
      </c>
      <c r="F1182">
        <f t="shared" si="75"/>
        <v>0</v>
      </c>
    </row>
    <row r="1183" spans="1:6" x14ac:dyDescent="0.25">
      <c r="A1183" s="1">
        <v>4.4240000000000002E-2</v>
      </c>
      <c r="B1183" s="1">
        <v>4.96</v>
      </c>
      <c r="C1183">
        <f t="shared" si="72"/>
        <v>1</v>
      </c>
      <c r="D1183">
        <f t="shared" si="73"/>
        <v>0</v>
      </c>
      <c r="E1183">
        <f t="shared" si="74"/>
        <v>4.4159999999999998E-2</v>
      </c>
      <c r="F1183">
        <f t="shared" si="75"/>
        <v>0</v>
      </c>
    </row>
    <row r="1184" spans="1:6" x14ac:dyDescent="0.25">
      <c r="A1184" s="1">
        <v>4.428E-2</v>
      </c>
      <c r="B1184" s="1">
        <v>4.96</v>
      </c>
      <c r="C1184">
        <f t="shared" si="72"/>
        <v>1</v>
      </c>
      <c r="D1184">
        <f t="shared" si="73"/>
        <v>0</v>
      </c>
      <c r="E1184">
        <f t="shared" si="74"/>
        <v>4.4159999999999998E-2</v>
      </c>
      <c r="F1184">
        <f t="shared" si="75"/>
        <v>0</v>
      </c>
    </row>
    <row r="1185" spans="1:6" x14ac:dyDescent="0.25">
      <c r="A1185" s="1">
        <v>4.4319999999999998E-2</v>
      </c>
      <c r="B1185" s="1">
        <v>2.3199999999999998</v>
      </c>
      <c r="C1185">
        <f t="shared" si="72"/>
        <v>0</v>
      </c>
      <c r="D1185">
        <f t="shared" si="73"/>
        <v>1</v>
      </c>
      <c r="E1185">
        <f t="shared" si="74"/>
        <v>4.4319999999999998E-2</v>
      </c>
      <c r="F1185">
        <f t="shared" si="75"/>
        <v>1.6000000000000042E-4</v>
      </c>
    </row>
    <row r="1186" spans="1:6" x14ac:dyDescent="0.25">
      <c r="A1186" s="1">
        <v>4.4359999999999997E-2</v>
      </c>
      <c r="B1186" s="1">
        <v>2.2400000000000002</v>
      </c>
      <c r="C1186">
        <f t="shared" si="72"/>
        <v>0</v>
      </c>
      <c r="D1186">
        <f t="shared" si="73"/>
        <v>0</v>
      </c>
      <c r="E1186">
        <f t="shared" si="74"/>
        <v>4.4319999999999998E-2</v>
      </c>
      <c r="F1186">
        <f t="shared" si="75"/>
        <v>0</v>
      </c>
    </row>
    <row r="1187" spans="1:6" x14ac:dyDescent="0.25">
      <c r="A1187" s="1">
        <v>4.4400000000000002E-2</v>
      </c>
      <c r="B1187" s="1">
        <v>2.3199999999999998</v>
      </c>
      <c r="C1187">
        <f t="shared" si="72"/>
        <v>0</v>
      </c>
      <c r="D1187">
        <f t="shared" si="73"/>
        <v>0</v>
      </c>
      <c r="E1187">
        <f t="shared" si="74"/>
        <v>4.4319999999999998E-2</v>
      </c>
      <c r="F1187">
        <f t="shared" si="75"/>
        <v>0</v>
      </c>
    </row>
    <row r="1188" spans="1:6" x14ac:dyDescent="0.25">
      <c r="A1188" s="1">
        <v>4.444E-2</v>
      </c>
      <c r="B1188" s="1">
        <v>2.2400000000000002</v>
      </c>
      <c r="C1188">
        <f t="shared" si="72"/>
        <v>0</v>
      </c>
      <c r="D1188">
        <f t="shared" si="73"/>
        <v>0</v>
      </c>
      <c r="E1188">
        <f t="shared" si="74"/>
        <v>4.4319999999999998E-2</v>
      </c>
      <c r="F1188">
        <f t="shared" si="75"/>
        <v>0</v>
      </c>
    </row>
    <row r="1189" spans="1:6" x14ac:dyDescent="0.25">
      <c r="A1189" s="1">
        <v>4.4479999999999999E-2</v>
      </c>
      <c r="B1189" s="1">
        <v>2.2400000000000002</v>
      </c>
      <c r="C1189">
        <f t="shared" si="72"/>
        <v>0</v>
      </c>
      <c r="D1189">
        <f t="shared" si="73"/>
        <v>0</v>
      </c>
      <c r="E1189">
        <f t="shared" si="74"/>
        <v>4.4319999999999998E-2</v>
      </c>
      <c r="F1189">
        <f t="shared" si="75"/>
        <v>0</v>
      </c>
    </row>
    <row r="1190" spans="1:6" x14ac:dyDescent="0.25">
      <c r="A1190" s="1">
        <v>4.4519999999999997E-2</v>
      </c>
      <c r="B1190" s="1">
        <v>2.2400000000000002</v>
      </c>
      <c r="C1190">
        <f t="shared" si="72"/>
        <v>0</v>
      </c>
      <c r="D1190">
        <f t="shared" si="73"/>
        <v>0</v>
      </c>
      <c r="E1190">
        <f t="shared" si="74"/>
        <v>4.4319999999999998E-2</v>
      </c>
      <c r="F1190">
        <f t="shared" si="75"/>
        <v>0</v>
      </c>
    </row>
    <row r="1191" spans="1:6" x14ac:dyDescent="0.25">
      <c r="A1191" s="1">
        <v>4.4560000000000002E-2</v>
      </c>
      <c r="B1191" s="1">
        <v>2.2400000000000002</v>
      </c>
      <c r="C1191">
        <f t="shared" si="72"/>
        <v>0</v>
      </c>
      <c r="D1191">
        <f t="shared" si="73"/>
        <v>0</v>
      </c>
      <c r="E1191">
        <f t="shared" si="74"/>
        <v>4.4319999999999998E-2</v>
      </c>
      <c r="F1191">
        <f t="shared" si="75"/>
        <v>0</v>
      </c>
    </row>
    <row r="1192" spans="1:6" x14ac:dyDescent="0.25">
      <c r="A1192" s="1">
        <v>4.4600000000000001E-2</v>
      </c>
      <c r="B1192" s="1">
        <v>4.72</v>
      </c>
      <c r="C1192">
        <f t="shared" si="72"/>
        <v>1</v>
      </c>
      <c r="D1192">
        <f t="shared" si="73"/>
        <v>-1</v>
      </c>
      <c r="E1192">
        <f t="shared" si="74"/>
        <v>4.4600000000000001E-2</v>
      </c>
      <c r="F1192">
        <f t="shared" si="75"/>
        <v>2.8000000000000247E-4</v>
      </c>
    </row>
    <row r="1193" spans="1:6" x14ac:dyDescent="0.25">
      <c r="A1193" s="1">
        <v>4.4639999999999999E-2</v>
      </c>
      <c r="B1193" s="1">
        <v>4.8</v>
      </c>
      <c r="C1193">
        <f t="shared" si="72"/>
        <v>1</v>
      </c>
      <c r="D1193">
        <f t="shared" si="73"/>
        <v>0</v>
      </c>
      <c r="E1193">
        <f t="shared" si="74"/>
        <v>4.4600000000000001E-2</v>
      </c>
      <c r="F1193">
        <f t="shared" si="75"/>
        <v>0</v>
      </c>
    </row>
    <row r="1194" spans="1:6" x14ac:dyDescent="0.25">
      <c r="A1194" s="1">
        <v>4.4679999999999997E-2</v>
      </c>
      <c r="B1194" s="1">
        <v>4.88</v>
      </c>
      <c r="C1194">
        <f t="shared" si="72"/>
        <v>1</v>
      </c>
      <c r="D1194">
        <f t="shared" si="73"/>
        <v>0</v>
      </c>
      <c r="E1194">
        <f t="shared" si="74"/>
        <v>4.4600000000000001E-2</v>
      </c>
      <c r="F1194">
        <f t="shared" si="75"/>
        <v>0</v>
      </c>
    </row>
    <row r="1195" spans="1:6" x14ac:dyDescent="0.25">
      <c r="A1195" s="1">
        <v>4.4720000000000003E-2</v>
      </c>
      <c r="B1195" s="1">
        <v>4.8</v>
      </c>
      <c r="C1195">
        <f t="shared" si="72"/>
        <v>1</v>
      </c>
      <c r="D1195">
        <f t="shared" si="73"/>
        <v>0</v>
      </c>
      <c r="E1195">
        <f t="shared" si="74"/>
        <v>4.4600000000000001E-2</v>
      </c>
      <c r="F1195">
        <f t="shared" si="75"/>
        <v>0</v>
      </c>
    </row>
    <row r="1196" spans="1:6" x14ac:dyDescent="0.25">
      <c r="A1196" s="1">
        <v>4.4760000000000001E-2</v>
      </c>
      <c r="B1196" s="1">
        <v>4.88</v>
      </c>
      <c r="C1196">
        <f t="shared" si="72"/>
        <v>1</v>
      </c>
      <c r="D1196">
        <f t="shared" si="73"/>
        <v>0</v>
      </c>
      <c r="E1196">
        <f t="shared" si="74"/>
        <v>4.4600000000000001E-2</v>
      </c>
      <c r="F1196">
        <f t="shared" si="75"/>
        <v>0</v>
      </c>
    </row>
    <row r="1197" spans="1:6" x14ac:dyDescent="0.25">
      <c r="A1197" s="1">
        <v>4.48E-2</v>
      </c>
      <c r="B1197" s="1">
        <v>4.96</v>
      </c>
      <c r="C1197">
        <f t="shared" si="72"/>
        <v>1</v>
      </c>
      <c r="D1197">
        <f t="shared" si="73"/>
        <v>0</v>
      </c>
      <c r="E1197">
        <f t="shared" si="74"/>
        <v>4.4600000000000001E-2</v>
      </c>
      <c r="F1197">
        <f t="shared" si="75"/>
        <v>0</v>
      </c>
    </row>
    <row r="1198" spans="1:6" x14ac:dyDescent="0.25">
      <c r="A1198" s="1">
        <v>4.4839999999999998E-2</v>
      </c>
      <c r="B1198" s="1">
        <v>4.96</v>
      </c>
      <c r="C1198">
        <f t="shared" si="72"/>
        <v>1</v>
      </c>
      <c r="D1198">
        <f t="shared" si="73"/>
        <v>0</v>
      </c>
      <c r="E1198">
        <f t="shared" si="74"/>
        <v>4.4600000000000001E-2</v>
      </c>
      <c r="F1198">
        <f t="shared" si="75"/>
        <v>0</v>
      </c>
    </row>
    <row r="1199" spans="1:6" x14ac:dyDescent="0.25">
      <c r="A1199" s="1">
        <v>4.4880000000000003E-2</v>
      </c>
      <c r="B1199" s="1">
        <v>4.96</v>
      </c>
      <c r="C1199">
        <f t="shared" si="72"/>
        <v>1</v>
      </c>
      <c r="D1199">
        <f t="shared" si="73"/>
        <v>0</v>
      </c>
      <c r="E1199">
        <f t="shared" si="74"/>
        <v>4.4600000000000001E-2</v>
      </c>
      <c r="F1199">
        <f t="shared" si="75"/>
        <v>0</v>
      </c>
    </row>
    <row r="1200" spans="1:6" x14ac:dyDescent="0.25">
      <c r="A1200" s="1">
        <v>4.4920000000000002E-2</v>
      </c>
      <c r="B1200" s="1">
        <v>4.96</v>
      </c>
      <c r="C1200">
        <f t="shared" si="72"/>
        <v>1</v>
      </c>
      <c r="D1200">
        <f t="shared" si="73"/>
        <v>0</v>
      </c>
      <c r="E1200">
        <f t="shared" si="74"/>
        <v>4.4600000000000001E-2</v>
      </c>
      <c r="F1200">
        <f t="shared" si="75"/>
        <v>0</v>
      </c>
    </row>
    <row r="1201" spans="1:6" x14ac:dyDescent="0.25">
      <c r="A1201" s="1">
        <v>4.496E-2</v>
      </c>
      <c r="B1201" s="1">
        <v>2.2400000000000002</v>
      </c>
      <c r="C1201">
        <f t="shared" si="72"/>
        <v>0</v>
      </c>
      <c r="D1201">
        <f t="shared" si="73"/>
        <v>1</v>
      </c>
      <c r="E1201">
        <f t="shared" si="74"/>
        <v>4.496E-2</v>
      </c>
      <c r="F1201">
        <f t="shared" si="75"/>
        <v>3.5999999999999921E-4</v>
      </c>
    </row>
    <row r="1202" spans="1:6" x14ac:dyDescent="0.25">
      <c r="A1202" s="1">
        <v>4.4999999999999998E-2</v>
      </c>
      <c r="B1202" s="1">
        <v>2.2400000000000002</v>
      </c>
      <c r="C1202">
        <f t="shared" si="72"/>
        <v>0</v>
      </c>
      <c r="D1202">
        <f t="shared" si="73"/>
        <v>0</v>
      </c>
      <c r="E1202">
        <f t="shared" si="74"/>
        <v>4.496E-2</v>
      </c>
      <c r="F1202">
        <f t="shared" si="75"/>
        <v>0</v>
      </c>
    </row>
    <row r="1203" spans="1:6" x14ac:dyDescent="0.25">
      <c r="A1203" s="1">
        <v>4.5039999999999997E-2</v>
      </c>
      <c r="B1203" s="1">
        <v>4.8</v>
      </c>
      <c r="C1203">
        <f t="shared" si="72"/>
        <v>1</v>
      </c>
      <c r="D1203">
        <f t="shared" si="73"/>
        <v>-1</v>
      </c>
      <c r="E1203">
        <f t="shared" si="74"/>
        <v>4.5039999999999997E-2</v>
      </c>
      <c r="F1203">
        <f t="shared" si="75"/>
        <v>7.999999999999674E-5</v>
      </c>
    </row>
    <row r="1204" spans="1:6" x14ac:dyDescent="0.25">
      <c r="A1204" s="1">
        <v>4.5080000000000002E-2</v>
      </c>
      <c r="B1204" s="1">
        <v>4.88</v>
      </c>
      <c r="C1204">
        <f t="shared" si="72"/>
        <v>1</v>
      </c>
      <c r="D1204">
        <f t="shared" si="73"/>
        <v>0</v>
      </c>
      <c r="E1204">
        <f t="shared" si="74"/>
        <v>4.5039999999999997E-2</v>
      </c>
      <c r="F1204">
        <f t="shared" si="75"/>
        <v>0</v>
      </c>
    </row>
    <row r="1205" spans="1:6" x14ac:dyDescent="0.25">
      <c r="A1205" s="1">
        <v>4.512E-2</v>
      </c>
      <c r="B1205" s="1">
        <v>4.96</v>
      </c>
      <c r="C1205">
        <f t="shared" si="72"/>
        <v>1</v>
      </c>
      <c r="D1205">
        <f t="shared" si="73"/>
        <v>0</v>
      </c>
      <c r="E1205">
        <f t="shared" si="74"/>
        <v>4.5039999999999997E-2</v>
      </c>
      <c r="F1205">
        <f t="shared" si="75"/>
        <v>0</v>
      </c>
    </row>
    <row r="1206" spans="1:6" x14ac:dyDescent="0.25">
      <c r="A1206" s="1">
        <v>4.5159999999999999E-2</v>
      </c>
      <c r="B1206" s="1">
        <v>4.96</v>
      </c>
      <c r="C1206">
        <f t="shared" si="72"/>
        <v>1</v>
      </c>
      <c r="D1206">
        <f t="shared" si="73"/>
        <v>0</v>
      </c>
      <c r="E1206">
        <f t="shared" si="74"/>
        <v>4.5039999999999997E-2</v>
      </c>
      <c r="F1206">
        <f t="shared" si="75"/>
        <v>0</v>
      </c>
    </row>
    <row r="1207" spans="1:6" x14ac:dyDescent="0.25">
      <c r="A1207" s="1">
        <v>4.5199999999999997E-2</v>
      </c>
      <c r="B1207" s="1">
        <v>4.96</v>
      </c>
      <c r="C1207">
        <f t="shared" si="72"/>
        <v>1</v>
      </c>
      <c r="D1207">
        <f t="shared" si="73"/>
        <v>0</v>
      </c>
      <c r="E1207">
        <f t="shared" si="74"/>
        <v>4.5039999999999997E-2</v>
      </c>
      <c r="F1207">
        <f t="shared" si="75"/>
        <v>0</v>
      </c>
    </row>
    <row r="1208" spans="1:6" x14ac:dyDescent="0.25">
      <c r="A1208" s="1">
        <v>4.5240000000000002E-2</v>
      </c>
      <c r="B1208" s="1">
        <v>4.96</v>
      </c>
      <c r="C1208">
        <f t="shared" si="72"/>
        <v>1</v>
      </c>
      <c r="D1208">
        <f t="shared" si="73"/>
        <v>0</v>
      </c>
      <c r="E1208">
        <f t="shared" si="74"/>
        <v>4.5039999999999997E-2</v>
      </c>
      <c r="F1208">
        <f t="shared" si="75"/>
        <v>0</v>
      </c>
    </row>
    <row r="1209" spans="1:6" x14ac:dyDescent="0.25">
      <c r="A1209" s="1">
        <v>4.5280000000000001E-2</v>
      </c>
      <c r="B1209" s="1">
        <v>4.96</v>
      </c>
      <c r="C1209">
        <f t="shared" si="72"/>
        <v>1</v>
      </c>
      <c r="D1209">
        <f t="shared" si="73"/>
        <v>0</v>
      </c>
      <c r="E1209">
        <f t="shared" si="74"/>
        <v>4.5039999999999997E-2</v>
      </c>
      <c r="F1209">
        <f t="shared" si="75"/>
        <v>0</v>
      </c>
    </row>
    <row r="1210" spans="1:6" x14ac:dyDescent="0.25">
      <c r="A1210" s="1">
        <v>4.5319999999999999E-2</v>
      </c>
      <c r="B1210" s="1">
        <v>5.04</v>
      </c>
      <c r="C1210">
        <f t="shared" si="72"/>
        <v>1</v>
      </c>
      <c r="D1210">
        <f t="shared" si="73"/>
        <v>0</v>
      </c>
      <c r="E1210">
        <f t="shared" si="74"/>
        <v>4.5039999999999997E-2</v>
      </c>
      <c r="F1210">
        <f t="shared" si="75"/>
        <v>0</v>
      </c>
    </row>
    <row r="1211" spans="1:6" x14ac:dyDescent="0.25">
      <c r="A1211" s="1">
        <v>4.5359999999999998E-2</v>
      </c>
      <c r="B1211" s="1">
        <v>5.04</v>
      </c>
      <c r="C1211">
        <f t="shared" si="72"/>
        <v>1</v>
      </c>
      <c r="D1211">
        <f t="shared" si="73"/>
        <v>0</v>
      </c>
      <c r="E1211">
        <f t="shared" si="74"/>
        <v>4.5039999999999997E-2</v>
      </c>
      <c r="F1211">
        <f t="shared" si="75"/>
        <v>0</v>
      </c>
    </row>
    <row r="1212" spans="1:6" x14ac:dyDescent="0.25">
      <c r="A1212" s="1">
        <v>4.5400000000000003E-2</v>
      </c>
      <c r="B1212" s="1">
        <v>2.3199999999999998</v>
      </c>
      <c r="C1212">
        <f t="shared" si="72"/>
        <v>0</v>
      </c>
      <c r="D1212">
        <f t="shared" si="73"/>
        <v>1</v>
      </c>
      <c r="E1212">
        <f t="shared" si="74"/>
        <v>4.5400000000000003E-2</v>
      </c>
      <c r="F1212">
        <f t="shared" si="75"/>
        <v>3.6000000000000615E-4</v>
      </c>
    </row>
    <row r="1213" spans="1:6" x14ac:dyDescent="0.25">
      <c r="A1213" s="1">
        <v>4.5440000000000001E-2</v>
      </c>
      <c r="B1213" s="1">
        <v>2.3199999999999998</v>
      </c>
      <c r="C1213">
        <f t="shared" si="72"/>
        <v>0</v>
      </c>
      <c r="D1213">
        <f t="shared" si="73"/>
        <v>0</v>
      </c>
      <c r="E1213">
        <f t="shared" si="74"/>
        <v>4.5400000000000003E-2</v>
      </c>
      <c r="F1213">
        <f t="shared" si="75"/>
        <v>0</v>
      </c>
    </row>
    <row r="1214" spans="1:6" x14ac:dyDescent="0.25">
      <c r="A1214" s="1">
        <v>4.548E-2</v>
      </c>
      <c r="B1214" s="1">
        <v>4.8</v>
      </c>
      <c r="C1214">
        <f t="shared" si="72"/>
        <v>1</v>
      </c>
      <c r="D1214">
        <f t="shared" si="73"/>
        <v>-1</v>
      </c>
      <c r="E1214">
        <f t="shared" si="74"/>
        <v>4.548E-2</v>
      </c>
      <c r="F1214">
        <f t="shared" si="75"/>
        <v>7.999999999999674E-5</v>
      </c>
    </row>
    <row r="1215" spans="1:6" x14ac:dyDescent="0.25">
      <c r="A1215" s="1">
        <v>4.5519999999999998E-2</v>
      </c>
      <c r="B1215" s="1">
        <v>4.96</v>
      </c>
      <c r="C1215">
        <f t="shared" si="72"/>
        <v>1</v>
      </c>
      <c r="D1215">
        <f t="shared" si="73"/>
        <v>0</v>
      </c>
      <c r="E1215">
        <f t="shared" si="74"/>
        <v>4.548E-2</v>
      </c>
      <c r="F1215">
        <f t="shared" si="75"/>
        <v>0</v>
      </c>
    </row>
    <row r="1216" spans="1:6" x14ac:dyDescent="0.25">
      <c r="A1216" s="1">
        <v>4.5560000000000003E-2</v>
      </c>
      <c r="B1216" s="1">
        <v>4.96</v>
      </c>
      <c r="C1216">
        <f t="shared" si="72"/>
        <v>1</v>
      </c>
      <c r="D1216">
        <f t="shared" si="73"/>
        <v>0</v>
      </c>
      <c r="E1216">
        <f t="shared" si="74"/>
        <v>4.548E-2</v>
      </c>
      <c r="F1216">
        <f t="shared" si="75"/>
        <v>0</v>
      </c>
    </row>
    <row r="1217" spans="1:6" x14ac:dyDescent="0.25">
      <c r="A1217" s="1">
        <v>4.5600000000000002E-2</v>
      </c>
      <c r="B1217" s="1">
        <v>4.96</v>
      </c>
      <c r="C1217">
        <f t="shared" si="72"/>
        <v>1</v>
      </c>
      <c r="D1217">
        <f t="shared" si="73"/>
        <v>0</v>
      </c>
      <c r="E1217">
        <f t="shared" si="74"/>
        <v>4.548E-2</v>
      </c>
      <c r="F1217">
        <f t="shared" si="75"/>
        <v>0</v>
      </c>
    </row>
    <row r="1218" spans="1:6" x14ac:dyDescent="0.25">
      <c r="A1218" s="1">
        <v>4.564E-2</v>
      </c>
      <c r="B1218" s="1">
        <v>4.96</v>
      </c>
      <c r="C1218">
        <f t="shared" si="72"/>
        <v>1</v>
      </c>
      <c r="D1218">
        <f t="shared" si="73"/>
        <v>0</v>
      </c>
      <c r="E1218">
        <f t="shared" si="74"/>
        <v>4.548E-2</v>
      </c>
      <c r="F1218">
        <f t="shared" si="75"/>
        <v>0</v>
      </c>
    </row>
    <row r="1219" spans="1:6" x14ac:dyDescent="0.25">
      <c r="A1219" s="1">
        <v>4.5679999999999998E-2</v>
      </c>
      <c r="B1219" s="1">
        <v>4.96</v>
      </c>
      <c r="C1219">
        <f t="shared" ref="C1219:C1282" si="76">IF(B1219&gt;4,1,0)</f>
        <v>1</v>
      </c>
      <c r="D1219">
        <f t="shared" si="73"/>
        <v>0</v>
      </c>
      <c r="E1219">
        <f t="shared" si="74"/>
        <v>4.548E-2</v>
      </c>
      <c r="F1219">
        <f t="shared" si="75"/>
        <v>0</v>
      </c>
    </row>
    <row r="1220" spans="1:6" x14ac:dyDescent="0.25">
      <c r="A1220" s="1">
        <v>4.5719999999999997E-2</v>
      </c>
      <c r="B1220" s="1">
        <v>5.04</v>
      </c>
      <c r="C1220">
        <f t="shared" si="76"/>
        <v>1</v>
      </c>
      <c r="D1220">
        <f t="shared" ref="D1220:D1283" si="77">C1219-C1220</f>
        <v>0</v>
      </c>
      <c r="E1220">
        <f t="shared" ref="E1220:E1283" si="78">IF(D1220&lt;&gt;0,A1220,E1219)</f>
        <v>4.548E-2</v>
      </c>
      <c r="F1220">
        <f t="shared" ref="F1220:F1283" si="79">E1220-E1219</f>
        <v>0</v>
      </c>
    </row>
    <row r="1221" spans="1:6" x14ac:dyDescent="0.25">
      <c r="A1221" s="1">
        <v>4.5760000000000002E-2</v>
      </c>
      <c r="B1221" s="1">
        <v>5.04</v>
      </c>
      <c r="C1221">
        <f t="shared" si="76"/>
        <v>1</v>
      </c>
      <c r="D1221">
        <f t="shared" si="77"/>
        <v>0</v>
      </c>
      <c r="E1221">
        <f t="shared" si="78"/>
        <v>4.548E-2</v>
      </c>
      <c r="F1221">
        <f t="shared" si="79"/>
        <v>0</v>
      </c>
    </row>
    <row r="1222" spans="1:6" x14ac:dyDescent="0.25">
      <c r="A1222" s="1">
        <v>4.58E-2</v>
      </c>
      <c r="B1222" s="1">
        <v>5.04</v>
      </c>
      <c r="C1222">
        <f t="shared" si="76"/>
        <v>1</v>
      </c>
      <c r="D1222">
        <f t="shared" si="77"/>
        <v>0</v>
      </c>
      <c r="E1222">
        <f t="shared" si="78"/>
        <v>4.548E-2</v>
      </c>
      <c r="F1222">
        <f t="shared" si="79"/>
        <v>0</v>
      </c>
    </row>
    <row r="1223" spans="1:6" x14ac:dyDescent="0.25">
      <c r="A1223" s="1">
        <v>4.5839999999999999E-2</v>
      </c>
      <c r="B1223" s="1">
        <v>2.3199999999999998</v>
      </c>
      <c r="C1223">
        <f t="shared" si="76"/>
        <v>0</v>
      </c>
      <c r="D1223">
        <f t="shared" si="77"/>
        <v>1</v>
      </c>
      <c r="E1223">
        <f t="shared" si="78"/>
        <v>4.5839999999999999E-2</v>
      </c>
      <c r="F1223">
        <f t="shared" si="79"/>
        <v>3.5999999999999921E-4</v>
      </c>
    </row>
    <row r="1224" spans="1:6" x14ac:dyDescent="0.25">
      <c r="A1224" s="1">
        <v>4.5879999999999997E-2</v>
      </c>
      <c r="B1224" s="1">
        <v>2.2400000000000002</v>
      </c>
      <c r="C1224">
        <f t="shared" si="76"/>
        <v>0</v>
      </c>
      <c r="D1224">
        <f t="shared" si="77"/>
        <v>0</v>
      </c>
      <c r="E1224">
        <f t="shared" si="78"/>
        <v>4.5839999999999999E-2</v>
      </c>
      <c r="F1224">
        <f t="shared" si="79"/>
        <v>0</v>
      </c>
    </row>
    <row r="1225" spans="1:6" x14ac:dyDescent="0.25">
      <c r="A1225" s="1">
        <v>4.5920000000000002E-2</v>
      </c>
      <c r="B1225" s="1">
        <v>4.8</v>
      </c>
      <c r="C1225">
        <f t="shared" si="76"/>
        <v>1</v>
      </c>
      <c r="D1225">
        <f t="shared" si="77"/>
        <v>-1</v>
      </c>
      <c r="E1225">
        <f t="shared" si="78"/>
        <v>4.5920000000000002E-2</v>
      </c>
      <c r="F1225">
        <f t="shared" si="79"/>
        <v>8.0000000000003679E-5</v>
      </c>
    </row>
    <row r="1226" spans="1:6" x14ac:dyDescent="0.25">
      <c r="A1226" s="1">
        <v>4.5960000000000001E-2</v>
      </c>
      <c r="B1226" s="1">
        <v>4.88</v>
      </c>
      <c r="C1226">
        <f t="shared" si="76"/>
        <v>1</v>
      </c>
      <c r="D1226">
        <f t="shared" si="77"/>
        <v>0</v>
      </c>
      <c r="E1226">
        <f t="shared" si="78"/>
        <v>4.5920000000000002E-2</v>
      </c>
      <c r="F1226">
        <f t="shared" si="79"/>
        <v>0</v>
      </c>
    </row>
    <row r="1227" spans="1:6" x14ac:dyDescent="0.25">
      <c r="A1227" s="1">
        <v>4.5999999999999999E-2</v>
      </c>
      <c r="B1227" s="1">
        <v>4.96</v>
      </c>
      <c r="C1227">
        <f t="shared" si="76"/>
        <v>1</v>
      </c>
      <c r="D1227">
        <f t="shared" si="77"/>
        <v>0</v>
      </c>
      <c r="E1227">
        <f t="shared" si="78"/>
        <v>4.5920000000000002E-2</v>
      </c>
      <c r="F1227">
        <f t="shared" si="79"/>
        <v>0</v>
      </c>
    </row>
    <row r="1228" spans="1:6" x14ac:dyDescent="0.25">
      <c r="A1228" s="1">
        <v>4.6039999999999998E-2</v>
      </c>
      <c r="B1228" s="1">
        <v>4.96</v>
      </c>
      <c r="C1228">
        <f t="shared" si="76"/>
        <v>1</v>
      </c>
      <c r="D1228">
        <f t="shared" si="77"/>
        <v>0</v>
      </c>
      <c r="E1228">
        <f t="shared" si="78"/>
        <v>4.5920000000000002E-2</v>
      </c>
      <c r="F1228">
        <f t="shared" si="79"/>
        <v>0</v>
      </c>
    </row>
    <row r="1229" spans="1:6" x14ac:dyDescent="0.25">
      <c r="A1229" s="1">
        <v>4.6080000000000003E-2</v>
      </c>
      <c r="B1229" s="1">
        <v>2.2400000000000002</v>
      </c>
      <c r="C1229">
        <f t="shared" si="76"/>
        <v>0</v>
      </c>
      <c r="D1229">
        <f t="shared" si="77"/>
        <v>1</v>
      </c>
      <c r="E1229">
        <f t="shared" si="78"/>
        <v>4.6080000000000003E-2</v>
      </c>
      <c r="F1229">
        <f t="shared" si="79"/>
        <v>1.6000000000000042E-4</v>
      </c>
    </row>
    <row r="1230" spans="1:6" x14ac:dyDescent="0.25">
      <c r="A1230" s="1">
        <v>4.6120000000000001E-2</v>
      </c>
      <c r="B1230" s="1">
        <v>2.2400000000000002</v>
      </c>
      <c r="C1230">
        <f t="shared" si="76"/>
        <v>0</v>
      </c>
      <c r="D1230">
        <f t="shared" si="77"/>
        <v>0</v>
      </c>
      <c r="E1230">
        <f t="shared" si="78"/>
        <v>4.6080000000000003E-2</v>
      </c>
      <c r="F1230">
        <f t="shared" si="79"/>
        <v>0</v>
      </c>
    </row>
    <row r="1231" spans="1:6" x14ac:dyDescent="0.25">
      <c r="A1231" s="1">
        <v>4.616E-2</v>
      </c>
      <c r="B1231" s="1">
        <v>2.2400000000000002</v>
      </c>
      <c r="C1231">
        <f t="shared" si="76"/>
        <v>0</v>
      </c>
      <c r="D1231">
        <f t="shared" si="77"/>
        <v>0</v>
      </c>
      <c r="E1231">
        <f t="shared" si="78"/>
        <v>4.6080000000000003E-2</v>
      </c>
      <c r="F1231">
        <f t="shared" si="79"/>
        <v>0</v>
      </c>
    </row>
    <row r="1232" spans="1:6" x14ac:dyDescent="0.25">
      <c r="A1232" s="1">
        <v>4.6199999999999998E-2</v>
      </c>
      <c r="B1232" s="1">
        <v>2.2400000000000002</v>
      </c>
      <c r="C1232">
        <f t="shared" si="76"/>
        <v>0</v>
      </c>
      <c r="D1232">
        <f t="shared" si="77"/>
        <v>0</v>
      </c>
      <c r="E1232">
        <f t="shared" si="78"/>
        <v>4.6080000000000003E-2</v>
      </c>
      <c r="F1232">
        <f t="shared" si="79"/>
        <v>0</v>
      </c>
    </row>
    <row r="1233" spans="1:6" x14ac:dyDescent="0.25">
      <c r="A1233" s="1">
        <v>4.6240000000000003E-2</v>
      </c>
      <c r="B1233" s="1">
        <v>2.2400000000000002</v>
      </c>
      <c r="C1233">
        <f t="shared" si="76"/>
        <v>0</v>
      </c>
      <c r="D1233">
        <f t="shared" si="77"/>
        <v>0</v>
      </c>
      <c r="E1233">
        <f t="shared" si="78"/>
        <v>4.6080000000000003E-2</v>
      </c>
      <c r="F1233">
        <f t="shared" si="79"/>
        <v>0</v>
      </c>
    </row>
    <row r="1234" spans="1:6" x14ac:dyDescent="0.25">
      <c r="A1234" s="1">
        <v>4.6280000000000002E-2</v>
      </c>
      <c r="B1234" s="1">
        <v>2.2400000000000002</v>
      </c>
      <c r="C1234">
        <f t="shared" si="76"/>
        <v>0</v>
      </c>
      <c r="D1234">
        <f t="shared" si="77"/>
        <v>0</v>
      </c>
      <c r="E1234">
        <f t="shared" si="78"/>
        <v>4.6080000000000003E-2</v>
      </c>
      <c r="F1234">
        <f t="shared" si="79"/>
        <v>0</v>
      </c>
    </row>
    <row r="1235" spans="1:6" x14ac:dyDescent="0.25">
      <c r="A1235" s="1">
        <v>4.632E-2</v>
      </c>
      <c r="B1235" s="1">
        <v>2.2400000000000002</v>
      </c>
      <c r="C1235">
        <f t="shared" si="76"/>
        <v>0</v>
      </c>
      <c r="D1235">
        <f t="shared" si="77"/>
        <v>0</v>
      </c>
      <c r="E1235">
        <f t="shared" si="78"/>
        <v>4.6080000000000003E-2</v>
      </c>
      <c r="F1235">
        <f t="shared" si="79"/>
        <v>0</v>
      </c>
    </row>
    <row r="1236" spans="1:6" x14ac:dyDescent="0.25">
      <c r="A1236" s="1">
        <v>4.6359999999999998E-2</v>
      </c>
      <c r="B1236" s="1">
        <v>4.6399999999999997</v>
      </c>
      <c r="C1236">
        <f t="shared" si="76"/>
        <v>1</v>
      </c>
      <c r="D1236">
        <f t="shared" si="77"/>
        <v>-1</v>
      </c>
      <c r="E1236">
        <f t="shared" si="78"/>
        <v>4.6359999999999998E-2</v>
      </c>
      <c r="F1236">
        <f t="shared" si="79"/>
        <v>2.7999999999999553E-4</v>
      </c>
    </row>
    <row r="1237" spans="1:6" x14ac:dyDescent="0.25">
      <c r="A1237" s="1">
        <v>4.6399999999999997E-2</v>
      </c>
      <c r="B1237" s="1">
        <v>4.8</v>
      </c>
      <c r="C1237">
        <f t="shared" si="76"/>
        <v>1</v>
      </c>
      <c r="D1237">
        <f t="shared" si="77"/>
        <v>0</v>
      </c>
      <c r="E1237">
        <f t="shared" si="78"/>
        <v>4.6359999999999998E-2</v>
      </c>
      <c r="F1237">
        <f t="shared" si="79"/>
        <v>0</v>
      </c>
    </row>
    <row r="1238" spans="1:6" x14ac:dyDescent="0.25">
      <c r="A1238" s="1">
        <v>4.6440000000000002E-2</v>
      </c>
      <c r="B1238" s="1">
        <v>4.8</v>
      </c>
      <c r="C1238">
        <f t="shared" si="76"/>
        <v>1</v>
      </c>
      <c r="D1238">
        <f t="shared" si="77"/>
        <v>0</v>
      </c>
      <c r="E1238">
        <f t="shared" si="78"/>
        <v>4.6359999999999998E-2</v>
      </c>
      <c r="F1238">
        <f t="shared" si="79"/>
        <v>0</v>
      </c>
    </row>
    <row r="1239" spans="1:6" x14ac:dyDescent="0.25">
      <c r="A1239" s="1">
        <v>4.648E-2</v>
      </c>
      <c r="B1239" s="1">
        <v>4.88</v>
      </c>
      <c r="C1239">
        <f t="shared" si="76"/>
        <v>1</v>
      </c>
      <c r="D1239">
        <f t="shared" si="77"/>
        <v>0</v>
      </c>
      <c r="E1239">
        <f t="shared" si="78"/>
        <v>4.6359999999999998E-2</v>
      </c>
      <c r="F1239">
        <f t="shared" si="79"/>
        <v>0</v>
      </c>
    </row>
    <row r="1240" spans="1:6" x14ac:dyDescent="0.25">
      <c r="A1240" s="1">
        <v>4.6519999999999999E-2</v>
      </c>
      <c r="B1240" s="1">
        <v>4.88</v>
      </c>
      <c r="C1240">
        <f t="shared" si="76"/>
        <v>1</v>
      </c>
      <c r="D1240">
        <f t="shared" si="77"/>
        <v>0</v>
      </c>
      <c r="E1240">
        <f t="shared" si="78"/>
        <v>4.6359999999999998E-2</v>
      </c>
      <c r="F1240">
        <f t="shared" si="79"/>
        <v>0</v>
      </c>
    </row>
    <row r="1241" spans="1:6" x14ac:dyDescent="0.25">
      <c r="A1241" s="1">
        <v>4.6559999999999997E-2</v>
      </c>
      <c r="B1241" s="1">
        <v>4.88</v>
      </c>
      <c r="C1241">
        <f t="shared" si="76"/>
        <v>1</v>
      </c>
      <c r="D1241">
        <f t="shared" si="77"/>
        <v>0</v>
      </c>
      <c r="E1241">
        <f t="shared" si="78"/>
        <v>4.6359999999999998E-2</v>
      </c>
      <c r="F1241">
        <f t="shared" si="79"/>
        <v>0</v>
      </c>
    </row>
    <row r="1242" spans="1:6" x14ac:dyDescent="0.25">
      <c r="A1242" s="1">
        <v>4.6600000000000003E-2</v>
      </c>
      <c r="B1242" s="1">
        <v>4.96</v>
      </c>
      <c r="C1242">
        <f t="shared" si="76"/>
        <v>1</v>
      </c>
      <c r="D1242">
        <f t="shared" si="77"/>
        <v>0</v>
      </c>
      <c r="E1242">
        <f t="shared" si="78"/>
        <v>4.6359999999999998E-2</v>
      </c>
      <c r="F1242">
        <f t="shared" si="79"/>
        <v>0</v>
      </c>
    </row>
    <row r="1243" spans="1:6" x14ac:dyDescent="0.25">
      <c r="A1243" s="1">
        <v>4.6640000000000001E-2</v>
      </c>
      <c r="B1243" s="1">
        <v>4.96</v>
      </c>
      <c r="C1243">
        <f t="shared" si="76"/>
        <v>1</v>
      </c>
      <c r="D1243">
        <f t="shared" si="77"/>
        <v>0</v>
      </c>
      <c r="E1243">
        <f t="shared" si="78"/>
        <v>4.6359999999999998E-2</v>
      </c>
      <c r="F1243">
        <f t="shared" si="79"/>
        <v>0</v>
      </c>
    </row>
    <row r="1244" spans="1:6" x14ac:dyDescent="0.25">
      <c r="A1244" s="1">
        <v>4.6679999999999999E-2</v>
      </c>
      <c r="B1244" s="1">
        <v>4.96</v>
      </c>
      <c r="C1244">
        <f t="shared" si="76"/>
        <v>1</v>
      </c>
      <c r="D1244">
        <f t="shared" si="77"/>
        <v>0</v>
      </c>
      <c r="E1244">
        <f t="shared" si="78"/>
        <v>4.6359999999999998E-2</v>
      </c>
      <c r="F1244">
        <f t="shared" si="79"/>
        <v>0</v>
      </c>
    </row>
    <row r="1245" spans="1:6" x14ac:dyDescent="0.25">
      <c r="A1245" s="1">
        <v>4.6719999999999998E-2</v>
      </c>
      <c r="B1245" s="1">
        <v>2.2400000000000002</v>
      </c>
      <c r="C1245">
        <f t="shared" si="76"/>
        <v>0</v>
      </c>
      <c r="D1245">
        <f t="shared" si="77"/>
        <v>1</v>
      </c>
      <c r="E1245">
        <f t="shared" si="78"/>
        <v>4.6719999999999998E-2</v>
      </c>
      <c r="F1245">
        <f t="shared" si="79"/>
        <v>3.5999999999999921E-4</v>
      </c>
    </row>
    <row r="1246" spans="1:6" x14ac:dyDescent="0.25">
      <c r="A1246" s="1">
        <v>4.6760000000000003E-2</v>
      </c>
      <c r="B1246" s="1">
        <v>2.2400000000000002</v>
      </c>
      <c r="C1246">
        <f t="shared" si="76"/>
        <v>0</v>
      </c>
      <c r="D1246">
        <f t="shared" si="77"/>
        <v>0</v>
      </c>
      <c r="E1246">
        <f t="shared" si="78"/>
        <v>4.6719999999999998E-2</v>
      </c>
      <c r="F1246">
        <f t="shared" si="79"/>
        <v>0</v>
      </c>
    </row>
    <row r="1247" spans="1:6" x14ac:dyDescent="0.25">
      <c r="A1247" s="1">
        <v>4.6800000000000001E-2</v>
      </c>
      <c r="B1247" s="1">
        <v>4.8</v>
      </c>
      <c r="C1247">
        <f t="shared" si="76"/>
        <v>1</v>
      </c>
      <c r="D1247">
        <f t="shared" si="77"/>
        <v>-1</v>
      </c>
      <c r="E1247">
        <f t="shared" si="78"/>
        <v>4.6800000000000001E-2</v>
      </c>
      <c r="F1247">
        <f t="shared" si="79"/>
        <v>8.0000000000003679E-5</v>
      </c>
    </row>
    <row r="1248" spans="1:6" x14ac:dyDescent="0.25">
      <c r="A1248" s="1">
        <v>4.684E-2</v>
      </c>
      <c r="B1248" s="1">
        <v>4.88</v>
      </c>
      <c r="C1248">
        <f t="shared" si="76"/>
        <v>1</v>
      </c>
      <c r="D1248">
        <f t="shared" si="77"/>
        <v>0</v>
      </c>
      <c r="E1248">
        <f t="shared" si="78"/>
        <v>4.6800000000000001E-2</v>
      </c>
      <c r="F1248">
        <f t="shared" si="79"/>
        <v>0</v>
      </c>
    </row>
    <row r="1249" spans="1:6" x14ac:dyDescent="0.25">
      <c r="A1249" s="1">
        <v>4.6879999999999998E-2</v>
      </c>
      <c r="B1249" s="1">
        <v>4.88</v>
      </c>
      <c r="C1249">
        <f t="shared" si="76"/>
        <v>1</v>
      </c>
      <c r="D1249">
        <f t="shared" si="77"/>
        <v>0</v>
      </c>
      <c r="E1249">
        <f t="shared" si="78"/>
        <v>4.6800000000000001E-2</v>
      </c>
      <c r="F1249">
        <f t="shared" si="79"/>
        <v>0</v>
      </c>
    </row>
    <row r="1250" spans="1:6" x14ac:dyDescent="0.25">
      <c r="A1250" s="1">
        <v>4.6920000000000003E-2</v>
      </c>
      <c r="B1250" s="1">
        <v>4.96</v>
      </c>
      <c r="C1250">
        <f t="shared" si="76"/>
        <v>1</v>
      </c>
      <c r="D1250">
        <f t="shared" si="77"/>
        <v>0</v>
      </c>
      <c r="E1250">
        <f t="shared" si="78"/>
        <v>4.6800000000000001E-2</v>
      </c>
      <c r="F1250">
        <f t="shared" si="79"/>
        <v>0</v>
      </c>
    </row>
    <row r="1251" spans="1:6" x14ac:dyDescent="0.25">
      <c r="A1251" s="1">
        <v>4.6960000000000002E-2</v>
      </c>
      <c r="B1251" s="1">
        <v>4.96</v>
      </c>
      <c r="C1251">
        <f t="shared" si="76"/>
        <v>1</v>
      </c>
      <c r="D1251">
        <f t="shared" si="77"/>
        <v>0</v>
      </c>
      <c r="E1251">
        <f t="shared" si="78"/>
        <v>4.6800000000000001E-2</v>
      </c>
      <c r="F1251">
        <f t="shared" si="79"/>
        <v>0</v>
      </c>
    </row>
    <row r="1252" spans="1:6" x14ac:dyDescent="0.25">
      <c r="A1252" s="1">
        <v>4.7E-2</v>
      </c>
      <c r="B1252" s="1">
        <v>2.3199999999999998</v>
      </c>
      <c r="C1252">
        <f t="shared" si="76"/>
        <v>0</v>
      </c>
      <c r="D1252">
        <f t="shared" si="77"/>
        <v>1</v>
      </c>
      <c r="E1252">
        <f t="shared" si="78"/>
        <v>4.7E-2</v>
      </c>
      <c r="F1252">
        <f t="shared" si="79"/>
        <v>1.9999999999999879E-4</v>
      </c>
    </row>
    <row r="1253" spans="1:6" x14ac:dyDescent="0.25">
      <c r="A1253" s="1">
        <v>4.7039999999999998E-2</v>
      </c>
      <c r="B1253" s="1">
        <v>2.2400000000000002</v>
      </c>
      <c r="C1253">
        <f t="shared" si="76"/>
        <v>0</v>
      </c>
      <c r="D1253">
        <f t="shared" si="77"/>
        <v>0</v>
      </c>
      <c r="E1253">
        <f t="shared" si="78"/>
        <v>4.7E-2</v>
      </c>
      <c r="F1253">
        <f t="shared" si="79"/>
        <v>0</v>
      </c>
    </row>
    <row r="1254" spans="1:6" x14ac:dyDescent="0.25">
      <c r="A1254" s="1">
        <v>4.7079999999999997E-2</v>
      </c>
      <c r="B1254" s="1">
        <v>2.2400000000000002</v>
      </c>
      <c r="C1254">
        <f t="shared" si="76"/>
        <v>0</v>
      </c>
      <c r="D1254">
        <f t="shared" si="77"/>
        <v>0</v>
      </c>
      <c r="E1254">
        <f t="shared" si="78"/>
        <v>4.7E-2</v>
      </c>
      <c r="F1254">
        <f t="shared" si="79"/>
        <v>0</v>
      </c>
    </row>
    <row r="1255" spans="1:6" x14ac:dyDescent="0.25">
      <c r="A1255" s="1">
        <v>4.7120000000000002E-2</v>
      </c>
      <c r="B1255" s="1">
        <v>2.2400000000000002</v>
      </c>
      <c r="C1255">
        <f t="shared" si="76"/>
        <v>0</v>
      </c>
      <c r="D1255">
        <f t="shared" si="77"/>
        <v>0</v>
      </c>
      <c r="E1255">
        <f t="shared" si="78"/>
        <v>4.7E-2</v>
      </c>
      <c r="F1255">
        <f t="shared" si="79"/>
        <v>0</v>
      </c>
    </row>
    <row r="1256" spans="1:6" x14ac:dyDescent="0.25">
      <c r="A1256" s="1">
        <v>4.7160000000000001E-2</v>
      </c>
      <c r="B1256" s="1">
        <v>2.2400000000000002</v>
      </c>
      <c r="C1256">
        <f t="shared" si="76"/>
        <v>0</v>
      </c>
      <c r="D1256">
        <f t="shared" si="77"/>
        <v>0</v>
      </c>
      <c r="E1256">
        <f t="shared" si="78"/>
        <v>4.7E-2</v>
      </c>
      <c r="F1256">
        <f t="shared" si="79"/>
        <v>0</v>
      </c>
    </row>
    <row r="1257" spans="1:6" x14ac:dyDescent="0.25">
      <c r="A1257" s="1">
        <v>4.7199999999999999E-2</v>
      </c>
      <c r="B1257" s="1">
        <v>2.2400000000000002</v>
      </c>
      <c r="C1257">
        <f t="shared" si="76"/>
        <v>0</v>
      </c>
      <c r="D1257">
        <f t="shared" si="77"/>
        <v>0</v>
      </c>
      <c r="E1257">
        <f t="shared" si="78"/>
        <v>4.7E-2</v>
      </c>
      <c r="F1257">
        <f t="shared" si="79"/>
        <v>0</v>
      </c>
    </row>
    <row r="1258" spans="1:6" x14ac:dyDescent="0.25">
      <c r="A1258" s="1">
        <v>4.7239999999999997E-2</v>
      </c>
      <c r="B1258" s="1">
        <v>4.4800000000000004</v>
      </c>
      <c r="C1258">
        <f t="shared" si="76"/>
        <v>1</v>
      </c>
      <c r="D1258">
        <f t="shared" si="77"/>
        <v>-1</v>
      </c>
      <c r="E1258">
        <f t="shared" si="78"/>
        <v>4.7239999999999997E-2</v>
      </c>
      <c r="F1258">
        <f t="shared" si="79"/>
        <v>2.3999999999999716E-4</v>
      </c>
    </row>
    <row r="1259" spans="1:6" x14ac:dyDescent="0.25">
      <c r="A1259" s="1">
        <v>4.7280000000000003E-2</v>
      </c>
      <c r="B1259" s="1">
        <v>4.72</v>
      </c>
      <c r="C1259">
        <f t="shared" si="76"/>
        <v>1</v>
      </c>
      <c r="D1259">
        <f t="shared" si="77"/>
        <v>0</v>
      </c>
      <c r="E1259">
        <f t="shared" si="78"/>
        <v>4.7239999999999997E-2</v>
      </c>
      <c r="F1259">
        <f t="shared" si="79"/>
        <v>0</v>
      </c>
    </row>
    <row r="1260" spans="1:6" x14ac:dyDescent="0.25">
      <c r="A1260" s="1">
        <v>4.7320000000000001E-2</v>
      </c>
      <c r="B1260" s="1">
        <v>4.8</v>
      </c>
      <c r="C1260">
        <f t="shared" si="76"/>
        <v>1</v>
      </c>
      <c r="D1260">
        <f t="shared" si="77"/>
        <v>0</v>
      </c>
      <c r="E1260">
        <f t="shared" si="78"/>
        <v>4.7239999999999997E-2</v>
      </c>
      <c r="F1260">
        <f t="shared" si="79"/>
        <v>0</v>
      </c>
    </row>
    <row r="1261" spans="1:6" x14ac:dyDescent="0.25">
      <c r="A1261" s="1">
        <v>4.7359999999999999E-2</v>
      </c>
      <c r="B1261" s="1">
        <v>4.8</v>
      </c>
      <c r="C1261">
        <f t="shared" si="76"/>
        <v>1</v>
      </c>
      <c r="D1261">
        <f t="shared" si="77"/>
        <v>0</v>
      </c>
      <c r="E1261">
        <f t="shared" si="78"/>
        <v>4.7239999999999997E-2</v>
      </c>
      <c r="F1261">
        <f t="shared" si="79"/>
        <v>0</v>
      </c>
    </row>
    <row r="1262" spans="1:6" x14ac:dyDescent="0.25">
      <c r="A1262" s="1">
        <v>4.7399999999999998E-2</v>
      </c>
      <c r="B1262" s="1">
        <v>4.8</v>
      </c>
      <c r="C1262">
        <f t="shared" si="76"/>
        <v>1</v>
      </c>
      <c r="D1262">
        <f t="shared" si="77"/>
        <v>0</v>
      </c>
      <c r="E1262">
        <f t="shared" si="78"/>
        <v>4.7239999999999997E-2</v>
      </c>
      <c r="F1262">
        <f t="shared" si="79"/>
        <v>0</v>
      </c>
    </row>
    <row r="1263" spans="1:6" x14ac:dyDescent="0.25">
      <c r="A1263" s="1">
        <v>4.7440000000000003E-2</v>
      </c>
      <c r="B1263" s="1">
        <v>2.2400000000000002</v>
      </c>
      <c r="C1263">
        <f t="shared" si="76"/>
        <v>0</v>
      </c>
      <c r="D1263">
        <f t="shared" si="77"/>
        <v>1</v>
      </c>
      <c r="E1263">
        <f t="shared" si="78"/>
        <v>4.7440000000000003E-2</v>
      </c>
      <c r="F1263">
        <f t="shared" si="79"/>
        <v>2.0000000000000573E-4</v>
      </c>
    </row>
    <row r="1264" spans="1:6" x14ac:dyDescent="0.25">
      <c r="A1264" s="1">
        <v>4.7480000000000001E-2</v>
      </c>
      <c r="B1264" s="1">
        <v>2.2400000000000002</v>
      </c>
      <c r="C1264">
        <f t="shared" si="76"/>
        <v>0</v>
      </c>
      <c r="D1264">
        <f t="shared" si="77"/>
        <v>0</v>
      </c>
      <c r="E1264">
        <f t="shared" si="78"/>
        <v>4.7440000000000003E-2</v>
      </c>
      <c r="F1264">
        <f t="shared" si="79"/>
        <v>0</v>
      </c>
    </row>
    <row r="1265" spans="1:6" x14ac:dyDescent="0.25">
      <c r="A1265" s="1">
        <v>4.752E-2</v>
      </c>
      <c r="B1265" s="1">
        <v>2.2400000000000002</v>
      </c>
      <c r="C1265">
        <f t="shared" si="76"/>
        <v>0</v>
      </c>
      <c r="D1265">
        <f t="shared" si="77"/>
        <v>0</v>
      </c>
      <c r="E1265">
        <f t="shared" si="78"/>
        <v>4.7440000000000003E-2</v>
      </c>
      <c r="F1265">
        <f t="shared" si="79"/>
        <v>0</v>
      </c>
    </row>
    <row r="1266" spans="1:6" x14ac:dyDescent="0.25">
      <c r="A1266" s="1">
        <v>4.7559999999999998E-2</v>
      </c>
      <c r="B1266" s="1">
        <v>2.2400000000000002</v>
      </c>
      <c r="C1266">
        <f t="shared" si="76"/>
        <v>0</v>
      </c>
      <c r="D1266">
        <f t="shared" si="77"/>
        <v>0</v>
      </c>
      <c r="E1266">
        <f t="shared" si="78"/>
        <v>4.7440000000000003E-2</v>
      </c>
      <c r="F1266">
        <f t="shared" si="79"/>
        <v>0</v>
      </c>
    </row>
    <row r="1267" spans="1:6" x14ac:dyDescent="0.25">
      <c r="A1267" s="1">
        <v>4.7600000000000003E-2</v>
      </c>
      <c r="B1267" s="1">
        <v>2.2400000000000002</v>
      </c>
      <c r="C1267">
        <f t="shared" si="76"/>
        <v>0</v>
      </c>
      <c r="D1267">
        <f t="shared" si="77"/>
        <v>0</v>
      </c>
      <c r="E1267">
        <f t="shared" si="78"/>
        <v>4.7440000000000003E-2</v>
      </c>
      <c r="F1267">
        <f t="shared" si="79"/>
        <v>0</v>
      </c>
    </row>
    <row r="1268" spans="1:6" x14ac:dyDescent="0.25">
      <c r="A1268" s="1">
        <v>4.7640000000000002E-2</v>
      </c>
      <c r="B1268" s="1">
        <v>2.2400000000000002</v>
      </c>
      <c r="C1268">
        <f t="shared" si="76"/>
        <v>0</v>
      </c>
      <c r="D1268">
        <f t="shared" si="77"/>
        <v>0</v>
      </c>
      <c r="E1268">
        <f t="shared" si="78"/>
        <v>4.7440000000000003E-2</v>
      </c>
      <c r="F1268">
        <f t="shared" si="79"/>
        <v>0</v>
      </c>
    </row>
    <row r="1269" spans="1:6" x14ac:dyDescent="0.25">
      <c r="A1269" s="1">
        <v>4.768E-2</v>
      </c>
      <c r="B1269" s="1">
        <v>4.4800000000000004</v>
      </c>
      <c r="C1269">
        <f t="shared" si="76"/>
        <v>1</v>
      </c>
      <c r="D1269">
        <f t="shared" si="77"/>
        <v>-1</v>
      </c>
      <c r="E1269">
        <f t="shared" si="78"/>
        <v>4.768E-2</v>
      </c>
      <c r="F1269">
        <f t="shared" si="79"/>
        <v>2.3999999999999716E-4</v>
      </c>
    </row>
    <row r="1270" spans="1:6" x14ac:dyDescent="0.25">
      <c r="A1270" s="1">
        <v>4.7719999999999999E-2</v>
      </c>
      <c r="B1270" s="1">
        <v>4.72</v>
      </c>
      <c r="C1270">
        <f t="shared" si="76"/>
        <v>1</v>
      </c>
      <c r="D1270">
        <f t="shared" si="77"/>
        <v>0</v>
      </c>
      <c r="E1270">
        <f t="shared" si="78"/>
        <v>4.768E-2</v>
      </c>
      <c r="F1270">
        <f t="shared" si="79"/>
        <v>0</v>
      </c>
    </row>
    <row r="1271" spans="1:6" x14ac:dyDescent="0.25">
      <c r="A1271" s="1">
        <v>4.7759999999999997E-2</v>
      </c>
      <c r="B1271" s="1">
        <v>4.8</v>
      </c>
      <c r="C1271">
        <f t="shared" si="76"/>
        <v>1</v>
      </c>
      <c r="D1271">
        <f t="shared" si="77"/>
        <v>0</v>
      </c>
      <c r="E1271">
        <f t="shared" si="78"/>
        <v>4.768E-2</v>
      </c>
      <c r="F1271">
        <f t="shared" si="79"/>
        <v>0</v>
      </c>
    </row>
    <row r="1272" spans="1:6" x14ac:dyDescent="0.25">
      <c r="A1272" s="1">
        <v>4.7800000000000002E-2</v>
      </c>
      <c r="B1272" s="1">
        <v>4.8</v>
      </c>
      <c r="C1272">
        <f t="shared" si="76"/>
        <v>1</v>
      </c>
      <c r="D1272">
        <f t="shared" si="77"/>
        <v>0</v>
      </c>
      <c r="E1272">
        <f t="shared" si="78"/>
        <v>4.768E-2</v>
      </c>
      <c r="F1272">
        <f t="shared" si="79"/>
        <v>0</v>
      </c>
    </row>
    <row r="1273" spans="1:6" x14ac:dyDescent="0.25">
      <c r="A1273" s="1">
        <v>4.7840000000000001E-2</v>
      </c>
      <c r="B1273" s="1">
        <v>4.8</v>
      </c>
      <c r="C1273">
        <f t="shared" si="76"/>
        <v>1</v>
      </c>
      <c r="D1273">
        <f t="shared" si="77"/>
        <v>0</v>
      </c>
      <c r="E1273">
        <f t="shared" si="78"/>
        <v>4.768E-2</v>
      </c>
      <c r="F1273">
        <f t="shared" si="79"/>
        <v>0</v>
      </c>
    </row>
    <row r="1274" spans="1:6" x14ac:dyDescent="0.25">
      <c r="A1274" s="1">
        <v>4.7879999999999999E-2</v>
      </c>
      <c r="B1274" s="1">
        <v>4.8</v>
      </c>
      <c r="C1274">
        <f t="shared" si="76"/>
        <v>1</v>
      </c>
      <c r="D1274">
        <f t="shared" si="77"/>
        <v>0</v>
      </c>
      <c r="E1274">
        <f t="shared" si="78"/>
        <v>4.768E-2</v>
      </c>
      <c r="F1274">
        <f t="shared" si="79"/>
        <v>0</v>
      </c>
    </row>
    <row r="1275" spans="1:6" x14ac:dyDescent="0.25">
      <c r="A1275" s="1">
        <v>4.7919999999999997E-2</v>
      </c>
      <c r="B1275" s="1">
        <v>4.96</v>
      </c>
      <c r="C1275">
        <f t="shared" si="76"/>
        <v>1</v>
      </c>
      <c r="D1275">
        <f t="shared" si="77"/>
        <v>0</v>
      </c>
      <c r="E1275">
        <f t="shared" si="78"/>
        <v>4.768E-2</v>
      </c>
      <c r="F1275">
        <f t="shared" si="79"/>
        <v>0</v>
      </c>
    </row>
    <row r="1276" spans="1:6" x14ac:dyDescent="0.25">
      <c r="A1276" s="1">
        <v>4.7960000000000003E-2</v>
      </c>
      <c r="B1276" s="1">
        <v>4.88</v>
      </c>
      <c r="C1276">
        <f t="shared" si="76"/>
        <v>1</v>
      </c>
      <c r="D1276">
        <f t="shared" si="77"/>
        <v>0</v>
      </c>
      <c r="E1276">
        <f t="shared" si="78"/>
        <v>4.768E-2</v>
      </c>
      <c r="F1276">
        <f t="shared" si="79"/>
        <v>0</v>
      </c>
    </row>
    <row r="1277" spans="1:6" x14ac:dyDescent="0.25">
      <c r="A1277" s="1">
        <v>4.8000000000000001E-2</v>
      </c>
      <c r="B1277" s="1">
        <v>4.96</v>
      </c>
      <c r="C1277">
        <f t="shared" si="76"/>
        <v>1</v>
      </c>
      <c r="D1277">
        <f t="shared" si="77"/>
        <v>0</v>
      </c>
      <c r="E1277">
        <f t="shared" si="78"/>
        <v>4.768E-2</v>
      </c>
      <c r="F1277">
        <f t="shared" si="79"/>
        <v>0</v>
      </c>
    </row>
    <row r="1278" spans="1:6" x14ac:dyDescent="0.25">
      <c r="A1278" s="1">
        <v>4.8039999999999999E-2</v>
      </c>
      <c r="B1278" s="1">
        <v>2.3199999999999998</v>
      </c>
      <c r="C1278">
        <f t="shared" si="76"/>
        <v>0</v>
      </c>
      <c r="D1278">
        <f t="shared" si="77"/>
        <v>1</v>
      </c>
      <c r="E1278">
        <f t="shared" si="78"/>
        <v>4.8039999999999999E-2</v>
      </c>
      <c r="F1278">
        <f t="shared" si="79"/>
        <v>3.5999999999999921E-4</v>
      </c>
    </row>
    <row r="1279" spans="1:6" x14ac:dyDescent="0.25">
      <c r="A1279" s="1">
        <v>4.8079999999999998E-2</v>
      </c>
      <c r="B1279" s="1">
        <v>2.3199999999999998</v>
      </c>
      <c r="C1279">
        <f t="shared" si="76"/>
        <v>0</v>
      </c>
      <c r="D1279">
        <f t="shared" si="77"/>
        <v>0</v>
      </c>
      <c r="E1279">
        <f t="shared" si="78"/>
        <v>4.8039999999999999E-2</v>
      </c>
      <c r="F1279">
        <f t="shared" si="79"/>
        <v>0</v>
      </c>
    </row>
    <row r="1280" spans="1:6" x14ac:dyDescent="0.25">
      <c r="A1280" s="1">
        <v>4.8120000000000003E-2</v>
      </c>
      <c r="B1280" s="1">
        <v>4.16</v>
      </c>
      <c r="C1280">
        <f t="shared" si="76"/>
        <v>1</v>
      </c>
      <c r="D1280">
        <f t="shared" si="77"/>
        <v>-1</v>
      </c>
      <c r="E1280">
        <f t="shared" si="78"/>
        <v>4.8120000000000003E-2</v>
      </c>
      <c r="F1280">
        <f t="shared" si="79"/>
        <v>8.0000000000003679E-5</v>
      </c>
    </row>
    <row r="1281" spans="1:6" x14ac:dyDescent="0.25">
      <c r="A1281" s="1">
        <v>4.8160000000000001E-2</v>
      </c>
      <c r="B1281" s="1">
        <v>4.8</v>
      </c>
      <c r="C1281">
        <f t="shared" si="76"/>
        <v>1</v>
      </c>
      <c r="D1281">
        <f t="shared" si="77"/>
        <v>0</v>
      </c>
      <c r="E1281">
        <f t="shared" si="78"/>
        <v>4.8120000000000003E-2</v>
      </c>
      <c r="F1281">
        <f t="shared" si="79"/>
        <v>0</v>
      </c>
    </row>
    <row r="1282" spans="1:6" x14ac:dyDescent="0.25">
      <c r="A1282" s="1">
        <v>4.82E-2</v>
      </c>
      <c r="B1282" s="1">
        <v>4.88</v>
      </c>
      <c r="C1282">
        <f t="shared" si="76"/>
        <v>1</v>
      </c>
      <c r="D1282">
        <f t="shared" si="77"/>
        <v>0</v>
      </c>
      <c r="E1282">
        <f t="shared" si="78"/>
        <v>4.8120000000000003E-2</v>
      </c>
      <c r="F1282">
        <f t="shared" si="79"/>
        <v>0</v>
      </c>
    </row>
    <row r="1283" spans="1:6" x14ac:dyDescent="0.25">
      <c r="A1283" s="1">
        <v>4.8239999999999998E-2</v>
      </c>
      <c r="B1283" s="1">
        <v>4.96</v>
      </c>
      <c r="C1283">
        <f t="shared" ref="C1283:C1346" si="80">IF(B1283&gt;4,1,0)</f>
        <v>1</v>
      </c>
      <c r="D1283">
        <f t="shared" si="77"/>
        <v>0</v>
      </c>
      <c r="E1283">
        <f t="shared" si="78"/>
        <v>4.8120000000000003E-2</v>
      </c>
      <c r="F1283">
        <f t="shared" si="79"/>
        <v>0</v>
      </c>
    </row>
    <row r="1284" spans="1:6" x14ac:dyDescent="0.25">
      <c r="A1284" s="1">
        <v>4.8280000000000003E-2</v>
      </c>
      <c r="B1284" s="1">
        <v>4.96</v>
      </c>
      <c r="C1284">
        <f t="shared" si="80"/>
        <v>1</v>
      </c>
      <c r="D1284">
        <f t="shared" ref="D1284:D1347" si="81">C1283-C1284</f>
        <v>0</v>
      </c>
      <c r="E1284">
        <f t="shared" ref="E1284:E1347" si="82">IF(D1284&lt;&gt;0,A1284,E1283)</f>
        <v>4.8120000000000003E-2</v>
      </c>
      <c r="F1284">
        <f t="shared" ref="F1284:F1347" si="83">E1284-E1283</f>
        <v>0</v>
      </c>
    </row>
    <row r="1285" spans="1:6" x14ac:dyDescent="0.25">
      <c r="A1285" s="1">
        <v>4.8320000000000002E-2</v>
      </c>
      <c r="B1285" s="1">
        <v>2.2400000000000002</v>
      </c>
      <c r="C1285">
        <f t="shared" si="80"/>
        <v>0</v>
      </c>
      <c r="D1285">
        <f t="shared" si="81"/>
        <v>1</v>
      </c>
      <c r="E1285">
        <f t="shared" si="82"/>
        <v>4.8320000000000002E-2</v>
      </c>
      <c r="F1285">
        <f t="shared" si="83"/>
        <v>1.9999999999999879E-4</v>
      </c>
    </row>
    <row r="1286" spans="1:6" x14ac:dyDescent="0.25">
      <c r="A1286" s="1">
        <v>4.836E-2</v>
      </c>
      <c r="B1286" s="1">
        <v>2.2400000000000002</v>
      </c>
      <c r="C1286">
        <f t="shared" si="80"/>
        <v>0</v>
      </c>
      <c r="D1286">
        <f t="shared" si="81"/>
        <v>0</v>
      </c>
      <c r="E1286">
        <f t="shared" si="82"/>
        <v>4.8320000000000002E-2</v>
      </c>
      <c r="F1286">
        <f t="shared" si="83"/>
        <v>0</v>
      </c>
    </row>
    <row r="1287" spans="1:6" x14ac:dyDescent="0.25">
      <c r="A1287" s="1">
        <v>4.8399999999999999E-2</v>
      </c>
      <c r="B1287" s="1">
        <v>2.3199999999999998</v>
      </c>
      <c r="C1287">
        <f t="shared" si="80"/>
        <v>0</v>
      </c>
      <c r="D1287">
        <f t="shared" si="81"/>
        <v>0</v>
      </c>
      <c r="E1287">
        <f t="shared" si="82"/>
        <v>4.8320000000000002E-2</v>
      </c>
      <c r="F1287">
        <f t="shared" si="83"/>
        <v>0</v>
      </c>
    </row>
    <row r="1288" spans="1:6" x14ac:dyDescent="0.25">
      <c r="A1288" s="1">
        <v>4.8439999999999997E-2</v>
      </c>
      <c r="B1288" s="1">
        <v>2.2400000000000002</v>
      </c>
      <c r="C1288">
        <f t="shared" si="80"/>
        <v>0</v>
      </c>
      <c r="D1288">
        <f t="shared" si="81"/>
        <v>0</v>
      </c>
      <c r="E1288">
        <f t="shared" si="82"/>
        <v>4.8320000000000002E-2</v>
      </c>
      <c r="F1288">
        <f t="shared" si="83"/>
        <v>0</v>
      </c>
    </row>
    <row r="1289" spans="1:6" x14ac:dyDescent="0.25">
      <c r="A1289" s="1">
        <v>4.8480000000000002E-2</v>
      </c>
      <c r="B1289" s="1">
        <v>2.2400000000000002</v>
      </c>
      <c r="C1289">
        <f t="shared" si="80"/>
        <v>0</v>
      </c>
      <c r="D1289">
        <f t="shared" si="81"/>
        <v>0</v>
      </c>
      <c r="E1289">
        <f t="shared" si="82"/>
        <v>4.8320000000000002E-2</v>
      </c>
      <c r="F1289">
        <f t="shared" si="83"/>
        <v>0</v>
      </c>
    </row>
    <row r="1290" spans="1:6" x14ac:dyDescent="0.25">
      <c r="A1290" s="1">
        <v>4.8520000000000001E-2</v>
      </c>
      <c r="B1290" s="1">
        <v>2.3199999999999998</v>
      </c>
      <c r="C1290">
        <f t="shared" si="80"/>
        <v>0</v>
      </c>
      <c r="D1290">
        <f t="shared" si="81"/>
        <v>0</v>
      </c>
      <c r="E1290">
        <f t="shared" si="82"/>
        <v>4.8320000000000002E-2</v>
      </c>
      <c r="F1290">
        <f t="shared" si="83"/>
        <v>0</v>
      </c>
    </row>
    <row r="1291" spans="1:6" x14ac:dyDescent="0.25">
      <c r="A1291" s="1">
        <v>4.8559999999999999E-2</v>
      </c>
      <c r="B1291" s="1">
        <v>2.2400000000000002</v>
      </c>
      <c r="C1291">
        <f t="shared" si="80"/>
        <v>0</v>
      </c>
      <c r="D1291">
        <f t="shared" si="81"/>
        <v>0</v>
      </c>
      <c r="E1291">
        <f t="shared" si="82"/>
        <v>4.8320000000000002E-2</v>
      </c>
      <c r="F1291">
        <f t="shared" si="83"/>
        <v>0</v>
      </c>
    </row>
    <row r="1292" spans="1:6" x14ac:dyDescent="0.25">
      <c r="A1292" s="1">
        <v>4.8599999999999997E-2</v>
      </c>
      <c r="B1292" s="1">
        <v>4.72</v>
      </c>
      <c r="C1292">
        <f t="shared" si="80"/>
        <v>1</v>
      </c>
      <c r="D1292">
        <f t="shared" si="81"/>
        <v>-1</v>
      </c>
      <c r="E1292">
        <f t="shared" si="82"/>
        <v>4.8599999999999997E-2</v>
      </c>
      <c r="F1292">
        <f t="shared" si="83"/>
        <v>2.7999999999999553E-4</v>
      </c>
    </row>
    <row r="1293" spans="1:6" x14ac:dyDescent="0.25">
      <c r="A1293" s="1">
        <v>4.8640000000000003E-2</v>
      </c>
      <c r="B1293" s="1">
        <v>4.8</v>
      </c>
      <c r="C1293">
        <f t="shared" si="80"/>
        <v>1</v>
      </c>
      <c r="D1293">
        <f t="shared" si="81"/>
        <v>0</v>
      </c>
      <c r="E1293">
        <f t="shared" si="82"/>
        <v>4.8599999999999997E-2</v>
      </c>
      <c r="F1293">
        <f t="shared" si="83"/>
        <v>0</v>
      </c>
    </row>
    <row r="1294" spans="1:6" x14ac:dyDescent="0.25">
      <c r="A1294" s="1">
        <v>4.8680000000000001E-2</v>
      </c>
      <c r="B1294" s="1">
        <v>4.8</v>
      </c>
      <c r="C1294">
        <f t="shared" si="80"/>
        <v>1</v>
      </c>
      <c r="D1294">
        <f t="shared" si="81"/>
        <v>0</v>
      </c>
      <c r="E1294">
        <f t="shared" si="82"/>
        <v>4.8599999999999997E-2</v>
      </c>
      <c r="F1294">
        <f t="shared" si="83"/>
        <v>0</v>
      </c>
    </row>
    <row r="1295" spans="1:6" x14ac:dyDescent="0.25">
      <c r="A1295" s="1">
        <v>4.8719999999999999E-2</v>
      </c>
      <c r="B1295" s="1">
        <v>4.8</v>
      </c>
      <c r="C1295">
        <f t="shared" si="80"/>
        <v>1</v>
      </c>
      <c r="D1295">
        <f t="shared" si="81"/>
        <v>0</v>
      </c>
      <c r="E1295">
        <f t="shared" si="82"/>
        <v>4.8599999999999997E-2</v>
      </c>
      <c r="F1295">
        <f t="shared" si="83"/>
        <v>0</v>
      </c>
    </row>
    <row r="1296" spans="1:6" x14ac:dyDescent="0.25">
      <c r="A1296" s="1">
        <v>4.8759999999999998E-2</v>
      </c>
      <c r="B1296" s="1">
        <v>4.88</v>
      </c>
      <c r="C1296">
        <f t="shared" si="80"/>
        <v>1</v>
      </c>
      <c r="D1296">
        <f t="shared" si="81"/>
        <v>0</v>
      </c>
      <c r="E1296">
        <f t="shared" si="82"/>
        <v>4.8599999999999997E-2</v>
      </c>
      <c r="F1296">
        <f t="shared" si="83"/>
        <v>0</v>
      </c>
    </row>
    <row r="1297" spans="1:6" x14ac:dyDescent="0.25">
      <c r="A1297" s="1">
        <v>4.8800000000000003E-2</v>
      </c>
      <c r="B1297" s="1">
        <v>4.96</v>
      </c>
      <c r="C1297">
        <f t="shared" si="80"/>
        <v>1</v>
      </c>
      <c r="D1297">
        <f t="shared" si="81"/>
        <v>0</v>
      </c>
      <c r="E1297">
        <f t="shared" si="82"/>
        <v>4.8599999999999997E-2</v>
      </c>
      <c r="F1297">
        <f t="shared" si="83"/>
        <v>0</v>
      </c>
    </row>
    <row r="1298" spans="1:6" x14ac:dyDescent="0.25">
      <c r="A1298" s="1">
        <v>4.8840000000000001E-2</v>
      </c>
      <c r="B1298" s="1">
        <v>4.96</v>
      </c>
      <c r="C1298">
        <f t="shared" si="80"/>
        <v>1</v>
      </c>
      <c r="D1298">
        <f t="shared" si="81"/>
        <v>0</v>
      </c>
      <c r="E1298">
        <f t="shared" si="82"/>
        <v>4.8599999999999997E-2</v>
      </c>
      <c r="F1298">
        <f t="shared" si="83"/>
        <v>0</v>
      </c>
    </row>
    <row r="1299" spans="1:6" x14ac:dyDescent="0.25">
      <c r="A1299" s="1">
        <v>4.888E-2</v>
      </c>
      <c r="B1299" s="1">
        <v>4.96</v>
      </c>
      <c r="C1299">
        <f t="shared" si="80"/>
        <v>1</v>
      </c>
      <c r="D1299">
        <f t="shared" si="81"/>
        <v>0</v>
      </c>
      <c r="E1299">
        <f t="shared" si="82"/>
        <v>4.8599999999999997E-2</v>
      </c>
      <c r="F1299">
        <f t="shared" si="83"/>
        <v>0</v>
      </c>
    </row>
    <row r="1300" spans="1:6" x14ac:dyDescent="0.25">
      <c r="A1300" s="1">
        <v>4.8919999999999998E-2</v>
      </c>
      <c r="B1300" s="1">
        <v>2.2400000000000002</v>
      </c>
      <c r="C1300">
        <f t="shared" si="80"/>
        <v>0</v>
      </c>
      <c r="D1300">
        <f t="shared" si="81"/>
        <v>1</v>
      </c>
      <c r="E1300">
        <f t="shared" si="82"/>
        <v>4.8919999999999998E-2</v>
      </c>
      <c r="F1300">
        <f t="shared" si="83"/>
        <v>3.2000000000000084E-4</v>
      </c>
    </row>
    <row r="1301" spans="1:6" x14ac:dyDescent="0.25">
      <c r="A1301" s="1">
        <v>4.8959999999999997E-2</v>
      </c>
      <c r="B1301" s="1">
        <v>2.2400000000000002</v>
      </c>
      <c r="C1301">
        <f t="shared" si="80"/>
        <v>0</v>
      </c>
      <c r="D1301">
        <f t="shared" si="81"/>
        <v>0</v>
      </c>
      <c r="E1301">
        <f t="shared" si="82"/>
        <v>4.8919999999999998E-2</v>
      </c>
      <c r="F1301">
        <f t="shared" si="83"/>
        <v>0</v>
      </c>
    </row>
    <row r="1302" spans="1:6" x14ac:dyDescent="0.25">
      <c r="A1302" s="1">
        <v>4.9000000000000002E-2</v>
      </c>
      <c r="B1302" s="1">
        <v>2.2400000000000002</v>
      </c>
      <c r="C1302">
        <f t="shared" si="80"/>
        <v>0</v>
      </c>
      <c r="D1302">
        <f t="shared" si="81"/>
        <v>0</v>
      </c>
      <c r="E1302">
        <f t="shared" si="82"/>
        <v>4.8919999999999998E-2</v>
      </c>
      <c r="F1302">
        <f t="shared" si="83"/>
        <v>0</v>
      </c>
    </row>
    <row r="1303" spans="1:6" x14ac:dyDescent="0.25">
      <c r="A1303" s="1">
        <v>4.904E-2</v>
      </c>
      <c r="B1303" s="1">
        <v>4.8</v>
      </c>
      <c r="C1303">
        <f t="shared" si="80"/>
        <v>1</v>
      </c>
      <c r="D1303">
        <f t="shared" si="81"/>
        <v>-1</v>
      </c>
      <c r="E1303">
        <f t="shared" si="82"/>
        <v>4.904E-2</v>
      </c>
      <c r="F1303">
        <f t="shared" si="83"/>
        <v>1.2000000000000205E-4</v>
      </c>
    </row>
    <row r="1304" spans="1:6" x14ac:dyDescent="0.25">
      <c r="A1304" s="1">
        <v>4.9079999999999999E-2</v>
      </c>
      <c r="B1304" s="1">
        <v>4.88</v>
      </c>
      <c r="C1304">
        <f t="shared" si="80"/>
        <v>1</v>
      </c>
      <c r="D1304">
        <f t="shared" si="81"/>
        <v>0</v>
      </c>
      <c r="E1304">
        <f t="shared" si="82"/>
        <v>4.904E-2</v>
      </c>
      <c r="F1304">
        <f t="shared" si="83"/>
        <v>0</v>
      </c>
    </row>
    <row r="1305" spans="1:6" x14ac:dyDescent="0.25">
      <c r="A1305" s="1">
        <v>4.9119999999999997E-2</v>
      </c>
      <c r="B1305" s="1">
        <v>4.96</v>
      </c>
      <c r="C1305">
        <f t="shared" si="80"/>
        <v>1</v>
      </c>
      <c r="D1305">
        <f t="shared" si="81"/>
        <v>0</v>
      </c>
      <c r="E1305">
        <f t="shared" si="82"/>
        <v>4.904E-2</v>
      </c>
      <c r="F1305">
        <f t="shared" si="83"/>
        <v>0</v>
      </c>
    </row>
    <row r="1306" spans="1:6" x14ac:dyDescent="0.25">
      <c r="A1306" s="1">
        <v>4.9160000000000002E-2</v>
      </c>
      <c r="B1306" s="1">
        <v>4.96</v>
      </c>
      <c r="C1306">
        <f t="shared" si="80"/>
        <v>1</v>
      </c>
      <c r="D1306">
        <f t="shared" si="81"/>
        <v>0</v>
      </c>
      <c r="E1306">
        <f t="shared" si="82"/>
        <v>4.904E-2</v>
      </c>
      <c r="F1306">
        <f t="shared" si="83"/>
        <v>0</v>
      </c>
    </row>
    <row r="1307" spans="1:6" x14ac:dyDescent="0.25">
      <c r="A1307" s="1">
        <v>4.9200000000000001E-2</v>
      </c>
      <c r="B1307" s="1">
        <v>4.96</v>
      </c>
      <c r="C1307">
        <f t="shared" si="80"/>
        <v>1</v>
      </c>
      <c r="D1307">
        <f t="shared" si="81"/>
        <v>0</v>
      </c>
      <c r="E1307">
        <f t="shared" si="82"/>
        <v>4.904E-2</v>
      </c>
      <c r="F1307">
        <f t="shared" si="83"/>
        <v>0</v>
      </c>
    </row>
    <row r="1308" spans="1:6" x14ac:dyDescent="0.25">
      <c r="A1308" s="1">
        <v>4.9239999999999999E-2</v>
      </c>
      <c r="B1308" s="1">
        <v>4.96</v>
      </c>
      <c r="C1308">
        <f t="shared" si="80"/>
        <v>1</v>
      </c>
      <c r="D1308">
        <f t="shared" si="81"/>
        <v>0</v>
      </c>
      <c r="E1308">
        <f t="shared" si="82"/>
        <v>4.904E-2</v>
      </c>
      <c r="F1308">
        <f t="shared" si="83"/>
        <v>0</v>
      </c>
    </row>
    <row r="1309" spans="1:6" x14ac:dyDescent="0.25">
      <c r="A1309" s="1">
        <v>4.9279999999999997E-2</v>
      </c>
      <c r="B1309" s="1">
        <v>4.96</v>
      </c>
      <c r="C1309">
        <f t="shared" si="80"/>
        <v>1</v>
      </c>
      <c r="D1309">
        <f t="shared" si="81"/>
        <v>0</v>
      </c>
      <c r="E1309">
        <f t="shared" si="82"/>
        <v>4.904E-2</v>
      </c>
      <c r="F1309">
        <f t="shared" si="83"/>
        <v>0</v>
      </c>
    </row>
    <row r="1310" spans="1:6" x14ac:dyDescent="0.25">
      <c r="A1310" s="1">
        <v>4.9320000000000003E-2</v>
      </c>
      <c r="B1310" s="1">
        <v>4.96</v>
      </c>
      <c r="C1310">
        <f t="shared" si="80"/>
        <v>1</v>
      </c>
      <c r="D1310">
        <f t="shared" si="81"/>
        <v>0</v>
      </c>
      <c r="E1310">
        <f t="shared" si="82"/>
        <v>4.904E-2</v>
      </c>
      <c r="F1310">
        <f t="shared" si="83"/>
        <v>0</v>
      </c>
    </row>
    <row r="1311" spans="1:6" x14ac:dyDescent="0.25">
      <c r="A1311" s="1">
        <v>4.9360000000000001E-2</v>
      </c>
      <c r="B1311" s="1">
        <v>4.96</v>
      </c>
      <c r="C1311">
        <f t="shared" si="80"/>
        <v>1</v>
      </c>
      <c r="D1311">
        <f t="shared" si="81"/>
        <v>0</v>
      </c>
      <c r="E1311">
        <f t="shared" si="82"/>
        <v>4.904E-2</v>
      </c>
      <c r="F1311">
        <f t="shared" si="83"/>
        <v>0</v>
      </c>
    </row>
    <row r="1312" spans="1:6" x14ac:dyDescent="0.25">
      <c r="A1312" s="1">
        <v>4.9399999999999999E-2</v>
      </c>
      <c r="B1312" s="1">
        <v>4.96</v>
      </c>
      <c r="C1312">
        <f t="shared" si="80"/>
        <v>1</v>
      </c>
      <c r="D1312">
        <f t="shared" si="81"/>
        <v>0</v>
      </c>
      <c r="E1312">
        <f t="shared" si="82"/>
        <v>4.904E-2</v>
      </c>
      <c r="F1312">
        <f t="shared" si="83"/>
        <v>0</v>
      </c>
    </row>
    <row r="1313" spans="1:6" x14ac:dyDescent="0.25">
      <c r="A1313" s="1">
        <v>4.9439999999999998E-2</v>
      </c>
      <c r="B1313" s="1">
        <v>5.04</v>
      </c>
      <c r="C1313">
        <f t="shared" si="80"/>
        <v>1</v>
      </c>
      <c r="D1313">
        <f t="shared" si="81"/>
        <v>0</v>
      </c>
      <c r="E1313">
        <f t="shared" si="82"/>
        <v>4.904E-2</v>
      </c>
      <c r="F1313">
        <f t="shared" si="83"/>
        <v>0</v>
      </c>
    </row>
    <row r="1314" spans="1:6" x14ac:dyDescent="0.25">
      <c r="A1314" s="1">
        <v>4.9480000000000003E-2</v>
      </c>
      <c r="B1314" s="1">
        <v>5.04</v>
      </c>
      <c r="C1314">
        <f t="shared" si="80"/>
        <v>1</v>
      </c>
      <c r="D1314">
        <f t="shared" si="81"/>
        <v>0</v>
      </c>
      <c r="E1314">
        <f t="shared" si="82"/>
        <v>4.904E-2</v>
      </c>
      <c r="F1314">
        <f t="shared" si="83"/>
        <v>0</v>
      </c>
    </row>
    <row r="1315" spans="1:6" x14ac:dyDescent="0.25">
      <c r="A1315" s="1">
        <v>4.9520000000000002E-2</v>
      </c>
      <c r="B1315" s="1">
        <v>5.04</v>
      </c>
      <c r="C1315">
        <f t="shared" si="80"/>
        <v>1</v>
      </c>
      <c r="D1315">
        <f t="shared" si="81"/>
        <v>0</v>
      </c>
      <c r="E1315">
        <f t="shared" si="82"/>
        <v>4.904E-2</v>
      </c>
      <c r="F1315">
        <f t="shared" si="83"/>
        <v>0</v>
      </c>
    </row>
    <row r="1316" spans="1:6" x14ac:dyDescent="0.25">
      <c r="A1316" s="1">
        <v>4.956E-2</v>
      </c>
      <c r="B1316" s="1">
        <v>5.04</v>
      </c>
      <c r="C1316">
        <f t="shared" si="80"/>
        <v>1</v>
      </c>
      <c r="D1316">
        <f t="shared" si="81"/>
        <v>0</v>
      </c>
      <c r="E1316">
        <f t="shared" si="82"/>
        <v>4.904E-2</v>
      </c>
      <c r="F1316">
        <f t="shared" si="83"/>
        <v>0</v>
      </c>
    </row>
    <row r="1317" spans="1:6" x14ac:dyDescent="0.25">
      <c r="A1317" s="1">
        <v>4.9599999999999998E-2</v>
      </c>
      <c r="B1317" s="1">
        <v>5.04</v>
      </c>
      <c r="C1317">
        <f t="shared" si="80"/>
        <v>1</v>
      </c>
      <c r="D1317">
        <f t="shared" si="81"/>
        <v>0</v>
      </c>
      <c r="E1317">
        <f t="shared" si="82"/>
        <v>4.904E-2</v>
      </c>
      <c r="F1317">
        <f t="shared" si="83"/>
        <v>0</v>
      </c>
    </row>
    <row r="1318" spans="1:6" x14ac:dyDescent="0.25">
      <c r="A1318" s="1">
        <v>4.9639999999999997E-2</v>
      </c>
      <c r="B1318" s="1">
        <v>5.04</v>
      </c>
      <c r="C1318">
        <f t="shared" si="80"/>
        <v>1</v>
      </c>
      <c r="D1318">
        <f t="shared" si="81"/>
        <v>0</v>
      </c>
      <c r="E1318">
        <f t="shared" si="82"/>
        <v>4.904E-2</v>
      </c>
      <c r="F1318">
        <f t="shared" si="83"/>
        <v>0</v>
      </c>
    </row>
    <row r="1319" spans="1:6" x14ac:dyDescent="0.25">
      <c r="A1319" s="1">
        <v>4.9680000000000002E-2</v>
      </c>
      <c r="B1319" s="1">
        <v>5.12</v>
      </c>
      <c r="C1319">
        <f t="shared" si="80"/>
        <v>1</v>
      </c>
      <c r="D1319">
        <f t="shared" si="81"/>
        <v>0</v>
      </c>
      <c r="E1319">
        <f t="shared" si="82"/>
        <v>4.904E-2</v>
      </c>
      <c r="F1319">
        <f t="shared" si="83"/>
        <v>0</v>
      </c>
    </row>
    <row r="1320" spans="1:6" x14ac:dyDescent="0.25">
      <c r="A1320" s="1">
        <v>4.972E-2</v>
      </c>
      <c r="B1320" s="1">
        <v>5.12</v>
      </c>
      <c r="C1320">
        <f t="shared" si="80"/>
        <v>1</v>
      </c>
      <c r="D1320">
        <f t="shared" si="81"/>
        <v>0</v>
      </c>
      <c r="E1320">
        <f t="shared" si="82"/>
        <v>4.904E-2</v>
      </c>
      <c r="F1320">
        <f t="shared" si="83"/>
        <v>0</v>
      </c>
    </row>
    <row r="1321" spans="1:6" x14ac:dyDescent="0.25">
      <c r="A1321" s="1">
        <v>4.9759999999999999E-2</v>
      </c>
      <c r="B1321" s="1">
        <v>5.12</v>
      </c>
      <c r="C1321">
        <f t="shared" si="80"/>
        <v>1</v>
      </c>
      <c r="D1321">
        <f t="shared" si="81"/>
        <v>0</v>
      </c>
      <c r="E1321">
        <f t="shared" si="82"/>
        <v>4.904E-2</v>
      </c>
      <c r="F1321">
        <f t="shared" si="83"/>
        <v>0</v>
      </c>
    </row>
    <row r="1322" spans="1:6" x14ac:dyDescent="0.25">
      <c r="A1322" s="1">
        <v>4.9799999999999997E-2</v>
      </c>
      <c r="B1322" s="1">
        <v>5.12</v>
      </c>
      <c r="C1322">
        <f t="shared" si="80"/>
        <v>1</v>
      </c>
      <c r="D1322">
        <f t="shared" si="81"/>
        <v>0</v>
      </c>
      <c r="E1322">
        <f t="shared" si="82"/>
        <v>4.904E-2</v>
      </c>
      <c r="F1322">
        <f t="shared" si="83"/>
        <v>0</v>
      </c>
    </row>
    <row r="1323" spans="1:6" x14ac:dyDescent="0.25">
      <c r="A1323" s="1">
        <v>4.9840000000000002E-2</v>
      </c>
      <c r="B1323" s="1">
        <v>5.12</v>
      </c>
      <c r="C1323">
        <f t="shared" si="80"/>
        <v>1</v>
      </c>
      <c r="D1323">
        <f t="shared" si="81"/>
        <v>0</v>
      </c>
      <c r="E1323">
        <f t="shared" si="82"/>
        <v>4.904E-2</v>
      </c>
      <c r="F1323">
        <f t="shared" si="83"/>
        <v>0</v>
      </c>
    </row>
    <row r="1324" spans="1:6" x14ac:dyDescent="0.25">
      <c r="A1324" s="1">
        <v>4.9880000000000001E-2</v>
      </c>
      <c r="B1324" s="1">
        <v>5.2</v>
      </c>
      <c r="C1324">
        <f t="shared" si="80"/>
        <v>1</v>
      </c>
      <c r="D1324">
        <f t="shared" si="81"/>
        <v>0</v>
      </c>
      <c r="E1324">
        <f t="shared" si="82"/>
        <v>4.904E-2</v>
      </c>
      <c r="F1324">
        <f t="shared" si="83"/>
        <v>0</v>
      </c>
    </row>
    <row r="1325" spans="1:6" x14ac:dyDescent="0.25">
      <c r="A1325" s="1">
        <v>4.9919999999999999E-2</v>
      </c>
      <c r="B1325" s="1">
        <v>5.04</v>
      </c>
      <c r="C1325">
        <f t="shared" si="80"/>
        <v>1</v>
      </c>
      <c r="D1325">
        <f t="shared" si="81"/>
        <v>0</v>
      </c>
      <c r="E1325">
        <f t="shared" si="82"/>
        <v>4.904E-2</v>
      </c>
      <c r="F1325">
        <f t="shared" si="83"/>
        <v>0</v>
      </c>
    </row>
    <row r="1326" spans="1:6" x14ac:dyDescent="0.25">
      <c r="A1326" s="1">
        <v>4.9959999999999997E-2</v>
      </c>
      <c r="B1326" s="1">
        <v>5.12</v>
      </c>
      <c r="C1326">
        <f t="shared" si="80"/>
        <v>1</v>
      </c>
      <c r="D1326">
        <f t="shared" si="81"/>
        <v>0</v>
      </c>
      <c r="E1326">
        <f t="shared" si="82"/>
        <v>4.904E-2</v>
      </c>
      <c r="F1326">
        <f t="shared" si="83"/>
        <v>0</v>
      </c>
    </row>
    <row r="1327" spans="1:6" x14ac:dyDescent="0.25">
      <c r="A1327" s="1">
        <v>0.05</v>
      </c>
      <c r="B1327" s="1">
        <v>5.12</v>
      </c>
      <c r="C1327">
        <f t="shared" si="80"/>
        <v>1</v>
      </c>
      <c r="D1327">
        <f t="shared" si="81"/>
        <v>0</v>
      </c>
      <c r="E1327">
        <f t="shared" si="82"/>
        <v>4.904E-2</v>
      </c>
      <c r="F1327">
        <f t="shared" si="83"/>
        <v>0</v>
      </c>
    </row>
    <row r="1328" spans="1:6" x14ac:dyDescent="0.25">
      <c r="A1328" s="1">
        <v>5.0040000000000001E-2</v>
      </c>
      <c r="B1328" s="1">
        <v>5.04</v>
      </c>
      <c r="C1328">
        <f t="shared" si="80"/>
        <v>1</v>
      </c>
      <c r="D1328">
        <f t="shared" si="81"/>
        <v>0</v>
      </c>
      <c r="E1328">
        <f t="shared" si="82"/>
        <v>4.904E-2</v>
      </c>
      <c r="F1328">
        <f t="shared" si="83"/>
        <v>0</v>
      </c>
    </row>
    <row r="1329" spans="1:6" x14ac:dyDescent="0.25">
      <c r="A1329" s="1">
        <v>5.008E-2</v>
      </c>
      <c r="B1329" s="1">
        <v>5.12</v>
      </c>
      <c r="C1329">
        <f t="shared" si="80"/>
        <v>1</v>
      </c>
      <c r="D1329">
        <f t="shared" si="81"/>
        <v>0</v>
      </c>
      <c r="E1329">
        <f t="shared" si="82"/>
        <v>4.904E-2</v>
      </c>
      <c r="F1329">
        <f t="shared" si="83"/>
        <v>0</v>
      </c>
    </row>
    <row r="1330" spans="1:6" x14ac:dyDescent="0.25">
      <c r="A1330" s="1">
        <v>5.0119999999999998E-2</v>
      </c>
      <c r="B1330" s="1">
        <v>5.12</v>
      </c>
      <c r="C1330">
        <f t="shared" si="80"/>
        <v>1</v>
      </c>
      <c r="D1330">
        <f t="shared" si="81"/>
        <v>0</v>
      </c>
      <c r="E1330">
        <f t="shared" si="82"/>
        <v>4.904E-2</v>
      </c>
      <c r="F1330">
        <f t="shared" si="83"/>
        <v>0</v>
      </c>
    </row>
    <row r="1331" spans="1:6" x14ac:dyDescent="0.25">
      <c r="A1331" s="1">
        <v>5.0160000000000003E-2</v>
      </c>
      <c r="B1331" s="1">
        <v>5.12</v>
      </c>
      <c r="C1331">
        <f t="shared" si="80"/>
        <v>1</v>
      </c>
      <c r="D1331">
        <f t="shared" si="81"/>
        <v>0</v>
      </c>
      <c r="E1331">
        <f t="shared" si="82"/>
        <v>4.904E-2</v>
      </c>
      <c r="F1331">
        <f t="shared" si="83"/>
        <v>0</v>
      </c>
    </row>
    <row r="1332" spans="1:6" x14ac:dyDescent="0.25">
      <c r="A1332" s="1">
        <v>5.0200000000000002E-2</v>
      </c>
      <c r="B1332" s="1">
        <v>5.12</v>
      </c>
      <c r="C1332">
        <f t="shared" si="80"/>
        <v>1</v>
      </c>
      <c r="D1332">
        <f t="shared" si="81"/>
        <v>0</v>
      </c>
      <c r="E1332">
        <f t="shared" si="82"/>
        <v>4.904E-2</v>
      </c>
      <c r="F1332">
        <f t="shared" si="83"/>
        <v>0</v>
      </c>
    </row>
    <row r="1333" spans="1:6" x14ac:dyDescent="0.25">
      <c r="A1333" s="1">
        <v>5.024E-2</v>
      </c>
      <c r="B1333" s="1">
        <v>5.12</v>
      </c>
      <c r="C1333">
        <f t="shared" si="80"/>
        <v>1</v>
      </c>
      <c r="D1333">
        <f t="shared" si="81"/>
        <v>0</v>
      </c>
      <c r="E1333">
        <f t="shared" si="82"/>
        <v>4.904E-2</v>
      </c>
      <c r="F1333">
        <f t="shared" si="83"/>
        <v>0</v>
      </c>
    </row>
    <row r="1334" spans="1:6" x14ac:dyDescent="0.25">
      <c r="A1334" s="1">
        <v>5.0279999999999998E-2</v>
      </c>
      <c r="B1334" s="1">
        <v>5.2</v>
      </c>
      <c r="C1334">
        <f t="shared" si="80"/>
        <v>1</v>
      </c>
      <c r="D1334">
        <f t="shared" si="81"/>
        <v>0</v>
      </c>
      <c r="E1334">
        <f t="shared" si="82"/>
        <v>4.904E-2</v>
      </c>
      <c r="F1334">
        <f t="shared" si="83"/>
        <v>0</v>
      </c>
    </row>
    <row r="1335" spans="1:6" x14ac:dyDescent="0.25">
      <c r="A1335" s="1">
        <v>5.0319999999999997E-2</v>
      </c>
      <c r="B1335" s="1">
        <v>5.12</v>
      </c>
      <c r="C1335">
        <f t="shared" si="80"/>
        <v>1</v>
      </c>
      <c r="D1335">
        <f t="shared" si="81"/>
        <v>0</v>
      </c>
      <c r="E1335">
        <f t="shared" si="82"/>
        <v>4.904E-2</v>
      </c>
      <c r="F1335">
        <f t="shared" si="83"/>
        <v>0</v>
      </c>
    </row>
    <row r="1336" spans="1:6" x14ac:dyDescent="0.25">
      <c r="A1336" s="1">
        <v>5.0360000000000002E-2</v>
      </c>
      <c r="B1336" s="1">
        <v>5.2</v>
      </c>
      <c r="C1336">
        <f t="shared" si="80"/>
        <v>1</v>
      </c>
      <c r="D1336">
        <f t="shared" si="81"/>
        <v>0</v>
      </c>
      <c r="E1336">
        <f t="shared" si="82"/>
        <v>4.904E-2</v>
      </c>
      <c r="F1336">
        <f t="shared" si="83"/>
        <v>0</v>
      </c>
    </row>
    <row r="1337" spans="1:6" x14ac:dyDescent="0.25">
      <c r="A1337" s="1">
        <v>5.04E-2</v>
      </c>
      <c r="B1337" s="1">
        <v>5.12</v>
      </c>
      <c r="C1337">
        <f t="shared" si="80"/>
        <v>1</v>
      </c>
      <c r="D1337">
        <f t="shared" si="81"/>
        <v>0</v>
      </c>
      <c r="E1337">
        <f t="shared" si="82"/>
        <v>4.904E-2</v>
      </c>
      <c r="F1337">
        <f t="shared" si="83"/>
        <v>0</v>
      </c>
    </row>
    <row r="1338" spans="1:6" x14ac:dyDescent="0.25">
      <c r="A1338" s="1">
        <v>5.0439999999999999E-2</v>
      </c>
      <c r="B1338" s="1">
        <v>5.04</v>
      </c>
      <c r="C1338">
        <f t="shared" si="80"/>
        <v>1</v>
      </c>
      <c r="D1338">
        <f t="shared" si="81"/>
        <v>0</v>
      </c>
      <c r="E1338">
        <f t="shared" si="82"/>
        <v>4.904E-2</v>
      </c>
      <c r="F1338">
        <f t="shared" si="83"/>
        <v>0</v>
      </c>
    </row>
    <row r="1339" spans="1:6" x14ac:dyDescent="0.25">
      <c r="A1339" s="1">
        <v>5.0479999999999997E-2</v>
      </c>
      <c r="B1339" s="1">
        <v>5.12</v>
      </c>
      <c r="C1339">
        <f t="shared" si="80"/>
        <v>1</v>
      </c>
      <c r="D1339">
        <f t="shared" si="81"/>
        <v>0</v>
      </c>
      <c r="E1339">
        <f t="shared" si="82"/>
        <v>4.904E-2</v>
      </c>
      <c r="F1339">
        <f t="shared" si="83"/>
        <v>0</v>
      </c>
    </row>
    <row r="1340" spans="1:6" x14ac:dyDescent="0.25">
      <c r="A1340" s="1">
        <v>5.0520000000000002E-2</v>
      </c>
      <c r="B1340" s="1">
        <v>5.2</v>
      </c>
      <c r="C1340">
        <f t="shared" si="80"/>
        <v>1</v>
      </c>
      <c r="D1340">
        <f t="shared" si="81"/>
        <v>0</v>
      </c>
      <c r="E1340">
        <f t="shared" si="82"/>
        <v>4.904E-2</v>
      </c>
      <c r="F1340">
        <f t="shared" si="83"/>
        <v>0</v>
      </c>
    </row>
    <row r="1341" spans="1:6" x14ac:dyDescent="0.25">
      <c r="A1341" s="1">
        <v>5.0560000000000001E-2</v>
      </c>
      <c r="B1341" s="1">
        <v>5.2</v>
      </c>
      <c r="C1341">
        <f t="shared" si="80"/>
        <v>1</v>
      </c>
      <c r="D1341">
        <f t="shared" si="81"/>
        <v>0</v>
      </c>
      <c r="E1341">
        <f t="shared" si="82"/>
        <v>4.904E-2</v>
      </c>
      <c r="F1341">
        <f t="shared" si="83"/>
        <v>0</v>
      </c>
    </row>
    <row r="1342" spans="1:6" x14ac:dyDescent="0.25">
      <c r="A1342" s="1">
        <v>5.0599999999999999E-2</v>
      </c>
      <c r="B1342" s="1">
        <v>5.12</v>
      </c>
      <c r="C1342">
        <f t="shared" si="80"/>
        <v>1</v>
      </c>
      <c r="D1342">
        <f t="shared" si="81"/>
        <v>0</v>
      </c>
      <c r="E1342">
        <f t="shared" si="82"/>
        <v>4.904E-2</v>
      </c>
      <c r="F1342">
        <f t="shared" si="83"/>
        <v>0</v>
      </c>
    </row>
    <row r="1343" spans="1:6" x14ac:dyDescent="0.25">
      <c r="A1343" s="1">
        <v>5.0639999999999998E-2</v>
      </c>
      <c r="B1343" s="1">
        <v>5.12</v>
      </c>
      <c r="C1343">
        <f t="shared" si="80"/>
        <v>1</v>
      </c>
      <c r="D1343">
        <f t="shared" si="81"/>
        <v>0</v>
      </c>
      <c r="E1343">
        <f t="shared" si="82"/>
        <v>4.904E-2</v>
      </c>
      <c r="F1343">
        <f t="shared" si="83"/>
        <v>0</v>
      </c>
    </row>
    <row r="1344" spans="1:6" x14ac:dyDescent="0.25">
      <c r="A1344" s="1">
        <v>5.0680000000000003E-2</v>
      </c>
      <c r="B1344" s="1">
        <v>5.12</v>
      </c>
      <c r="C1344">
        <f t="shared" si="80"/>
        <v>1</v>
      </c>
      <c r="D1344">
        <f t="shared" si="81"/>
        <v>0</v>
      </c>
      <c r="E1344">
        <f t="shared" si="82"/>
        <v>4.904E-2</v>
      </c>
      <c r="F1344">
        <f t="shared" si="83"/>
        <v>0</v>
      </c>
    </row>
    <row r="1345" spans="1:6" x14ac:dyDescent="0.25">
      <c r="A1345" s="1">
        <v>5.0720000000000001E-2</v>
      </c>
      <c r="B1345" s="1">
        <v>5.12</v>
      </c>
      <c r="C1345">
        <f t="shared" si="80"/>
        <v>1</v>
      </c>
      <c r="D1345">
        <f t="shared" si="81"/>
        <v>0</v>
      </c>
      <c r="E1345">
        <f t="shared" si="82"/>
        <v>4.904E-2</v>
      </c>
      <c r="F1345">
        <f t="shared" si="83"/>
        <v>0</v>
      </c>
    </row>
    <row r="1346" spans="1:6" x14ac:dyDescent="0.25">
      <c r="A1346" s="1">
        <v>5.076E-2</v>
      </c>
      <c r="B1346" s="1">
        <v>5.2</v>
      </c>
      <c r="C1346">
        <f t="shared" si="80"/>
        <v>1</v>
      </c>
      <c r="D1346">
        <f t="shared" si="81"/>
        <v>0</v>
      </c>
      <c r="E1346">
        <f t="shared" si="82"/>
        <v>4.904E-2</v>
      </c>
      <c r="F1346">
        <f t="shared" si="83"/>
        <v>0</v>
      </c>
    </row>
    <row r="1347" spans="1:6" x14ac:dyDescent="0.25">
      <c r="A1347" s="1">
        <v>5.0799999999999998E-2</v>
      </c>
      <c r="B1347" s="1">
        <v>5.2</v>
      </c>
      <c r="C1347">
        <f t="shared" ref="C1347:C1410" si="84">IF(B1347&gt;4,1,0)</f>
        <v>1</v>
      </c>
      <c r="D1347">
        <f t="shared" si="81"/>
        <v>0</v>
      </c>
      <c r="E1347">
        <f t="shared" si="82"/>
        <v>4.904E-2</v>
      </c>
      <c r="F1347">
        <f t="shared" si="83"/>
        <v>0</v>
      </c>
    </row>
    <row r="1348" spans="1:6" x14ac:dyDescent="0.25">
      <c r="A1348" s="1">
        <v>5.0840000000000003E-2</v>
      </c>
      <c r="B1348" s="1">
        <v>5.2</v>
      </c>
      <c r="C1348">
        <f t="shared" si="84"/>
        <v>1</v>
      </c>
      <c r="D1348">
        <f t="shared" ref="D1348:D1411" si="85">C1347-C1348</f>
        <v>0</v>
      </c>
      <c r="E1348">
        <f t="shared" ref="E1348:E1411" si="86">IF(D1348&lt;&gt;0,A1348,E1347)</f>
        <v>4.904E-2</v>
      </c>
      <c r="F1348">
        <f t="shared" ref="F1348:F1411" si="87">E1348-E1347</f>
        <v>0</v>
      </c>
    </row>
    <row r="1349" spans="1:6" x14ac:dyDescent="0.25">
      <c r="A1349" s="1">
        <v>5.0880000000000002E-2</v>
      </c>
      <c r="B1349" s="1">
        <v>5.2</v>
      </c>
      <c r="C1349">
        <f t="shared" si="84"/>
        <v>1</v>
      </c>
      <c r="D1349">
        <f t="shared" si="85"/>
        <v>0</v>
      </c>
      <c r="E1349">
        <f t="shared" si="86"/>
        <v>4.904E-2</v>
      </c>
      <c r="F1349">
        <f t="shared" si="87"/>
        <v>0</v>
      </c>
    </row>
    <row r="1350" spans="1:6" x14ac:dyDescent="0.25">
      <c r="A1350" s="1">
        <v>5.092E-2</v>
      </c>
      <c r="B1350" s="1">
        <v>5.12</v>
      </c>
      <c r="C1350">
        <f t="shared" si="84"/>
        <v>1</v>
      </c>
      <c r="D1350">
        <f t="shared" si="85"/>
        <v>0</v>
      </c>
      <c r="E1350">
        <f t="shared" si="86"/>
        <v>4.904E-2</v>
      </c>
      <c r="F1350">
        <f t="shared" si="87"/>
        <v>0</v>
      </c>
    </row>
    <row r="1351" spans="1:6" x14ac:dyDescent="0.25">
      <c r="A1351" s="1">
        <v>5.0959999999999998E-2</v>
      </c>
      <c r="B1351" s="1">
        <v>5.2</v>
      </c>
      <c r="C1351">
        <f t="shared" si="84"/>
        <v>1</v>
      </c>
      <c r="D1351">
        <f t="shared" si="85"/>
        <v>0</v>
      </c>
      <c r="E1351">
        <f t="shared" si="86"/>
        <v>4.904E-2</v>
      </c>
      <c r="F1351">
        <f t="shared" si="87"/>
        <v>0</v>
      </c>
    </row>
    <row r="1352" spans="1:6" x14ac:dyDescent="0.25">
      <c r="A1352" s="1">
        <v>5.0999999999999997E-2</v>
      </c>
      <c r="B1352" s="1">
        <v>5.2</v>
      </c>
      <c r="C1352">
        <f t="shared" si="84"/>
        <v>1</v>
      </c>
      <c r="D1352">
        <f t="shared" si="85"/>
        <v>0</v>
      </c>
      <c r="E1352">
        <f t="shared" si="86"/>
        <v>4.904E-2</v>
      </c>
      <c r="F1352">
        <f t="shared" si="87"/>
        <v>0</v>
      </c>
    </row>
    <row r="1353" spans="1:6" x14ac:dyDescent="0.25">
      <c r="A1353" s="1">
        <v>5.1040000000000002E-2</v>
      </c>
      <c r="B1353" s="1">
        <v>5.12</v>
      </c>
      <c r="C1353">
        <f t="shared" si="84"/>
        <v>1</v>
      </c>
      <c r="D1353">
        <f t="shared" si="85"/>
        <v>0</v>
      </c>
      <c r="E1353">
        <f t="shared" si="86"/>
        <v>4.904E-2</v>
      </c>
      <c r="F1353">
        <f t="shared" si="87"/>
        <v>0</v>
      </c>
    </row>
    <row r="1354" spans="1:6" x14ac:dyDescent="0.25">
      <c r="A1354" s="1">
        <v>5.108E-2</v>
      </c>
      <c r="B1354" s="1">
        <v>5.2</v>
      </c>
      <c r="C1354">
        <f t="shared" si="84"/>
        <v>1</v>
      </c>
      <c r="D1354">
        <f t="shared" si="85"/>
        <v>0</v>
      </c>
      <c r="E1354">
        <f t="shared" si="86"/>
        <v>4.904E-2</v>
      </c>
      <c r="F1354">
        <f t="shared" si="87"/>
        <v>0</v>
      </c>
    </row>
    <row r="1355" spans="1:6" x14ac:dyDescent="0.25">
      <c r="A1355" s="1">
        <v>5.1119999999999999E-2</v>
      </c>
      <c r="B1355" s="1">
        <v>5.2</v>
      </c>
      <c r="C1355">
        <f t="shared" si="84"/>
        <v>1</v>
      </c>
      <c r="D1355">
        <f t="shared" si="85"/>
        <v>0</v>
      </c>
      <c r="E1355">
        <f t="shared" si="86"/>
        <v>4.904E-2</v>
      </c>
      <c r="F1355">
        <f t="shared" si="87"/>
        <v>0</v>
      </c>
    </row>
    <row r="1356" spans="1:6" x14ac:dyDescent="0.25">
      <c r="A1356" s="1">
        <v>5.1159999999999997E-2</v>
      </c>
      <c r="B1356" s="1">
        <v>5.2</v>
      </c>
      <c r="C1356">
        <f t="shared" si="84"/>
        <v>1</v>
      </c>
      <c r="D1356">
        <f t="shared" si="85"/>
        <v>0</v>
      </c>
      <c r="E1356">
        <f t="shared" si="86"/>
        <v>4.904E-2</v>
      </c>
      <c r="F1356">
        <f t="shared" si="87"/>
        <v>0</v>
      </c>
    </row>
    <row r="1357" spans="1:6" x14ac:dyDescent="0.25">
      <c r="A1357" s="1">
        <v>5.1200000000000002E-2</v>
      </c>
      <c r="B1357" s="1">
        <v>5.2</v>
      </c>
      <c r="C1357">
        <f t="shared" si="84"/>
        <v>1</v>
      </c>
      <c r="D1357">
        <f t="shared" si="85"/>
        <v>0</v>
      </c>
      <c r="E1357">
        <f t="shared" si="86"/>
        <v>4.904E-2</v>
      </c>
      <c r="F1357">
        <f t="shared" si="87"/>
        <v>0</v>
      </c>
    </row>
    <row r="1358" spans="1:6" x14ac:dyDescent="0.25">
      <c r="A1358" s="1">
        <v>5.1240000000000001E-2</v>
      </c>
      <c r="B1358" s="1">
        <v>5.2</v>
      </c>
      <c r="C1358">
        <f t="shared" si="84"/>
        <v>1</v>
      </c>
      <c r="D1358">
        <f t="shared" si="85"/>
        <v>0</v>
      </c>
      <c r="E1358">
        <f t="shared" si="86"/>
        <v>4.904E-2</v>
      </c>
      <c r="F1358">
        <f t="shared" si="87"/>
        <v>0</v>
      </c>
    </row>
    <row r="1359" spans="1:6" x14ac:dyDescent="0.25">
      <c r="A1359" s="1">
        <v>5.1279999999999999E-2</v>
      </c>
      <c r="B1359" s="1">
        <v>5.2</v>
      </c>
      <c r="C1359">
        <f t="shared" si="84"/>
        <v>1</v>
      </c>
      <c r="D1359">
        <f t="shared" si="85"/>
        <v>0</v>
      </c>
      <c r="E1359">
        <f t="shared" si="86"/>
        <v>4.904E-2</v>
      </c>
      <c r="F1359">
        <f t="shared" si="87"/>
        <v>0</v>
      </c>
    </row>
    <row r="1360" spans="1:6" x14ac:dyDescent="0.25">
      <c r="A1360" s="1">
        <v>5.1319999999999998E-2</v>
      </c>
      <c r="B1360" s="1">
        <v>5.2</v>
      </c>
      <c r="C1360">
        <f t="shared" si="84"/>
        <v>1</v>
      </c>
      <c r="D1360">
        <f t="shared" si="85"/>
        <v>0</v>
      </c>
      <c r="E1360">
        <f t="shared" si="86"/>
        <v>4.904E-2</v>
      </c>
      <c r="F1360">
        <f t="shared" si="87"/>
        <v>0</v>
      </c>
    </row>
    <row r="1361" spans="1:6" x14ac:dyDescent="0.25">
      <c r="A1361" s="1">
        <v>5.1360000000000003E-2</v>
      </c>
      <c r="B1361" s="1">
        <v>5.2</v>
      </c>
      <c r="C1361">
        <f t="shared" si="84"/>
        <v>1</v>
      </c>
      <c r="D1361">
        <f t="shared" si="85"/>
        <v>0</v>
      </c>
      <c r="E1361">
        <f t="shared" si="86"/>
        <v>4.904E-2</v>
      </c>
      <c r="F1361">
        <f t="shared" si="87"/>
        <v>0</v>
      </c>
    </row>
    <row r="1362" spans="1:6" x14ac:dyDescent="0.25">
      <c r="A1362" s="1">
        <v>5.1400000000000001E-2</v>
      </c>
      <c r="B1362" s="1">
        <v>5.2</v>
      </c>
      <c r="C1362">
        <f t="shared" si="84"/>
        <v>1</v>
      </c>
      <c r="D1362">
        <f t="shared" si="85"/>
        <v>0</v>
      </c>
      <c r="E1362">
        <f t="shared" si="86"/>
        <v>4.904E-2</v>
      </c>
      <c r="F1362">
        <f t="shared" si="87"/>
        <v>0</v>
      </c>
    </row>
    <row r="1363" spans="1:6" x14ac:dyDescent="0.25">
      <c r="A1363" s="1">
        <v>5.144E-2</v>
      </c>
      <c r="B1363" s="1">
        <v>5.2</v>
      </c>
      <c r="C1363">
        <f t="shared" si="84"/>
        <v>1</v>
      </c>
      <c r="D1363">
        <f t="shared" si="85"/>
        <v>0</v>
      </c>
      <c r="E1363">
        <f t="shared" si="86"/>
        <v>4.904E-2</v>
      </c>
      <c r="F1363">
        <f t="shared" si="87"/>
        <v>0</v>
      </c>
    </row>
    <row r="1364" spans="1:6" x14ac:dyDescent="0.25">
      <c r="A1364" s="1">
        <v>5.1479999999999998E-2</v>
      </c>
      <c r="B1364" s="1">
        <v>5.2</v>
      </c>
      <c r="C1364">
        <f t="shared" si="84"/>
        <v>1</v>
      </c>
      <c r="D1364">
        <f t="shared" si="85"/>
        <v>0</v>
      </c>
      <c r="E1364">
        <f t="shared" si="86"/>
        <v>4.904E-2</v>
      </c>
      <c r="F1364">
        <f t="shared" si="87"/>
        <v>0</v>
      </c>
    </row>
    <row r="1365" spans="1:6" x14ac:dyDescent="0.25">
      <c r="A1365" s="1">
        <v>5.1520000000000003E-2</v>
      </c>
      <c r="B1365" s="1">
        <v>5.2</v>
      </c>
      <c r="C1365">
        <f t="shared" si="84"/>
        <v>1</v>
      </c>
      <c r="D1365">
        <f t="shared" si="85"/>
        <v>0</v>
      </c>
      <c r="E1365">
        <f t="shared" si="86"/>
        <v>4.904E-2</v>
      </c>
      <c r="F1365">
        <f t="shared" si="87"/>
        <v>0</v>
      </c>
    </row>
    <row r="1366" spans="1:6" x14ac:dyDescent="0.25">
      <c r="A1366" s="1">
        <v>5.1560000000000002E-2</v>
      </c>
      <c r="B1366" s="1">
        <v>5.2</v>
      </c>
      <c r="C1366">
        <f t="shared" si="84"/>
        <v>1</v>
      </c>
      <c r="D1366">
        <f t="shared" si="85"/>
        <v>0</v>
      </c>
      <c r="E1366">
        <f t="shared" si="86"/>
        <v>4.904E-2</v>
      </c>
      <c r="F1366">
        <f t="shared" si="87"/>
        <v>0</v>
      </c>
    </row>
    <row r="1367" spans="1:6" x14ac:dyDescent="0.25">
      <c r="A1367" s="1">
        <v>5.16E-2</v>
      </c>
      <c r="B1367" s="1">
        <v>5.2</v>
      </c>
      <c r="C1367">
        <f t="shared" si="84"/>
        <v>1</v>
      </c>
      <c r="D1367">
        <f t="shared" si="85"/>
        <v>0</v>
      </c>
      <c r="E1367">
        <f t="shared" si="86"/>
        <v>4.904E-2</v>
      </c>
      <c r="F1367">
        <f t="shared" si="87"/>
        <v>0</v>
      </c>
    </row>
    <row r="1368" spans="1:6" x14ac:dyDescent="0.25">
      <c r="A1368" s="1">
        <v>5.1639999999999998E-2</v>
      </c>
      <c r="B1368" s="1">
        <v>5.2</v>
      </c>
      <c r="C1368">
        <f t="shared" si="84"/>
        <v>1</v>
      </c>
      <c r="D1368">
        <f t="shared" si="85"/>
        <v>0</v>
      </c>
      <c r="E1368">
        <f t="shared" si="86"/>
        <v>4.904E-2</v>
      </c>
      <c r="F1368">
        <f t="shared" si="87"/>
        <v>0</v>
      </c>
    </row>
    <row r="1369" spans="1:6" x14ac:dyDescent="0.25">
      <c r="A1369" s="1">
        <v>5.1679999999999997E-2</v>
      </c>
      <c r="B1369" s="1">
        <v>5.2</v>
      </c>
      <c r="C1369">
        <f t="shared" si="84"/>
        <v>1</v>
      </c>
      <c r="D1369">
        <f t="shared" si="85"/>
        <v>0</v>
      </c>
      <c r="E1369">
        <f t="shared" si="86"/>
        <v>4.904E-2</v>
      </c>
      <c r="F1369">
        <f t="shared" si="87"/>
        <v>0</v>
      </c>
    </row>
    <row r="1370" spans="1:6" x14ac:dyDescent="0.25">
      <c r="A1370" s="1">
        <v>5.1720000000000002E-2</v>
      </c>
      <c r="B1370" s="1">
        <v>5.2</v>
      </c>
      <c r="C1370">
        <f t="shared" si="84"/>
        <v>1</v>
      </c>
      <c r="D1370">
        <f t="shared" si="85"/>
        <v>0</v>
      </c>
      <c r="E1370">
        <f t="shared" si="86"/>
        <v>4.904E-2</v>
      </c>
      <c r="F1370">
        <f t="shared" si="87"/>
        <v>0</v>
      </c>
    </row>
    <row r="1371" spans="1:6" x14ac:dyDescent="0.25">
      <c r="A1371" s="1">
        <v>5.176E-2</v>
      </c>
      <c r="B1371" s="1">
        <v>5.2</v>
      </c>
      <c r="C1371">
        <f t="shared" si="84"/>
        <v>1</v>
      </c>
      <c r="D1371">
        <f t="shared" si="85"/>
        <v>0</v>
      </c>
      <c r="E1371">
        <f t="shared" si="86"/>
        <v>4.904E-2</v>
      </c>
      <c r="F1371">
        <f t="shared" si="87"/>
        <v>0</v>
      </c>
    </row>
    <row r="1372" spans="1:6" x14ac:dyDescent="0.25">
      <c r="A1372" s="1">
        <v>5.1799999999999999E-2</v>
      </c>
      <c r="B1372" s="1">
        <v>5.2</v>
      </c>
      <c r="C1372">
        <f t="shared" si="84"/>
        <v>1</v>
      </c>
      <c r="D1372">
        <f t="shared" si="85"/>
        <v>0</v>
      </c>
      <c r="E1372">
        <f t="shared" si="86"/>
        <v>4.904E-2</v>
      </c>
      <c r="F1372">
        <f t="shared" si="87"/>
        <v>0</v>
      </c>
    </row>
    <row r="1373" spans="1:6" x14ac:dyDescent="0.25">
      <c r="A1373" s="1">
        <v>5.1839999999999997E-2</v>
      </c>
      <c r="B1373" s="1">
        <v>5.2</v>
      </c>
      <c r="C1373">
        <f t="shared" si="84"/>
        <v>1</v>
      </c>
      <c r="D1373">
        <f t="shared" si="85"/>
        <v>0</v>
      </c>
      <c r="E1373">
        <f t="shared" si="86"/>
        <v>4.904E-2</v>
      </c>
      <c r="F1373">
        <f t="shared" si="87"/>
        <v>0</v>
      </c>
    </row>
    <row r="1374" spans="1:6" x14ac:dyDescent="0.25">
      <c r="A1374" s="1">
        <v>5.1880000000000003E-2</v>
      </c>
      <c r="B1374" s="1">
        <v>5.2</v>
      </c>
      <c r="C1374">
        <f t="shared" si="84"/>
        <v>1</v>
      </c>
      <c r="D1374">
        <f t="shared" si="85"/>
        <v>0</v>
      </c>
      <c r="E1374">
        <f t="shared" si="86"/>
        <v>4.904E-2</v>
      </c>
      <c r="F1374">
        <f t="shared" si="87"/>
        <v>0</v>
      </c>
    </row>
    <row r="1375" spans="1:6" x14ac:dyDescent="0.25">
      <c r="A1375" s="1">
        <v>5.1920000000000001E-2</v>
      </c>
      <c r="B1375" s="1">
        <v>5.2</v>
      </c>
      <c r="C1375">
        <f t="shared" si="84"/>
        <v>1</v>
      </c>
      <c r="D1375">
        <f t="shared" si="85"/>
        <v>0</v>
      </c>
      <c r="E1375">
        <f t="shared" si="86"/>
        <v>4.904E-2</v>
      </c>
      <c r="F1375">
        <f t="shared" si="87"/>
        <v>0</v>
      </c>
    </row>
    <row r="1376" spans="1:6" x14ac:dyDescent="0.25">
      <c r="A1376" s="1">
        <v>5.1959999999999999E-2</v>
      </c>
      <c r="B1376" s="1">
        <v>5.2</v>
      </c>
      <c r="C1376">
        <f t="shared" si="84"/>
        <v>1</v>
      </c>
      <c r="D1376">
        <f t="shared" si="85"/>
        <v>0</v>
      </c>
      <c r="E1376">
        <f t="shared" si="86"/>
        <v>4.904E-2</v>
      </c>
      <c r="F1376">
        <f t="shared" si="87"/>
        <v>0</v>
      </c>
    </row>
    <row r="1377" spans="1:6" x14ac:dyDescent="0.25">
      <c r="A1377" s="1">
        <v>5.1999999999999998E-2</v>
      </c>
      <c r="B1377" s="1">
        <v>5.2</v>
      </c>
      <c r="C1377">
        <f t="shared" si="84"/>
        <v>1</v>
      </c>
      <c r="D1377">
        <f t="shared" si="85"/>
        <v>0</v>
      </c>
      <c r="E1377">
        <f t="shared" si="86"/>
        <v>4.904E-2</v>
      </c>
      <c r="F1377">
        <f t="shared" si="87"/>
        <v>0</v>
      </c>
    </row>
    <row r="1378" spans="1:6" x14ac:dyDescent="0.25">
      <c r="A1378" s="1">
        <v>5.2040000000000003E-2</v>
      </c>
      <c r="B1378" s="1">
        <v>5.12</v>
      </c>
      <c r="C1378">
        <f t="shared" si="84"/>
        <v>1</v>
      </c>
      <c r="D1378">
        <f t="shared" si="85"/>
        <v>0</v>
      </c>
      <c r="E1378">
        <f t="shared" si="86"/>
        <v>4.904E-2</v>
      </c>
      <c r="F1378">
        <f t="shared" si="87"/>
        <v>0</v>
      </c>
    </row>
    <row r="1379" spans="1:6" x14ac:dyDescent="0.25">
      <c r="A1379" s="1">
        <v>5.2080000000000001E-2</v>
      </c>
      <c r="B1379" s="1">
        <v>5.2</v>
      </c>
      <c r="C1379">
        <f t="shared" si="84"/>
        <v>1</v>
      </c>
      <c r="D1379">
        <f t="shared" si="85"/>
        <v>0</v>
      </c>
      <c r="E1379">
        <f t="shared" si="86"/>
        <v>4.904E-2</v>
      </c>
      <c r="F1379">
        <f t="shared" si="87"/>
        <v>0</v>
      </c>
    </row>
    <row r="1380" spans="1:6" x14ac:dyDescent="0.25">
      <c r="A1380" s="1">
        <v>5.212E-2</v>
      </c>
      <c r="B1380" s="1">
        <v>5.2</v>
      </c>
      <c r="C1380">
        <f t="shared" si="84"/>
        <v>1</v>
      </c>
      <c r="D1380">
        <f t="shared" si="85"/>
        <v>0</v>
      </c>
      <c r="E1380">
        <f t="shared" si="86"/>
        <v>4.904E-2</v>
      </c>
      <c r="F1380">
        <f t="shared" si="87"/>
        <v>0</v>
      </c>
    </row>
    <row r="1381" spans="1:6" x14ac:dyDescent="0.25">
      <c r="A1381" s="1">
        <v>5.2159999999999998E-2</v>
      </c>
      <c r="B1381" s="1">
        <v>5.2</v>
      </c>
      <c r="C1381">
        <f t="shared" si="84"/>
        <v>1</v>
      </c>
      <c r="D1381">
        <f t="shared" si="85"/>
        <v>0</v>
      </c>
      <c r="E1381">
        <f t="shared" si="86"/>
        <v>4.904E-2</v>
      </c>
      <c r="F1381">
        <f t="shared" si="87"/>
        <v>0</v>
      </c>
    </row>
    <row r="1382" spans="1:6" x14ac:dyDescent="0.25">
      <c r="A1382" s="1">
        <v>5.2200000000000003E-2</v>
      </c>
      <c r="B1382" s="1">
        <v>5.2</v>
      </c>
      <c r="C1382">
        <f t="shared" si="84"/>
        <v>1</v>
      </c>
      <c r="D1382">
        <f t="shared" si="85"/>
        <v>0</v>
      </c>
      <c r="E1382">
        <f t="shared" si="86"/>
        <v>4.904E-2</v>
      </c>
      <c r="F1382">
        <f t="shared" si="87"/>
        <v>0</v>
      </c>
    </row>
    <row r="1383" spans="1:6" x14ac:dyDescent="0.25">
      <c r="A1383" s="1">
        <v>5.2240000000000002E-2</v>
      </c>
      <c r="B1383" s="1">
        <v>5.2</v>
      </c>
      <c r="C1383">
        <f t="shared" si="84"/>
        <v>1</v>
      </c>
      <c r="D1383">
        <f t="shared" si="85"/>
        <v>0</v>
      </c>
      <c r="E1383">
        <f t="shared" si="86"/>
        <v>4.904E-2</v>
      </c>
      <c r="F1383">
        <f t="shared" si="87"/>
        <v>0</v>
      </c>
    </row>
    <row r="1384" spans="1:6" x14ac:dyDescent="0.25">
      <c r="A1384" s="1">
        <v>5.228E-2</v>
      </c>
      <c r="B1384" s="1">
        <v>5.2</v>
      </c>
      <c r="C1384">
        <f t="shared" si="84"/>
        <v>1</v>
      </c>
      <c r="D1384">
        <f t="shared" si="85"/>
        <v>0</v>
      </c>
      <c r="E1384">
        <f t="shared" si="86"/>
        <v>4.904E-2</v>
      </c>
      <c r="F1384">
        <f t="shared" si="87"/>
        <v>0</v>
      </c>
    </row>
    <row r="1385" spans="1:6" x14ac:dyDescent="0.25">
      <c r="A1385" s="1">
        <v>5.2319999999999998E-2</v>
      </c>
      <c r="B1385" s="1">
        <v>5.2</v>
      </c>
      <c r="C1385">
        <f t="shared" si="84"/>
        <v>1</v>
      </c>
      <c r="D1385">
        <f t="shared" si="85"/>
        <v>0</v>
      </c>
      <c r="E1385">
        <f t="shared" si="86"/>
        <v>4.904E-2</v>
      </c>
      <c r="F1385">
        <f t="shared" si="87"/>
        <v>0</v>
      </c>
    </row>
    <row r="1386" spans="1:6" x14ac:dyDescent="0.25">
      <c r="A1386" s="1">
        <v>5.2359999999999997E-2</v>
      </c>
      <c r="B1386" s="1">
        <v>5.2</v>
      </c>
      <c r="C1386">
        <f t="shared" si="84"/>
        <v>1</v>
      </c>
      <c r="D1386">
        <f t="shared" si="85"/>
        <v>0</v>
      </c>
      <c r="E1386">
        <f t="shared" si="86"/>
        <v>4.904E-2</v>
      </c>
      <c r="F1386">
        <f t="shared" si="87"/>
        <v>0</v>
      </c>
    </row>
    <row r="1387" spans="1:6" x14ac:dyDescent="0.25">
      <c r="A1387" s="1">
        <v>5.2400000000000002E-2</v>
      </c>
      <c r="B1387" s="1">
        <v>5.2</v>
      </c>
      <c r="C1387">
        <f t="shared" si="84"/>
        <v>1</v>
      </c>
      <c r="D1387">
        <f t="shared" si="85"/>
        <v>0</v>
      </c>
      <c r="E1387">
        <f t="shared" si="86"/>
        <v>4.904E-2</v>
      </c>
      <c r="F1387">
        <f t="shared" si="87"/>
        <v>0</v>
      </c>
    </row>
    <row r="1388" spans="1:6" x14ac:dyDescent="0.25">
      <c r="A1388" s="1">
        <v>5.2440000000000001E-2</v>
      </c>
      <c r="B1388" s="1">
        <v>5.2</v>
      </c>
      <c r="C1388">
        <f t="shared" si="84"/>
        <v>1</v>
      </c>
      <c r="D1388">
        <f t="shared" si="85"/>
        <v>0</v>
      </c>
      <c r="E1388">
        <f t="shared" si="86"/>
        <v>4.904E-2</v>
      </c>
      <c r="F1388">
        <f t="shared" si="87"/>
        <v>0</v>
      </c>
    </row>
    <row r="1389" spans="1:6" x14ac:dyDescent="0.25">
      <c r="A1389" s="1">
        <v>5.2479999999999999E-2</v>
      </c>
      <c r="B1389" s="1">
        <v>5.2</v>
      </c>
      <c r="C1389">
        <f t="shared" si="84"/>
        <v>1</v>
      </c>
      <c r="D1389">
        <f t="shared" si="85"/>
        <v>0</v>
      </c>
      <c r="E1389">
        <f t="shared" si="86"/>
        <v>4.904E-2</v>
      </c>
      <c r="F1389">
        <f t="shared" si="87"/>
        <v>0</v>
      </c>
    </row>
    <row r="1390" spans="1:6" x14ac:dyDescent="0.25">
      <c r="A1390" s="1">
        <v>5.2519999999999997E-2</v>
      </c>
      <c r="B1390" s="1">
        <v>5.2</v>
      </c>
      <c r="C1390">
        <f t="shared" si="84"/>
        <v>1</v>
      </c>
      <c r="D1390">
        <f t="shared" si="85"/>
        <v>0</v>
      </c>
      <c r="E1390">
        <f t="shared" si="86"/>
        <v>4.904E-2</v>
      </c>
      <c r="F1390">
        <f t="shared" si="87"/>
        <v>0</v>
      </c>
    </row>
    <row r="1391" spans="1:6" x14ac:dyDescent="0.25">
      <c r="A1391" s="1">
        <v>5.2560000000000003E-2</v>
      </c>
      <c r="B1391" s="1">
        <v>5.12</v>
      </c>
      <c r="C1391">
        <f t="shared" si="84"/>
        <v>1</v>
      </c>
      <c r="D1391">
        <f t="shared" si="85"/>
        <v>0</v>
      </c>
      <c r="E1391">
        <f t="shared" si="86"/>
        <v>4.904E-2</v>
      </c>
      <c r="F1391">
        <f t="shared" si="87"/>
        <v>0</v>
      </c>
    </row>
    <row r="1392" spans="1:6" x14ac:dyDescent="0.25">
      <c r="A1392" s="1">
        <v>5.2600000000000001E-2</v>
      </c>
      <c r="B1392" s="1">
        <v>5.2</v>
      </c>
      <c r="C1392">
        <f t="shared" si="84"/>
        <v>1</v>
      </c>
      <c r="D1392">
        <f t="shared" si="85"/>
        <v>0</v>
      </c>
      <c r="E1392">
        <f t="shared" si="86"/>
        <v>4.904E-2</v>
      </c>
      <c r="F1392">
        <f t="shared" si="87"/>
        <v>0</v>
      </c>
    </row>
    <row r="1393" spans="1:6" x14ac:dyDescent="0.25">
      <c r="A1393" s="1">
        <v>5.2639999999999999E-2</v>
      </c>
      <c r="B1393" s="1">
        <v>5.2</v>
      </c>
      <c r="C1393">
        <f t="shared" si="84"/>
        <v>1</v>
      </c>
      <c r="D1393">
        <f t="shared" si="85"/>
        <v>0</v>
      </c>
      <c r="E1393">
        <f t="shared" si="86"/>
        <v>4.904E-2</v>
      </c>
      <c r="F1393">
        <f t="shared" si="87"/>
        <v>0</v>
      </c>
    </row>
    <row r="1394" spans="1:6" x14ac:dyDescent="0.25">
      <c r="A1394" s="1">
        <v>5.2679999999999998E-2</v>
      </c>
      <c r="B1394" s="1">
        <v>5.2</v>
      </c>
      <c r="C1394">
        <f t="shared" si="84"/>
        <v>1</v>
      </c>
      <c r="D1394">
        <f t="shared" si="85"/>
        <v>0</v>
      </c>
      <c r="E1394">
        <f t="shared" si="86"/>
        <v>4.904E-2</v>
      </c>
      <c r="F1394">
        <f t="shared" si="87"/>
        <v>0</v>
      </c>
    </row>
    <row r="1395" spans="1:6" x14ac:dyDescent="0.25">
      <c r="A1395" s="1">
        <v>5.2720000000000003E-2</v>
      </c>
      <c r="B1395" s="1">
        <v>5.2</v>
      </c>
      <c r="C1395">
        <f t="shared" si="84"/>
        <v>1</v>
      </c>
      <c r="D1395">
        <f t="shared" si="85"/>
        <v>0</v>
      </c>
      <c r="E1395">
        <f t="shared" si="86"/>
        <v>4.904E-2</v>
      </c>
      <c r="F1395">
        <f t="shared" si="87"/>
        <v>0</v>
      </c>
    </row>
    <row r="1396" spans="1:6" x14ac:dyDescent="0.25">
      <c r="A1396" s="1">
        <v>5.2760000000000001E-2</v>
      </c>
      <c r="B1396" s="1">
        <v>5.2</v>
      </c>
      <c r="C1396">
        <f t="shared" si="84"/>
        <v>1</v>
      </c>
      <c r="D1396">
        <f t="shared" si="85"/>
        <v>0</v>
      </c>
      <c r="E1396">
        <f t="shared" si="86"/>
        <v>4.904E-2</v>
      </c>
      <c r="F1396">
        <f t="shared" si="87"/>
        <v>0</v>
      </c>
    </row>
    <row r="1397" spans="1:6" x14ac:dyDescent="0.25">
      <c r="A1397" s="1">
        <v>5.28E-2</v>
      </c>
      <c r="B1397" s="1">
        <v>5.2</v>
      </c>
      <c r="C1397">
        <f t="shared" si="84"/>
        <v>1</v>
      </c>
      <c r="D1397">
        <f t="shared" si="85"/>
        <v>0</v>
      </c>
      <c r="E1397">
        <f t="shared" si="86"/>
        <v>4.904E-2</v>
      </c>
      <c r="F1397">
        <f t="shared" si="87"/>
        <v>0</v>
      </c>
    </row>
    <row r="1398" spans="1:6" x14ac:dyDescent="0.25">
      <c r="A1398" s="1">
        <v>5.2839999999999998E-2</v>
      </c>
      <c r="B1398" s="1">
        <v>5.2</v>
      </c>
      <c r="C1398">
        <f t="shared" si="84"/>
        <v>1</v>
      </c>
      <c r="D1398">
        <f t="shared" si="85"/>
        <v>0</v>
      </c>
      <c r="E1398">
        <f t="shared" si="86"/>
        <v>4.904E-2</v>
      </c>
      <c r="F1398">
        <f t="shared" si="87"/>
        <v>0</v>
      </c>
    </row>
    <row r="1399" spans="1:6" x14ac:dyDescent="0.25">
      <c r="A1399" s="1">
        <v>5.2880000000000003E-2</v>
      </c>
      <c r="B1399" s="1">
        <v>5.2</v>
      </c>
      <c r="C1399">
        <f t="shared" si="84"/>
        <v>1</v>
      </c>
      <c r="D1399">
        <f t="shared" si="85"/>
        <v>0</v>
      </c>
      <c r="E1399">
        <f t="shared" si="86"/>
        <v>4.904E-2</v>
      </c>
      <c r="F1399">
        <f t="shared" si="87"/>
        <v>0</v>
      </c>
    </row>
    <row r="1400" spans="1:6" x14ac:dyDescent="0.25">
      <c r="A1400" s="1">
        <v>5.2920000000000002E-2</v>
      </c>
      <c r="B1400" s="1">
        <v>5.2</v>
      </c>
      <c r="C1400">
        <f t="shared" si="84"/>
        <v>1</v>
      </c>
      <c r="D1400">
        <f t="shared" si="85"/>
        <v>0</v>
      </c>
      <c r="E1400">
        <f t="shared" si="86"/>
        <v>4.904E-2</v>
      </c>
      <c r="F1400">
        <f t="shared" si="87"/>
        <v>0</v>
      </c>
    </row>
    <row r="1401" spans="1:6" x14ac:dyDescent="0.25">
      <c r="A1401" s="1">
        <v>5.296E-2</v>
      </c>
      <c r="B1401" s="1">
        <v>5.2</v>
      </c>
      <c r="C1401">
        <f t="shared" si="84"/>
        <v>1</v>
      </c>
      <c r="D1401">
        <f t="shared" si="85"/>
        <v>0</v>
      </c>
      <c r="E1401">
        <f t="shared" si="86"/>
        <v>4.904E-2</v>
      </c>
      <c r="F1401">
        <f t="shared" si="87"/>
        <v>0</v>
      </c>
    </row>
    <row r="1402" spans="1:6" x14ac:dyDescent="0.25">
      <c r="A1402" s="1">
        <v>5.2999999999999999E-2</v>
      </c>
      <c r="B1402" s="1">
        <v>5.2</v>
      </c>
      <c r="C1402">
        <f t="shared" si="84"/>
        <v>1</v>
      </c>
      <c r="D1402">
        <f t="shared" si="85"/>
        <v>0</v>
      </c>
      <c r="E1402">
        <f t="shared" si="86"/>
        <v>4.904E-2</v>
      </c>
      <c r="F1402">
        <f t="shared" si="87"/>
        <v>0</v>
      </c>
    </row>
    <row r="1403" spans="1:6" x14ac:dyDescent="0.25">
      <c r="A1403" s="1">
        <v>5.3039999999999997E-2</v>
      </c>
      <c r="B1403" s="1">
        <v>5.2</v>
      </c>
      <c r="C1403">
        <f t="shared" si="84"/>
        <v>1</v>
      </c>
      <c r="D1403">
        <f t="shared" si="85"/>
        <v>0</v>
      </c>
      <c r="E1403">
        <f t="shared" si="86"/>
        <v>4.904E-2</v>
      </c>
      <c r="F1403">
        <f t="shared" si="87"/>
        <v>0</v>
      </c>
    </row>
    <row r="1404" spans="1:6" x14ac:dyDescent="0.25">
      <c r="A1404" s="1">
        <v>5.3080000000000002E-2</v>
      </c>
      <c r="B1404" s="1">
        <v>5.2</v>
      </c>
      <c r="C1404">
        <f t="shared" si="84"/>
        <v>1</v>
      </c>
      <c r="D1404">
        <f t="shared" si="85"/>
        <v>0</v>
      </c>
      <c r="E1404">
        <f t="shared" si="86"/>
        <v>4.904E-2</v>
      </c>
      <c r="F1404">
        <f t="shared" si="87"/>
        <v>0</v>
      </c>
    </row>
    <row r="1405" spans="1:6" x14ac:dyDescent="0.25">
      <c r="A1405" s="1">
        <v>5.3120000000000001E-2</v>
      </c>
      <c r="B1405" s="1">
        <v>5.2</v>
      </c>
      <c r="C1405">
        <f t="shared" si="84"/>
        <v>1</v>
      </c>
      <c r="D1405">
        <f t="shared" si="85"/>
        <v>0</v>
      </c>
      <c r="E1405">
        <f t="shared" si="86"/>
        <v>4.904E-2</v>
      </c>
      <c r="F1405">
        <f t="shared" si="87"/>
        <v>0</v>
      </c>
    </row>
    <row r="1406" spans="1:6" x14ac:dyDescent="0.25">
      <c r="A1406" s="1">
        <v>5.3159999999999999E-2</v>
      </c>
      <c r="B1406" s="1">
        <v>5.2</v>
      </c>
      <c r="C1406">
        <f t="shared" si="84"/>
        <v>1</v>
      </c>
      <c r="D1406">
        <f t="shared" si="85"/>
        <v>0</v>
      </c>
      <c r="E1406">
        <f t="shared" si="86"/>
        <v>4.904E-2</v>
      </c>
      <c r="F1406">
        <f t="shared" si="87"/>
        <v>0</v>
      </c>
    </row>
    <row r="1407" spans="1:6" x14ac:dyDescent="0.25">
      <c r="A1407" s="1">
        <v>5.3199999999999997E-2</v>
      </c>
      <c r="B1407" s="1">
        <v>5.2</v>
      </c>
      <c r="C1407">
        <f t="shared" si="84"/>
        <v>1</v>
      </c>
      <c r="D1407">
        <f t="shared" si="85"/>
        <v>0</v>
      </c>
      <c r="E1407">
        <f t="shared" si="86"/>
        <v>4.904E-2</v>
      </c>
      <c r="F1407">
        <f t="shared" si="87"/>
        <v>0</v>
      </c>
    </row>
    <row r="1408" spans="1:6" x14ac:dyDescent="0.25">
      <c r="A1408" s="1">
        <v>5.3240000000000003E-2</v>
      </c>
      <c r="B1408" s="1">
        <v>5.2</v>
      </c>
      <c r="C1408">
        <f t="shared" si="84"/>
        <v>1</v>
      </c>
      <c r="D1408">
        <f t="shared" si="85"/>
        <v>0</v>
      </c>
      <c r="E1408">
        <f t="shared" si="86"/>
        <v>4.904E-2</v>
      </c>
      <c r="F1408">
        <f t="shared" si="87"/>
        <v>0</v>
      </c>
    </row>
    <row r="1409" spans="1:6" x14ac:dyDescent="0.25">
      <c r="A1409" s="1">
        <v>5.3280000000000001E-2</v>
      </c>
      <c r="B1409" s="1">
        <v>5.2</v>
      </c>
      <c r="C1409">
        <f t="shared" si="84"/>
        <v>1</v>
      </c>
      <c r="D1409">
        <f t="shared" si="85"/>
        <v>0</v>
      </c>
      <c r="E1409">
        <f t="shared" si="86"/>
        <v>4.904E-2</v>
      </c>
      <c r="F1409">
        <f t="shared" si="87"/>
        <v>0</v>
      </c>
    </row>
    <row r="1410" spans="1:6" x14ac:dyDescent="0.25">
      <c r="A1410" s="1">
        <v>5.3319999999999999E-2</v>
      </c>
      <c r="B1410" s="1">
        <v>5.2</v>
      </c>
      <c r="C1410">
        <f t="shared" si="84"/>
        <v>1</v>
      </c>
      <c r="D1410">
        <f t="shared" si="85"/>
        <v>0</v>
      </c>
      <c r="E1410">
        <f t="shared" si="86"/>
        <v>4.904E-2</v>
      </c>
      <c r="F1410">
        <f t="shared" si="87"/>
        <v>0</v>
      </c>
    </row>
    <row r="1411" spans="1:6" x14ac:dyDescent="0.25">
      <c r="A1411" s="1">
        <v>5.3359999999999998E-2</v>
      </c>
      <c r="B1411" s="1">
        <v>5.2</v>
      </c>
      <c r="C1411">
        <f t="shared" ref="C1411:C1474" si="88">IF(B1411&gt;4,1,0)</f>
        <v>1</v>
      </c>
      <c r="D1411">
        <f t="shared" si="85"/>
        <v>0</v>
      </c>
      <c r="E1411">
        <f t="shared" si="86"/>
        <v>4.904E-2</v>
      </c>
      <c r="F1411">
        <f t="shared" si="87"/>
        <v>0</v>
      </c>
    </row>
    <row r="1412" spans="1:6" x14ac:dyDescent="0.25">
      <c r="A1412" s="1">
        <v>5.3400000000000003E-2</v>
      </c>
      <c r="B1412" s="1">
        <v>5.28</v>
      </c>
      <c r="C1412">
        <f t="shared" si="88"/>
        <v>1</v>
      </c>
      <c r="D1412">
        <f t="shared" ref="D1412:D1475" si="89">C1411-C1412</f>
        <v>0</v>
      </c>
      <c r="E1412">
        <f t="shared" ref="E1412:E1475" si="90">IF(D1412&lt;&gt;0,A1412,E1411)</f>
        <v>4.904E-2</v>
      </c>
      <c r="F1412">
        <f t="shared" ref="F1412:F1475" si="91">E1412-E1411</f>
        <v>0</v>
      </c>
    </row>
    <row r="1413" spans="1:6" x14ac:dyDescent="0.25">
      <c r="A1413" s="1">
        <v>5.3440000000000001E-2</v>
      </c>
      <c r="B1413" s="1">
        <v>5.2</v>
      </c>
      <c r="C1413">
        <f t="shared" si="88"/>
        <v>1</v>
      </c>
      <c r="D1413">
        <f t="shared" si="89"/>
        <v>0</v>
      </c>
      <c r="E1413">
        <f t="shared" si="90"/>
        <v>4.904E-2</v>
      </c>
      <c r="F1413">
        <f t="shared" si="91"/>
        <v>0</v>
      </c>
    </row>
    <row r="1414" spans="1:6" x14ac:dyDescent="0.25">
      <c r="A1414" s="1">
        <v>5.348E-2</v>
      </c>
      <c r="B1414" s="1">
        <v>5.2</v>
      </c>
      <c r="C1414">
        <f t="shared" si="88"/>
        <v>1</v>
      </c>
      <c r="D1414">
        <f t="shared" si="89"/>
        <v>0</v>
      </c>
      <c r="E1414">
        <f t="shared" si="90"/>
        <v>4.904E-2</v>
      </c>
      <c r="F1414">
        <f t="shared" si="91"/>
        <v>0</v>
      </c>
    </row>
    <row r="1415" spans="1:6" x14ac:dyDescent="0.25">
      <c r="A1415" s="1">
        <v>5.3519999999999998E-2</v>
      </c>
      <c r="B1415" s="1">
        <v>5.2</v>
      </c>
      <c r="C1415">
        <f t="shared" si="88"/>
        <v>1</v>
      </c>
      <c r="D1415">
        <f t="shared" si="89"/>
        <v>0</v>
      </c>
      <c r="E1415">
        <f t="shared" si="90"/>
        <v>4.904E-2</v>
      </c>
      <c r="F1415">
        <f t="shared" si="91"/>
        <v>0</v>
      </c>
    </row>
    <row r="1416" spans="1:6" x14ac:dyDescent="0.25">
      <c r="A1416" s="1">
        <v>5.3560000000000003E-2</v>
      </c>
      <c r="B1416" s="1">
        <v>5.2</v>
      </c>
      <c r="C1416">
        <f t="shared" si="88"/>
        <v>1</v>
      </c>
      <c r="D1416">
        <f t="shared" si="89"/>
        <v>0</v>
      </c>
      <c r="E1416">
        <f t="shared" si="90"/>
        <v>4.904E-2</v>
      </c>
      <c r="F1416">
        <f t="shared" si="91"/>
        <v>0</v>
      </c>
    </row>
    <row r="1417" spans="1:6" x14ac:dyDescent="0.25">
      <c r="A1417" s="1">
        <v>5.3600000000000002E-2</v>
      </c>
      <c r="B1417" s="1">
        <v>5.2</v>
      </c>
      <c r="C1417">
        <f t="shared" si="88"/>
        <v>1</v>
      </c>
      <c r="D1417">
        <f t="shared" si="89"/>
        <v>0</v>
      </c>
      <c r="E1417">
        <f t="shared" si="90"/>
        <v>4.904E-2</v>
      </c>
      <c r="F1417">
        <f t="shared" si="91"/>
        <v>0</v>
      </c>
    </row>
    <row r="1418" spans="1:6" x14ac:dyDescent="0.25">
      <c r="A1418" s="1">
        <v>5.364E-2</v>
      </c>
      <c r="B1418" s="1">
        <v>5.2</v>
      </c>
      <c r="C1418">
        <f t="shared" si="88"/>
        <v>1</v>
      </c>
      <c r="D1418">
        <f t="shared" si="89"/>
        <v>0</v>
      </c>
      <c r="E1418">
        <f t="shared" si="90"/>
        <v>4.904E-2</v>
      </c>
      <c r="F1418">
        <f t="shared" si="91"/>
        <v>0</v>
      </c>
    </row>
    <row r="1419" spans="1:6" x14ac:dyDescent="0.25">
      <c r="A1419" s="1">
        <v>5.3679999999999999E-2</v>
      </c>
      <c r="B1419" s="1">
        <v>5.2</v>
      </c>
      <c r="C1419">
        <f t="shared" si="88"/>
        <v>1</v>
      </c>
      <c r="D1419">
        <f t="shared" si="89"/>
        <v>0</v>
      </c>
      <c r="E1419">
        <f t="shared" si="90"/>
        <v>4.904E-2</v>
      </c>
      <c r="F1419">
        <f t="shared" si="91"/>
        <v>0</v>
      </c>
    </row>
    <row r="1420" spans="1:6" x14ac:dyDescent="0.25">
      <c r="A1420" s="1">
        <v>5.3719999999999997E-2</v>
      </c>
      <c r="B1420" s="1">
        <v>5.2</v>
      </c>
      <c r="C1420">
        <f t="shared" si="88"/>
        <v>1</v>
      </c>
      <c r="D1420">
        <f t="shared" si="89"/>
        <v>0</v>
      </c>
      <c r="E1420">
        <f t="shared" si="90"/>
        <v>4.904E-2</v>
      </c>
      <c r="F1420">
        <f t="shared" si="91"/>
        <v>0</v>
      </c>
    </row>
    <row r="1421" spans="1:6" x14ac:dyDescent="0.25">
      <c r="A1421" s="1">
        <v>5.3760000000000002E-2</v>
      </c>
      <c r="B1421" s="1">
        <v>5.2</v>
      </c>
      <c r="C1421">
        <f t="shared" si="88"/>
        <v>1</v>
      </c>
      <c r="D1421">
        <f t="shared" si="89"/>
        <v>0</v>
      </c>
      <c r="E1421">
        <f t="shared" si="90"/>
        <v>4.904E-2</v>
      </c>
      <c r="F1421">
        <f t="shared" si="91"/>
        <v>0</v>
      </c>
    </row>
    <row r="1422" spans="1:6" x14ac:dyDescent="0.25">
      <c r="A1422" s="1">
        <v>5.3800000000000001E-2</v>
      </c>
      <c r="B1422" s="1">
        <v>5.2</v>
      </c>
      <c r="C1422">
        <f t="shared" si="88"/>
        <v>1</v>
      </c>
      <c r="D1422">
        <f t="shared" si="89"/>
        <v>0</v>
      </c>
      <c r="E1422">
        <f t="shared" si="90"/>
        <v>4.904E-2</v>
      </c>
      <c r="F1422">
        <f t="shared" si="91"/>
        <v>0</v>
      </c>
    </row>
    <row r="1423" spans="1:6" x14ac:dyDescent="0.25">
      <c r="A1423" s="1">
        <v>5.3839999999999999E-2</v>
      </c>
      <c r="B1423" s="1">
        <v>5.2</v>
      </c>
      <c r="C1423">
        <f t="shared" si="88"/>
        <v>1</v>
      </c>
      <c r="D1423">
        <f t="shared" si="89"/>
        <v>0</v>
      </c>
      <c r="E1423">
        <f t="shared" si="90"/>
        <v>4.904E-2</v>
      </c>
      <c r="F1423">
        <f t="shared" si="91"/>
        <v>0</v>
      </c>
    </row>
    <row r="1424" spans="1:6" x14ac:dyDescent="0.25">
      <c r="A1424" s="1">
        <v>5.3879999999999997E-2</v>
      </c>
      <c r="B1424" s="1">
        <v>5.2</v>
      </c>
      <c r="C1424">
        <f t="shared" si="88"/>
        <v>1</v>
      </c>
      <c r="D1424">
        <f t="shared" si="89"/>
        <v>0</v>
      </c>
      <c r="E1424">
        <f t="shared" si="90"/>
        <v>4.904E-2</v>
      </c>
      <c r="F1424">
        <f t="shared" si="91"/>
        <v>0</v>
      </c>
    </row>
    <row r="1425" spans="1:6" x14ac:dyDescent="0.25">
      <c r="A1425" s="1">
        <v>5.3920000000000003E-2</v>
      </c>
      <c r="B1425" s="1">
        <v>5.2</v>
      </c>
      <c r="C1425">
        <f t="shared" si="88"/>
        <v>1</v>
      </c>
      <c r="D1425">
        <f t="shared" si="89"/>
        <v>0</v>
      </c>
      <c r="E1425">
        <f t="shared" si="90"/>
        <v>4.904E-2</v>
      </c>
      <c r="F1425">
        <f t="shared" si="91"/>
        <v>0</v>
      </c>
    </row>
    <row r="1426" spans="1:6" x14ac:dyDescent="0.25">
      <c r="A1426" s="1">
        <v>5.3960000000000001E-2</v>
      </c>
      <c r="B1426" s="1">
        <v>5.2</v>
      </c>
      <c r="C1426">
        <f t="shared" si="88"/>
        <v>1</v>
      </c>
      <c r="D1426">
        <f t="shared" si="89"/>
        <v>0</v>
      </c>
      <c r="E1426">
        <f t="shared" si="90"/>
        <v>4.904E-2</v>
      </c>
      <c r="F1426">
        <f t="shared" si="91"/>
        <v>0</v>
      </c>
    </row>
    <row r="1427" spans="1:6" x14ac:dyDescent="0.25">
      <c r="A1427" s="1">
        <v>5.3999999999999999E-2</v>
      </c>
      <c r="B1427" s="1">
        <v>5.2</v>
      </c>
      <c r="C1427">
        <f t="shared" si="88"/>
        <v>1</v>
      </c>
      <c r="D1427">
        <f t="shared" si="89"/>
        <v>0</v>
      </c>
      <c r="E1427">
        <f t="shared" si="90"/>
        <v>4.904E-2</v>
      </c>
      <c r="F1427">
        <f t="shared" si="91"/>
        <v>0</v>
      </c>
    </row>
    <row r="1428" spans="1:6" x14ac:dyDescent="0.25">
      <c r="A1428" s="1">
        <v>5.4039999999999998E-2</v>
      </c>
      <c r="B1428" s="1">
        <v>5.2</v>
      </c>
      <c r="C1428">
        <f t="shared" si="88"/>
        <v>1</v>
      </c>
      <c r="D1428">
        <f t="shared" si="89"/>
        <v>0</v>
      </c>
      <c r="E1428">
        <f t="shared" si="90"/>
        <v>4.904E-2</v>
      </c>
      <c r="F1428">
        <f t="shared" si="91"/>
        <v>0</v>
      </c>
    </row>
    <row r="1429" spans="1:6" x14ac:dyDescent="0.25">
      <c r="A1429" s="1">
        <v>5.4080000000000003E-2</v>
      </c>
      <c r="B1429" s="1">
        <v>5.2</v>
      </c>
      <c r="C1429">
        <f t="shared" si="88"/>
        <v>1</v>
      </c>
      <c r="D1429">
        <f t="shared" si="89"/>
        <v>0</v>
      </c>
      <c r="E1429">
        <f t="shared" si="90"/>
        <v>4.904E-2</v>
      </c>
      <c r="F1429">
        <f t="shared" si="91"/>
        <v>0</v>
      </c>
    </row>
    <row r="1430" spans="1:6" x14ac:dyDescent="0.25">
      <c r="A1430" s="1">
        <v>5.4120000000000001E-2</v>
      </c>
      <c r="B1430" s="1">
        <v>5.2</v>
      </c>
      <c r="C1430">
        <f t="shared" si="88"/>
        <v>1</v>
      </c>
      <c r="D1430">
        <f t="shared" si="89"/>
        <v>0</v>
      </c>
      <c r="E1430">
        <f t="shared" si="90"/>
        <v>4.904E-2</v>
      </c>
      <c r="F1430">
        <f t="shared" si="91"/>
        <v>0</v>
      </c>
    </row>
    <row r="1431" spans="1:6" x14ac:dyDescent="0.25">
      <c r="A1431" s="1">
        <v>5.416E-2</v>
      </c>
      <c r="B1431" s="1">
        <v>5.2</v>
      </c>
      <c r="C1431">
        <f t="shared" si="88"/>
        <v>1</v>
      </c>
      <c r="D1431">
        <f t="shared" si="89"/>
        <v>0</v>
      </c>
      <c r="E1431">
        <f t="shared" si="90"/>
        <v>4.904E-2</v>
      </c>
      <c r="F1431">
        <f t="shared" si="91"/>
        <v>0</v>
      </c>
    </row>
    <row r="1432" spans="1:6" x14ac:dyDescent="0.25">
      <c r="A1432" s="1">
        <v>5.4199999999999998E-2</v>
      </c>
      <c r="B1432" s="1">
        <v>5.2</v>
      </c>
      <c r="C1432">
        <f t="shared" si="88"/>
        <v>1</v>
      </c>
      <c r="D1432">
        <f t="shared" si="89"/>
        <v>0</v>
      </c>
      <c r="E1432">
        <f t="shared" si="90"/>
        <v>4.904E-2</v>
      </c>
      <c r="F1432">
        <f t="shared" si="91"/>
        <v>0</v>
      </c>
    </row>
    <row r="1433" spans="1:6" x14ac:dyDescent="0.25">
      <c r="A1433" s="1">
        <v>5.4239999999999997E-2</v>
      </c>
      <c r="B1433" s="1">
        <v>5.2</v>
      </c>
      <c r="C1433">
        <f t="shared" si="88"/>
        <v>1</v>
      </c>
      <c r="D1433">
        <f t="shared" si="89"/>
        <v>0</v>
      </c>
      <c r="E1433">
        <f t="shared" si="90"/>
        <v>4.904E-2</v>
      </c>
      <c r="F1433">
        <f t="shared" si="91"/>
        <v>0</v>
      </c>
    </row>
    <row r="1434" spans="1:6" x14ac:dyDescent="0.25">
      <c r="A1434" s="1">
        <v>5.4280000000000002E-2</v>
      </c>
      <c r="B1434" s="1">
        <v>5.2</v>
      </c>
      <c r="C1434">
        <f t="shared" si="88"/>
        <v>1</v>
      </c>
      <c r="D1434">
        <f t="shared" si="89"/>
        <v>0</v>
      </c>
      <c r="E1434">
        <f t="shared" si="90"/>
        <v>4.904E-2</v>
      </c>
      <c r="F1434">
        <f t="shared" si="91"/>
        <v>0</v>
      </c>
    </row>
    <row r="1435" spans="1:6" x14ac:dyDescent="0.25">
      <c r="A1435" s="1">
        <v>5.432E-2</v>
      </c>
      <c r="B1435" s="1">
        <v>5.2</v>
      </c>
      <c r="C1435">
        <f t="shared" si="88"/>
        <v>1</v>
      </c>
      <c r="D1435">
        <f t="shared" si="89"/>
        <v>0</v>
      </c>
      <c r="E1435">
        <f t="shared" si="90"/>
        <v>4.904E-2</v>
      </c>
      <c r="F1435">
        <f t="shared" si="91"/>
        <v>0</v>
      </c>
    </row>
    <row r="1436" spans="1:6" x14ac:dyDescent="0.25">
      <c r="A1436" s="1">
        <v>5.4359999999999999E-2</v>
      </c>
      <c r="B1436" s="1">
        <v>5.2</v>
      </c>
      <c r="C1436">
        <f t="shared" si="88"/>
        <v>1</v>
      </c>
      <c r="D1436">
        <f t="shared" si="89"/>
        <v>0</v>
      </c>
      <c r="E1436">
        <f t="shared" si="90"/>
        <v>4.904E-2</v>
      </c>
      <c r="F1436">
        <f t="shared" si="91"/>
        <v>0</v>
      </c>
    </row>
    <row r="1437" spans="1:6" x14ac:dyDescent="0.25">
      <c r="A1437" s="1">
        <v>5.4399999999999997E-2</v>
      </c>
      <c r="B1437" s="1">
        <v>5.2</v>
      </c>
      <c r="C1437">
        <f t="shared" si="88"/>
        <v>1</v>
      </c>
      <c r="D1437">
        <f t="shared" si="89"/>
        <v>0</v>
      </c>
      <c r="E1437">
        <f t="shared" si="90"/>
        <v>4.904E-2</v>
      </c>
      <c r="F1437">
        <f t="shared" si="91"/>
        <v>0</v>
      </c>
    </row>
    <row r="1438" spans="1:6" x14ac:dyDescent="0.25">
      <c r="A1438" s="1">
        <v>5.4440000000000002E-2</v>
      </c>
      <c r="B1438" s="1">
        <v>5.2</v>
      </c>
      <c r="C1438">
        <f t="shared" si="88"/>
        <v>1</v>
      </c>
      <c r="D1438">
        <f t="shared" si="89"/>
        <v>0</v>
      </c>
      <c r="E1438">
        <f t="shared" si="90"/>
        <v>4.904E-2</v>
      </c>
      <c r="F1438">
        <f t="shared" si="91"/>
        <v>0</v>
      </c>
    </row>
    <row r="1439" spans="1:6" x14ac:dyDescent="0.25">
      <c r="A1439" s="1">
        <v>5.4480000000000001E-2</v>
      </c>
      <c r="B1439" s="1">
        <v>5.2</v>
      </c>
      <c r="C1439">
        <f t="shared" si="88"/>
        <v>1</v>
      </c>
      <c r="D1439">
        <f t="shared" si="89"/>
        <v>0</v>
      </c>
      <c r="E1439">
        <f t="shared" si="90"/>
        <v>4.904E-2</v>
      </c>
      <c r="F1439">
        <f t="shared" si="91"/>
        <v>0</v>
      </c>
    </row>
    <row r="1440" spans="1:6" x14ac:dyDescent="0.25">
      <c r="A1440" s="1">
        <v>5.4519999999999999E-2</v>
      </c>
      <c r="B1440" s="1">
        <v>5.2</v>
      </c>
      <c r="C1440">
        <f t="shared" si="88"/>
        <v>1</v>
      </c>
      <c r="D1440">
        <f t="shared" si="89"/>
        <v>0</v>
      </c>
      <c r="E1440">
        <f t="shared" si="90"/>
        <v>4.904E-2</v>
      </c>
      <c r="F1440">
        <f t="shared" si="91"/>
        <v>0</v>
      </c>
    </row>
    <row r="1441" spans="1:6" x14ac:dyDescent="0.25">
      <c r="A1441" s="1">
        <v>5.4559999999999997E-2</v>
      </c>
      <c r="B1441" s="1">
        <v>5.2</v>
      </c>
      <c r="C1441">
        <f t="shared" si="88"/>
        <v>1</v>
      </c>
      <c r="D1441">
        <f t="shared" si="89"/>
        <v>0</v>
      </c>
      <c r="E1441">
        <f t="shared" si="90"/>
        <v>4.904E-2</v>
      </c>
      <c r="F1441">
        <f t="shared" si="91"/>
        <v>0</v>
      </c>
    </row>
    <row r="1442" spans="1:6" x14ac:dyDescent="0.25">
      <c r="A1442" s="1">
        <v>5.4600000000000003E-2</v>
      </c>
      <c r="B1442" s="1">
        <v>2.3199999999999998</v>
      </c>
      <c r="C1442">
        <f t="shared" si="88"/>
        <v>0</v>
      </c>
      <c r="D1442">
        <f t="shared" si="89"/>
        <v>1</v>
      </c>
      <c r="E1442">
        <f t="shared" si="90"/>
        <v>5.4600000000000003E-2</v>
      </c>
      <c r="F1442">
        <f t="shared" si="91"/>
        <v>5.5600000000000024E-3</v>
      </c>
    </row>
    <row r="1443" spans="1:6" x14ac:dyDescent="0.25">
      <c r="A1443" s="1">
        <v>5.4640000000000001E-2</v>
      </c>
      <c r="B1443" s="1">
        <v>2.2400000000000002</v>
      </c>
      <c r="C1443">
        <f t="shared" si="88"/>
        <v>0</v>
      </c>
      <c r="D1443">
        <f t="shared" si="89"/>
        <v>0</v>
      </c>
      <c r="E1443">
        <f t="shared" si="90"/>
        <v>5.4600000000000003E-2</v>
      </c>
      <c r="F1443">
        <f t="shared" si="91"/>
        <v>0</v>
      </c>
    </row>
    <row r="1444" spans="1:6" x14ac:dyDescent="0.25">
      <c r="A1444" s="1">
        <v>5.4679999999999999E-2</v>
      </c>
      <c r="B1444" s="1">
        <v>4.8</v>
      </c>
      <c r="C1444">
        <f t="shared" si="88"/>
        <v>1</v>
      </c>
      <c r="D1444">
        <f t="shared" si="89"/>
        <v>-1</v>
      </c>
      <c r="E1444">
        <f t="shared" si="90"/>
        <v>5.4679999999999999E-2</v>
      </c>
      <c r="F1444">
        <f t="shared" si="91"/>
        <v>7.999999999999674E-5</v>
      </c>
    </row>
    <row r="1445" spans="1:6" x14ac:dyDescent="0.25">
      <c r="A1445" s="1">
        <v>5.4719999999999998E-2</v>
      </c>
      <c r="B1445" s="1">
        <v>4.96</v>
      </c>
      <c r="C1445">
        <f t="shared" si="88"/>
        <v>1</v>
      </c>
      <c r="D1445">
        <f t="shared" si="89"/>
        <v>0</v>
      </c>
      <c r="E1445">
        <f t="shared" si="90"/>
        <v>5.4679999999999999E-2</v>
      </c>
      <c r="F1445">
        <f t="shared" si="91"/>
        <v>0</v>
      </c>
    </row>
    <row r="1446" spans="1:6" x14ac:dyDescent="0.25">
      <c r="A1446" s="1">
        <v>5.4760000000000003E-2</v>
      </c>
      <c r="B1446" s="1">
        <v>4.96</v>
      </c>
      <c r="C1446">
        <f t="shared" si="88"/>
        <v>1</v>
      </c>
      <c r="D1446">
        <f t="shared" si="89"/>
        <v>0</v>
      </c>
      <c r="E1446">
        <f t="shared" si="90"/>
        <v>5.4679999999999999E-2</v>
      </c>
      <c r="F1446">
        <f t="shared" si="91"/>
        <v>0</v>
      </c>
    </row>
    <row r="1447" spans="1:6" x14ac:dyDescent="0.25">
      <c r="A1447" s="1">
        <v>5.4800000000000001E-2</v>
      </c>
      <c r="B1447" s="1">
        <v>4.96</v>
      </c>
      <c r="C1447">
        <f t="shared" si="88"/>
        <v>1</v>
      </c>
      <c r="D1447">
        <f t="shared" si="89"/>
        <v>0</v>
      </c>
      <c r="E1447">
        <f t="shared" si="90"/>
        <v>5.4679999999999999E-2</v>
      </c>
      <c r="F1447">
        <f t="shared" si="91"/>
        <v>0</v>
      </c>
    </row>
    <row r="1448" spans="1:6" x14ac:dyDescent="0.25">
      <c r="A1448" s="1">
        <v>5.484E-2</v>
      </c>
      <c r="B1448" s="1">
        <v>5.04</v>
      </c>
      <c r="C1448">
        <f t="shared" si="88"/>
        <v>1</v>
      </c>
      <c r="D1448">
        <f t="shared" si="89"/>
        <v>0</v>
      </c>
      <c r="E1448">
        <f t="shared" si="90"/>
        <v>5.4679999999999999E-2</v>
      </c>
      <c r="F1448">
        <f t="shared" si="91"/>
        <v>0</v>
      </c>
    </row>
    <row r="1449" spans="1:6" x14ac:dyDescent="0.25">
      <c r="A1449" s="1">
        <v>5.4879999999999998E-2</v>
      </c>
      <c r="B1449" s="1">
        <v>5.04</v>
      </c>
      <c r="C1449">
        <f t="shared" si="88"/>
        <v>1</v>
      </c>
      <c r="D1449">
        <f t="shared" si="89"/>
        <v>0</v>
      </c>
      <c r="E1449">
        <f t="shared" si="90"/>
        <v>5.4679999999999999E-2</v>
      </c>
      <c r="F1449">
        <f t="shared" si="91"/>
        <v>0</v>
      </c>
    </row>
    <row r="1450" spans="1:6" x14ac:dyDescent="0.25">
      <c r="A1450" s="1">
        <v>5.4919999999999997E-2</v>
      </c>
      <c r="B1450" s="1">
        <v>5.04</v>
      </c>
      <c r="C1450">
        <f t="shared" si="88"/>
        <v>1</v>
      </c>
      <c r="D1450">
        <f t="shared" si="89"/>
        <v>0</v>
      </c>
      <c r="E1450">
        <f t="shared" si="90"/>
        <v>5.4679999999999999E-2</v>
      </c>
      <c r="F1450">
        <f t="shared" si="91"/>
        <v>0</v>
      </c>
    </row>
    <row r="1451" spans="1:6" x14ac:dyDescent="0.25">
      <c r="A1451" s="1">
        <v>5.4960000000000002E-2</v>
      </c>
      <c r="B1451" s="1">
        <v>5.04</v>
      </c>
      <c r="C1451">
        <f t="shared" si="88"/>
        <v>1</v>
      </c>
      <c r="D1451">
        <f t="shared" si="89"/>
        <v>0</v>
      </c>
      <c r="E1451">
        <f t="shared" si="90"/>
        <v>5.4679999999999999E-2</v>
      </c>
      <c r="F1451">
        <f t="shared" si="91"/>
        <v>0</v>
      </c>
    </row>
    <row r="1452" spans="1:6" x14ac:dyDescent="0.25">
      <c r="A1452" s="1">
        <v>5.5E-2</v>
      </c>
      <c r="B1452" s="1">
        <v>5.04</v>
      </c>
      <c r="C1452">
        <f t="shared" si="88"/>
        <v>1</v>
      </c>
      <c r="D1452">
        <f t="shared" si="89"/>
        <v>0</v>
      </c>
      <c r="E1452">
        <f t="shared" si="90"/>
        <v>5.4679999999999999E-2</v>
      </c>
      <c r="F1452">
        <f t="shared" si="91"/>
        <v>0</v>
      </c>
    </row>
    <row r="1453" spans="1:6" x14ac:dyDescent="0.25">
      <c r="A1453" s="1">
        <v>5.5039999999999999E-2</v>
      </c>
      <c r="B1453" s="1">
        <v>2.2400000000000002</v>
      </c>
      <c r="C1453">
        <f t="shared" si="88"/>
        <v>0</v>
      </c>
      <c r="D1453">
        <f t="shared" si="89"/>
        <v>1</v>
      </c>
      <c r="E1453">
        <f t="shared" si="90"/>
        <v>5.5039999999999999E-2</v>
      </c>
      <c r="F1453">
        <f t="shared" si="91"/>
        <v>3.5999999999999921E-4</v>
      </c>
    </row>
    <row r="1454" spans="1:6" x14ac:dyDescent="0.25">
      <c r="A1454" s="1">
        <v>5.5079999999999997E-2</v>
      </c>
      <c r="B1454" s="1">
        <v>2.2400000000000002</v>
      </c>
      <c r="C1454">
        <f t="shared" si="88"/>
        <v>0</v>
      </c>
      <c r="D1454">
        <f t="shared" si="89"/>
        <v>0</v>
      </c>
      <c r="E1454">
        <f t="shared" si="90"/>
        <v>5.5039999999999999E-2</v>
      </c>
      <c r="F1454">
        <f t="shared" si="91"/>
        <v>0</v>
      </c>
    </row>
    <row r="1455" spans="1:6" x14ac:dyDescent="0.25">
      <c r="A1455" s="1">
        <v>5.5120000000000002E-2</v>
      </c>
      <c r="B1455" s="1">
        <v>4.8</v>
      </c>
      <c r="C1455">
        <f t="shared" si="88"/>
        <v>1</v>
      </c>
      <c r="D1455">
        <f t="shared" si="89"/>
        <v>-1</v>
      </c>
      <c r="E1455">
        <f t="shared" si="90"/>
        <v>5.5120000000000002E-2</v>
      </c>
      <c r="F1455">
        <f t="shared" si="91"/>
        <v>8.0000000000003679E-5</v>
      </c>
    </row>
    <row r="1456" spans="1:6" x14ac:dyDescent="0.25">
      <c r="A1456" s="1">
        <v>5.5160000000000001E-2</v>
      </c>
      <c r="B1456" s="1">
        <v>4.96</v>
      </c>
      <c r="C1456">
        <f t="shared" si="88"/>
        <v>1</v>
      </c>
      <c r="D1456">
        <f t="shared" si="89"/>
        <v>0</v>
      </c>
      <c r="E1456">
        <f t="shared" si="90"/>
        <v>5.5120000000000002E-2</v>
      </c>
      <c r="F1456">
        <f t="shared" si="91"/>
        <v>0</v>
      </c>
    </row>
    <row r="1457" spans="1:6" x14ac:dyDescent="0.25">
      <c r="A1457" s="1">
        <v>5.5199999999999999E-2</v>
      </c>
      <c r="B1457" s="1">
        <v>4.96</v>
      </c>
      <c r="C1457">
        <f t="shared" si="88"/>
        <v>1</v>
      </c>
      <c r="D1457">
        <f t="shared" si="89"/>
        <v>0</v>
      </c>
      <c r="E1457">
        <f t="shared" si="90"/>
        <v>5.5120000000000002E-2</v>
      </c>
      <c r="F1457">
        <f t="shared" si="91"/>
        <v>0</v>
      </c>
    </row>
    <row r="1458" spans="1:6" x14ac:dyDescent="0.25">
      <c r="A1458" s="1">
        <v>5.5239999999999997E-2</v>
      </c>
      <c r="B1458" s="1">
        <v>4.96</v>
      </c>
      <c r="C1458">
        <f t="shared" si="88"/>
        <v>1</v>
      </c>
      <c r="D1458">
        <f t="shared" si="89"/>
        <v>0</v>
      </c>
      <c r="E1458">
        <f t="shared" si="90"/>
        <v>5.5120000000000002E-2</v>
      </c>
      <c r="F1458">
        <f t="shared" si="91"/>
        <v>0</v>
      </c>
    </row>
    <row r="1459" spans="1:6" x14ac:dyDescent="0.25">
      <c r="A1459" s="1">
        <v>5.5280000000000003E-2</v>
      </c>
      <c r="B1459" s="1">
        <v>4.96</v>
      </c>
      <c r="C1459">
        <f t="shared" si="88"/>
        <v>1</v>
      </c>
      <c r="D1459">
        <f t="shared" si="89"/>
        <v>0</v>
      </c>
      <c r="E1459">
        <f t="shared" si="90"/>
        <v>5.5120000000000002E-2</v>
      </c>
      <c r="F1459">
        <f t="shared" si="91"/>
        <v>0</v>
      </c>
    </row>
    <row r="1460" spans="1:6" x14ac:dyDescent="0.25">
      <c r="A1460" s="1">
        <v>5.5320000000000001E-2</v>
      </c>
      <c r="B1460" s="1">
        <v>2.2400000000000002</v>
      </c>
      <c r="C1460">
        <f t="shared" si="88"/>
        <v>0</v>
      </c>
      <c r="D1460">
        <f t="shared" si="89"/>
        <v>1</v>
      </c>
      <c r="E1460">
        <f t="shared" si="90"/>
        <v>5.5320000000000001E-2</v>
      </c>
      <c r="F1460">
        <f t="shared" si="91"/>
        <v>1.9999999999999879E-4</v>
      </c>
    </row>
    <row r="1461" spans="1:6" x14ac:dyDescent="0.25">
      <c r="A1461" s="1">
        <v>5.5359999999999999E-2</v>
      </c>
      <c r="B1461" s="1">
        <v>2.2400000000000002</v>
      </c>
      <c r="C1461">
        <f t="shared" si="88"/>
        <v>0</v>
      </c>
      <c r="D1461">
        <f t="shared" si="89"/>
        <v>0</v>
      </c>
      <c r="E1461">
        <f t="shared" si="90"/>
        <v>5.5320000000000001E-2</v>
      </c>
      <c r="F1461">
        <f t="shared" si="91"/>
        <v>0</v>
      </c>
    </row>
    <row r="1462" spans="1:6" x14ac:dyDescent="0.25">
      <c r="A1462" s="1">
        <v>5.5399999999999998E-2</v>
      </c>
      <c r="B1462" s="1">
        <v>2.2400000000000002</v>
      </c>
      <c r="C1462">
        <f t="shared" si="88"/>
        <v>0</v>
      </c>
      <c r="D1462">
        <f t="shared" si="89"/>
        <v>0</v>
      </c>
      <c r="E1462">
        <f t="shared" si="90"/>
        <v>5.5320000000000001E-2</v>
      </c>
      <c r="F1462">
        <f t="shared" si="91"/>
        <v>0</v>
      </c>
    </row>
    <row r="1463" spans="1:6" x14ac:dyDescent="0.25">
      <c r="A1463" s="1">
        <v>5.5440000000000003E-2</v>
      </c>
      <c r="B1463" s="1">
        <v>2.2400000000000002</v>
      </c>
      <c r="C1463">
        <f t="shared" si="88"/>
        <v>0</v>
      </c>
      <c r="D1463">
        <f t="shared" si="89"/>
        <v>0</v>
      </c>
      <c r="E1463">
        <f t="shared" si="90"/>
        <v>5.5320000000000001E-2</v>
      </c>
      <c r="F1463">
        <f t="shared" si="91"/>
        <v>0</v>
      </c>
    </row>
    <row r="1464" spans="1:6" x14ac:dyDescent="0.25">
      <c r="A1464" s="1">
        <v>5.5480000000000002E-2</v>
      </c>
      <c r="B1464" s="1">
        <v>2.2400000000000002</v>
      </c>
      <c r="C1464">
        <f t="shared" si="88"/>
        <v>0</v>
      </c>
      <c r="D1464">
        <f t="shared" si="89"/>
        <v>0</v>
      </c>
      <c r="E1464">
        <f t="shared" si="90"/>
        <v>5.5320000000000001E-2</v>
      </c>
      <c r="F1464">
        <f t="shared" si="91"/>
        <v>0</v>
      </c>
    </row>
    <row r="1465" spans="1:6" x14ac:dyDescent="0.25">
      <c r="A1465" s="1">
        <v>5.552E-2</v>
      </c>
      <c r="B1465" s="1">
        <v>2.2400000000000002</v>
      </c>
      <c r="C1465">
        <f t="shared" si="88"/>
        <v>0</v>
      </c>
      <c r="D1465">
        <f t="shared" si="89"/>
        <v>0</v>
      </c>
      <c r="E1465">
        <f t="shared" si="90"/>
        <v>5.5320000000000001E-2</v>
      </c>
      <c r="F1465">
        <f t="shared" si="91"/>
        <v>0</v>
      </c>
    </row>
    <row r="1466" spans="1:6" x14ac:dyDescent="0.25">
      <c r="A1466" s="1">
        <v>5.5559999999999998E-2</v>
      </c>
      <c r="B1466" s="1">
        <v>4.4800000000000004</v>
      </c>
      <c r="C1466">
        <f t="shared" si="88"/>
        <v>1</v>
      </c>
      <c r="D1466">
        <f t="shared" si="89"/>
        <v>-1</v>
      </c>
      <c r="E1466">
        <f t="shared" si="90"/>
        <v>5.5559999999999998E-2</v>
      </c>
      <c r="F1466">
        <f t="shared" si="91"/>
        <v>2.3999999999999716E-4</v>
      </c>
    </row>
    <row r="1467" spans="1:6" x14ac:dyDescent="0.25">
      <c r="A1467" s="1">
        <v>5.5599999999999997E-2</v>
      </c>
      <c r="B1467" s="1">
        <v>4.72</v>
      </c>
      <c r="C1467">
        <f t="shared" si="88"/>
        <v>1</v>
      </c>
      <c r="D1467">
        <f t="shared" si="89"/>
        <v>0</v>
      </c>
      <c r="E1467">
        <f t="shared" si="90"/>
        <v>5.5559999999999998E-2</v>
      </c>
      <c r="F1467">
        <f t="shared" si="91"/>
        <v>0</v>
      </c>
    </row>
    <row r="1468" spans="1:6" x14ac:dyDescent="0.25">
      <c r="A1468" s="1">
        <v>5.5640000000000002E-2</v>
      </c>
      <c r="B1468" s="1">
        <v>4.8</v>
      </c>
      <c r="C1468">
        <f t="shared" si="88"/>
        <v>1</v>
      </c>
      <c r="D1468">
        <f t="shared" si="89"/>
        <v>0</v>
      </c>
      <c r="E1468">
        <f t="shared" si="90"/>
        <v>5.5559999999999998E-2</v>
      </c>
      <c r="F1468">
        <f t="shared" si="91"/>
        <v>0</v>
      </c>
    </row>
    <row r="1469" spans="1:6" x14ac:dyDescent="0.25">
      <c r="A1469" s="1">
        <v>5.568E-2</v>
      </c>
      <c r="B1469" s="1">
        <v>4.8</v>
      </c>
      <c r="C1469">
        <f t="shared" si="88"/>
        <v>1</v>
      </c>
      <c r="D1469">
        <f t="shared" si="89"/>
        <v>0</v>
      </c>
      <c r="E1469">
        <f t="shared" si="90"/>
        <v>5.5559999999999998E-2</v>
      </c>
      <c r="F1469">
        <f t="shared" si="91"/>
        <v>0</v>
      </c>
    </row>
    <row r="1470" spans="1:6" x14ac:dyDescent="0.25">
      <c r="A1470" s="1">
        <v>5.5719999999999999E-2</v>
      </c>
      <c r="B1470" s="1">
        <v>4.88</v>
      </c>
      <c r="C1470">
        <f t="shared" si="88"/>
        <v>1</v>
      </c>
      <c r="D1470">
        <f t="shared" si="89"/>
        <v>0</v>
      </c>
      <c r="E1470">
        <f t="shared" si="90"/>
        <v>5.5559999999999998E-2</v>
      </c>
      <c r="F1470">
        <f t="shared" si="91"/>
        <v>0</v>
      </c>
    </row>
    <row r="1471" spans="1:6" x14ac:dyDescent="0.25">
      <c r="A1471" s="1">
        <v>5.5759999999999997E-2</v>
      </c>
      <c r="B1471" s="1">
        <v>4.96</v>
      </c>
      <c r="C1471">
        <f t="shared" si="88"/>
        <v>1</v>
      </c>
      <c r="D1471">
        <f t="shared" si="89"/>
        <v>0</v>
      </c>
      <c r="E1471">
        <f t="shared" si="90"/>
        <v>5.5559999999999998E-2</v>
      </c>
      <c r="F1471">
        <f t="shared" si="91"/>
        <v>0</v>
      </c>
    </row>
    <row r="1472" spans="1:6" x14ac:dyDescent="0.25">
      <c r="A1472" s="1">
        <v>5.5800000000000002E-2</v>
      </c>
      <c r="B1472" s="1">
        <v>4.96</v>
      </c>
      <c r="C1472">
        <f t="shared" si="88"/>
        <v>1</v>
      </c>
      <c r="D1472">
        <f t="shared" si="89"/>
        <v>0</v>
      </c>
      <c r="E1472">
        <f t="shared" si="90"/>
        <v>5.5559999999999998E-2</v>
      </c>
      <c r="F1472">
        <f t="shared" si="91"/>
        <v>0</v>
      </c>
    </row>
    <row r="1473" spans="1:6" x14ac:dyDescent="0.25">
      <c r="A1473" s="1">
        <v>5.5840000000000001E-2</v>
      </c>
      <c r="B1473" s="1">
        <v>4.96</v>
      </c>
      <c r="C1473">
        <f t="shared" si="88"/>
        <v>1</v>
      </c>
      <c r="D1473">
        <f t="shared" si="89"/>
        <v>0</v>
      </c>
      <c r="E1473">
        <f t="shared" si="90"/>
        <v>5.5559999999999998E-2</v>
      </c>
      <c r="F1473">
        <f t="shared" si="91"/>
        <v>0</v>
      </c>
    </row>
    <row r="1474" spans="1:6" x14ac:dyDescent="0.25">
      <c r="A1474" s="1">
        <v>5.5879999999999999E-2</v>
      </c>
      <c r="B1474" s="1">
        <v>4.96</v>
      </c>
      <c r="C1474">
        <f t="shared" si="88"/>
        <v>1</v>
      </c>
      <c r="D1474">
        <f t="shared" si="89"/>
        <v>0</v>
      </c>
      <c r="E1474">
        <f t="shared" si="90"/>
        <v>5.5559999999999998E-2</v>
      </c>
      <c r="F1474">
        <f t="shared" si="91"/>
        <v>0</v>
      </c>
    </row>
    <row r="1475" spans="1:6" x14ac:dyDescent="0.25">
      <c r="A1475" s="1">
        <v>5.5919999999999997E-2</v>
      </c>
      <c r="B1475" s="1">
        <v>2.3199999999999998</v>
      </c>
      <c r="C1475">
        <f t="shared" ref="C1475:C1538" si="92">IF(B1475&gt;4,1,0)</f>
        <v>0</v>
      </c>
      <c r="D1475">
        <f t="shared" si="89"/>
        <v>1</v>
      </c>
      <c r="E1475">
        <f t="shared" si="90"/>
        <v>5.5919999999999997E-2</v>
      </c>
      <c r="F1475">
        <f t="shared" si="91"/>
        <v>3.5999999999999921E-4</v>
      </c>
    </row>
    <row r="1476" spans="1:6" x14ac:dyDescent="0.25">
      <c r="A1476" s="1">
        <v>5.5960000000000003E-2</v>
      </c>
      <c r="B1476" s="1">
        <v>2.2400000000000002</v>
      </c>
      <c r="C1476">
        <f t="shared" si="92"/>
        <v>0</v>
      </c>
      <c r="D1476">
        <f t="shared" ref="D1476:D1539" si="93">C1475-C1476</f>
        <v>0</v>
      </c>
      <c r="E1476">
        <f t="shared" ref="E1476:E1539" si="94">IF(D1476&lt;&gt;0,A1476,E1475)</f>
        <v>5.5919999999999997E-2</v>
      </c>
      <c r="F1476">
        <f t="shared" ref="F1476:F1539" si="95">E1476-E1475</f>
        <v>0</v>
      </c>
    </row>
    <row r="1477" spans="1:6" x14ac:dyDescent="0.25">
      <c r="A1477" s="1">
        <v>5.6000000000000001E-2</v>
      </c>
      <c r="B1477" s="1">
        <v>2.96</v>
      </c>
      <c r="C1477">
        <f t="shared" si="92"/>
        <v>0</v>
      </c>
      <c r="D1477">
        <f t="shared" si="93"/>
        <v>0</v>
      </c>
      <c r="E1477">
        <f t="shared" si="94"/>
        <v>5.5919999999999997E-2</v>
      </c>
      <c r="F1477">
        <f t="shared" si="95"/>
        <v>0</v>
      </c>
    </row>
    <row r="1478" spans="1:6" x14ac:dyDescent="0.25">
      <c r="A1478" s="1">
        <v>5.604E-2</v>
      </c>
      <c r="B1478" s="1">
        <v>4.88</v>
      </c>
      <c r="C1478">
        <f t="shared" si="92"/>
        <v>1</v>
      </c>
      <c r="D1478">
        <f t="shared" si="93"/>
        <v>-1</v>
      </c>
      <c r="E1478">
        <f t="shared" si="94"/>
        <v>5.604E-2</v>
      </c>
      <c r="F1478">
        <f t="shared" si="95"/>
        <v>1.2000000000000205E-4</v>
      </c>
    </row>
    <row r="1479" spans="1:6" x14ac:dyDescent="0.25">
      <c r="A1479" s="1">
        <v>5.6079999999999998E-2</v>
      </c>
      <c r="B1479" s="1">
        <v>4.88</v>
      </c>
      <c r="C1479">
        <f t="shared" si="92"/>
        <v>1</v>
      </c>
      <c r="D1479">
        <f t="shared" si="93"/>
        <v>0</v>
      </c>
      <c r="E1479">
        <f t="shared" si="94"/>
        <v>5.604E-2</v>
      </c>
      <c r="F1479">
        <f t="shared" si="95"/>
        <v>0</v>
      </c>
    </row>
    <row r="1480" spans="1:6" x14ac:dyDescent="0.25">
      <c r="A1480" s="1">
        <v>5.6120000000000003E-2</v>
      </c>
      <c r="B1480" s="1">
        <v>4.88</v>
      </c>
      <c r="C1480">
        <f t="shared" si="92"/>
        <v>1</v>
      </c>
      <c r="D1480">
        <f t="shared" si="93"/>
        <v>0</v>
      </c>
      <c r="E1480">
        <f t="shared" si="94"/>
        <v>5.604E-2</v>
      </c>
      <c r="F1480">
        <f t="shared" si="95"/>
        <v>0</v>
      </c>
    </row>
    <row r="1481" spans="1:6" x14ac:dyDescent="0.25">
      <c r="A1481" s="1">
        <v>5.6160000000000002E-2</v>
      </c>
      <c r="B1481" s="1">
        <v>4.96</v>
      </c>
      <c r="C1481">
        <f t="shared" si="92"/>
        <v>1</v>
      </c>
      <c r="D1481">
        <f t="shared" si="93"/>
        <v>0</v>
      </c>
      <c r="E1481">
        <f t="shared" si="94"/>
        <v>5.604E-2</v>
      </c>
      <c r="F1481">
        <f t="shared" si="95"/>
        <v>0</v>
      </c>
    </row>
    <row r="1482" spans="1:6" x14ac:dyDescent="0.25">
      <c r="A1482" s="1">
        <v>5.62E-2</v>
      </c>
      <c r="B1482" s="1">
        <v>4.96</v>
      </c>
      <c r="C1482">
        <f t="shared" si="92"/>
        <v>1</v>
      </c>
      <c r="D1482">
        <f t="shared" si="93"/>
        <v>0</v>
      </c>
      <c r="E1482">
        <f t="shared" si="94"/>
        <v>5.604E-2</v>
      </c>
      <c r="F1482">
        <f t="shared" si="95"/>
        <v>0</v>
      </c>
    </row>
    <row r="1483" spans="1:6" x14ac:dyDescent="0.25">
      <c r="A1483" s="1">
        <v>5.6239999999999998E-2</v>
      </c>
      <c r="B1483" s="1">
        <v>4.96</v>
      </c>
      <c r="C1483">
        <f t="shared" si="92"/>
        <v>1</v>
      </c>
      <c r="D1483">
        <f t="shared" si="93"/>
        <v>0</v>
      </c>
      <c r="E1483">
        <f t="shared" si="94"/>
        <v>5.604E-2</v>
      </c>
      <c r="F1483">
        <f t="shared" si="95"/>
        <v>0</v>
      </c>
    </row>
    <row r="1484" spans="1:6" x14ac:dyDescent="0.25">
      <c r="A1484" s="1">
        <v>5.6279999999999997E-2</v>
      </c>
      <c r="B1484" s="1">
        <v>4.96</v>
      </c>
      <c r="C1484">
        <f t="shared" si="92"/>
        <v>1</v>
      </c>
      <c r="D1484">
        <f t="shared" si="93"/>
        <v>0</v>
      </c>
      <c r="E1484">
        <f t="shared" si="94"/>
        <v>5.604E-2</v>
      </c>
      <c r="F1484">
        <f t="shared" si="95"/>
        <v>0</v>
      </c>
    </row>
    <row r="1485" spans="1:6" x14ac:dyDescent="0.25">
      <c r="A1485" s="1">
        <v>5.6320000000000002E-2</v>
      </c>
      <c r="B1485" s="1">
        <v>4.96</v>
      </c>
      <c r="C1485">
        <f t="shared" si="92"/>
        <v>1</v>
      </c>
      <c r="D1485">
        <f t="shared" si="93"/>
        <v>0</v>
      </c>
      <c r="E1485">
        <f t="shared" si="94"/>
        <v>5.604E-2</v>
      </c>
      <c r="F1485">
        <f t="shared" si="95"/>
        <v>0</v>
      </c>
    </row>
    <row r="1486" spans="1:6" x14ac:dyDescent="0.25">
      <c r="A1486" s="1">
        <v>5.636E-2</v>
      </c>
      <c r="B1486" s="1">
        <v>2.2400000000000002</v>
      </c>
      <c r="C1486">
        <f t="shared" si="92"/>
        <v>0</v>
      </c>
      <c r="D1486">
        <f t="shared" si="93"/>
        <v>1</v>
      </c>
      <c r="E1486">
        <f t="shared" si="94"/>
        <v>5.636E-2</v>
      </c>
      <c r="F1486">
        <f t="shared" si="95"/>
        <v>3.2000000000000084E-4</v>
      </c>
    </row>
    <row r="1487" spans="1:6" x14ac:dyDescent="0.25">
      <c r="A1487" s="1">
        <v>5.6399999999999999E-2</v>
      </c>
      <c r="B1487" s="1">
        <v>2.3199999999999998</v>
      </c>
      <c r="C1487">
        <f t="shared" si="92"/>
        <v>0</v>
      </c>
      <c r="D1487">
        <f t="shared" si="93"/>
        <v>0</v>
      </c>
      <c r="E1487">
        <f t="shared" si="94"/>
        <v>5.636E-2</v>
      </c>
      <c r="F1487">
        <f t="shared" si="95"/>
        <v>0</v>
      </c>
    </row>
    <row r="1488" spans="1:6" x14ac:dyDescent="0.25">
      <c r="A1488" s="1">
        <v>5.6439999999999997E-2</v>
      </c>
      <c r="B1488" s="1">
        <v>2.2400000000000002</v>
      </c>
      <c r="C1488">
        <f t="shared" si="92"/>
        <v>0</v>
      </c>
      <c r="D1488">
        <f t="shared" si="93"/>
        <v>0</v>
      </c>
      <c r="E1488">
        <f t="shared" si="94"/>
        <v>5.636E-2</v>
      </c>
      <c r="F1488">
        <f t="shared" si="95"/>
        <v>0</v>
      </c>
    </row>
    <row r="1489" spans="1:6" x14ac:dyDescent="0.25">
      <c r="A1489" s="1">
        <v>5.6480000000000002E-2</v>
      </c>
      <c r="B1489" s="1">
        <v>4.88</v>
      </c>
      <c r="C1489">
        <f t="shared" si="92"/>
        <v>1</v>
      </c>
      <c r="D1489">
        <f t="shared" si="93"/>
        <v>-1</v>
      </c>
      <c r="E1489">
        <f t="shared" si="94"/>
        <v>5.6480000000000002E-2</v>
      </c>
      <c r="F1489">
        <f t="shared" si="95"/>
        <v>1.2000000000000205E-4</v>
      </c>
    </row>
    <row r="1490" spans="1:6" x14ac:dyDescent="0.25">
      <c r="A1490" s="1">
        <v>5.6520000000000001E-2</v>
      </c>
      <c r="B1490" s="1">
        <v>4.88</v>
      </c>
      <c r="C1490">
        <f t="shared" si="92"/>
        <v>1</v>
      </c>
      <c r="D1490">
        <f t="shared" si="93"/>
        <v>0</v>
      </c>
      <c r="E1490">
        <f t="shared" si="94"/>
        <v>5.6480000000000002E-2</v>
      </c>
      <c r="F1490">
        <f t="shared" si="95"/>
        <v>0</v>
      </c>
    </row>
    <row r="1491" spans="1:6" x14ac:dyDescent="0.25">
      <c r="A1491" s="1">
        <v>5.6559999999999999E-2</v>
      </c>
      <c r="B1491" s="1">
        <v>4.96</v>
      </c>
      <c r="C1491">
        <f t="shared" si="92"/>
        <v>1</v>
      </c>
      <c r="D1491">
        <f t="shared" si="93"/>
        <v>0</v>
      </c>
      <c r="E1491">
        <f t="shared" si="94"/>
        <v>5.6480000000000002E-2</v>
      </c>
      <c r="F1491">
        <f t="shared" si="95"/>
        <v>0</v>
      </c>
    </row>
    <row r="1492" spans="1:6" x14ac:dyDescent="0.25">
      <c r="A1492" s="1">
        <v>5.6599999999999998E-2</v>
      </c>
      <c r="B1492" s="1">
        <v>4.96</v>
      </c>
      <c r="C1492">
        <f t="shared" si="92"/>
        <v>1</v>
      </c>
      <c r="D1492">
        <f t="shared" si="93"/>
        <v>0</v>
      </c>
      <c r="E1492">
        <f t="shared" si="94"/>
        <v>5.6480000000000002E-2</v>
      </c>
      <c r="F1492">
        <f t="shared" si="95"/>
        <v>0</v>
      </c>
    </row>
    <row r="1493" spans="1:6" x14ac:dyDescent="0.25">
      <c r="A1493" s="1">
        <v>5.6640000000000003E-2</v>
      </c>
      <c r="B1493" s="1">
        <v>2.3199999999999998</v>
      </c>
      <c r="C1493">
        <f t="shared" si="92"/>
        <v>0</v>
      </c>
      <c r="D1493">
        <f t="shared" si="93"/>
        <v>1</v>
      </c>
      <c r="E1493">
        <f t="shared" si="94"/>
        <v>5.6640000000000003E-2</v>
      </c>
      <c r="F1493">
        <f t="shared" si="95"/>
        <v>1.6000000000000042E-4</v>
      </c>
    </row>
    <row r="1494" spans="1:6" x14ac:dyDescent="0.25">
      <c r="A1494" s="1">
        <v>5.6680000000000001E-2</v>
      </c>
      <c r="B1494" s="1">
        <v>2.2400000000000002</v>
      </c>
      <c r="C1494">
        <f t="shared" si="92"/>
        <v>0</v>
      </c>
      <c r="D1494">
        <f t="shared" si="93"/>
        <v>0</v>
      </c>
      <c r="E1494">
        <f t="shared" si="94"/>
        <v>5.6640000000000003E-2</v>
      </c>
      <c r="F1494">
        <f t="shared" si="95"/>
        <v>0</v>
      </c>
    </row>
    <row r="1495" spans="1:6" x14ac:dyDescent="0.25">
      <c r="A1495" s="1">
        <v>5.672E-2</v>
      </c>
      <c r="B1495" s="1">
        <v>2.2400000000000002</v>
      </c>
      <c r="C1495">
        <f t="shared" si="92"/>
        <v>0</v>
      </c>
      <c r="D1495">
        <f t="shared" si="93"/>
        <v>0</v>
      </c>
      <c r="E1495">
        <f t="shared" si="94"/>
        <v>5.6640000000000003E-2</v>
      </c>
      <c r="F1495">
        <f t="shared" si="95"/>
        <v>0</v>
      </c>
    </row>
    <row r="1496" spans="1:6" x14ac:dyDescent="0.25">
      <c r="A1496" s="1">
        <v>5.6759999999999998E-2</v>
      </c>
      <c r="B1496" s="1">
        <v>2.2400000000000002</v>
      </c>
      <c r="C1496">
        <f t="shared" si="92"/>
        <v>0</v>
      </c>
      <c r="D1496">
        <f t="shared" si="93"/>
        <v>0</v>
      </c>
      <c r="E1496">
        <f t="shared" si="94"/>
        <v>5.6640000000000003E-2</v>
      </c>
      <c r="F1496">
        <f t="shared" si="95"/>
        <v>0</v>
      </c>
    </row>
    <row r="1497" spans="1:6" x14ac:dyDescent="0.25">
      <c r="A1497" s="1">
        <v>5.6800000000000003E-2</v>
      </c>
      <c r="B1497" s="1">
        <v>2.2400000000000002</v>
      </c>
      <c r="C1497">
        <f t="shared" si="92"/>
        <v>0</v>
      </c>
      <c r="D1497">
        <f t="shared" si="93"/>
        <v>0</v>
      </c>
      <c r="E1497">
        <f t="shared" si="94"/>
        <v>5.6640000000000003E-2</v>
      </c>
      <c r="F1497">
        <f t="shared" si="95"/>
        <v>0</v>
      </c>
    </row>
    <row r="1498" spans="1:6" x14ac:dyDescent="0.25">
      <c r="A1498" s="1">
        <v>5.6840000000000002E-2</v>
      </c>
      <c r="B1498" s="1">
        <v>2.2400000000000002</v>
      </c>
      <c r="C1498">
        <f t="shared" si="92"/>
        <v>0</v>
      </c>
      <c r="D1498">
        <f t="shared" si="93"/>
        <v>0</v>
      </c>
      <c r="E1498">
        <f t="shared" si="94"/>
        <v>5.6640000000000003E-2</v>
      </c>
      <c r="F1498">
        <f t="shared" si="95"/>
        <v>0</v>
      </c>
    </row>
    <row r="1499" spans="1:6" x14ac:dyDescent="0.25">
      <c r="A1499" s="1">
        <v>5.688E-2</v>
      </c>
      <c r="B1499" s="1">
        <v>2.2400000000000002</v>
      </c>
      <c r="C1499">
        <f t="shared" si="92"/>
        <v>0</v>
      </c>
      <c r="D1499">
        <f t="shared" si="93"/>
        <v>0</v>
      </c>
      <c r="E1499">
        <f t="shared" si="94"/>
        <v>5.6640000000000003E-2</v>
      </c>
      <c r="F1499">
        <f t="shared" si="95"/>
        <v>0</v>
      </c>
    </row>
    <row r="1500" spans="1:6" x14ac:dyDescent="0.25">
      <c r="A1500" s="1">
        <v>5.6919999999999998E-2</v>
      </c>
      <c r="B1500" s="1">
        <v>4.72</v>
      </c>
      <c r="C1500">
        <f t="shared" si="92"/>
        <v>1</v>
      </c>
      <c r="D1500">
        <f t="shared" si="93"/>
        <v>-1</v>
      </c>
      <c r="E1500">
        <f t="shared" si="94"/>
        <v>5.6919999999999998E-2</v>
      </c>
      <c r="F1500">
        <f t="shared" si="95"/>
        <v>2.7999999999999553E-4</v>
      </c>
    </row>
    <row r="1501" spans="1:6" x14ac:dyDescent="0.25">
      <c r="A1501" s="1">
        <v>5.6959999999999997E-2</v>
      </c>
      <c r="B1501" s="1">
        <v>4.8</v>
      </c>
      <c r="C1501">
        <f t="shared" si="92"/>
        <v>1</v>
      </c>
      <c r="D1501">
        <f t="shared" si="93"/>
        <v>0</v>
      </c>
      <c r="E1501">
        <f t="shared" si="94"/>
        <v>5.6919999999999998E-2</v>
      </c>
      <c r="F1501">
        <f t="shared" si="95"/>
        <v>0</v>
      </c>
    </row>
    <row r="1502" spans="1:6" x14ac:dyDescent="0.25">
      <c r="A1502" s="1">
        <v>5.7000000000000002E-2</v>
      </c>
      <c r="B1502" s="1">
        <v>4.8</v>
      </c>
      <c r="C1502">
        <f t="shared" si="92"/>
        <v>1</v>
      </c>
      <c r="D1502">
        <f t="shared" si="93"/>
        <v>0</v>
      </c>
      <c r="E1502">
        <f t="shared" si="94"/>
        <v>5.6919999999999998E-2</v>
      </c>
      <c r="F1502">
        <f t="shared" si="95"/>
        <v>0</v>
      </c>
    </row>
    <row r="1503" spans="1:6" x14ac:dyDescent="0.25">
      <c r="A1503" s="1">
        <v>5.704E-2</v>
      </c>
      <c r="B1503" s="1">
        <v>4.88</v>
      </c>
      <c r="C1503">
        <f t="shared" si="92"/>
        <v>1</v>
      </c>
      <c r="D1503">
        <f t="shared" si="93"/>
        <v>0</v>
      </c>
      <c r="E1503">
        <f t="shared" si="94"/>
        <v>5.6919999999999998E-2</v>
      </c>
      <c r="F1503">
        <f t="shared" si="95"/>
        <v>0</v>
      </c>
    </row>
    <row r="1504" spans="1:6" x14ac:dyDescent="0.25">
      <c r="A1504" s="1">
        <v>5.7079999999999999E-2</v>
      </c>
      <c r="B1504" s="1">
        <v>4.88</v>
      </c>
      <c r="C1504">
        <f t="shared" si="92"/>
        <v>1</v>
      </c>
      <c r="D1504">
        <f t="shared" si="93"/>
        <v>0</v>
      </c>
      <c r="E1504">
        <f t="shared" si="94"/>
        <v>5.6919999999999998E-2</v>
      </c>
      <c r="F1504">
        <f t="shared" si="95"/>
        <v>0</v>
      </c>
    </row>
    <row r="1505" spans="1:6" x14ac:dyDescent="0.25">
      <c r="A1505" s="1">
        <v>5.7119999999999997E-2</v>
      </c>
      <c r="B1505" s="1">
        <v>4.96</v>
      </c>
      <c r="C1505">
        <f t="shared" si="92"/>
        <v>1</v>
      </c>
      <c r="D1505">
        <f t="shared" si="93"/>
        <v>0</v>
      </c>
      <c r="E1505">
        <f t="shared" si="94"/>
        <v>5.6919999999999998E-2</v>
      </c>
      <c r="F1505">
        <f t="shared" si="95"/>
        <v>0</v>
      </c>
    </row>
    <row r="1506" spans="1:6" x14ac:dyDescent="0.25">
      <c r="A1506" s="1">
        <v>5.7160000000000002E-2</v>
      </c>
      <c r="B1506" s="1">
        <v>4.96</v>
      </c>
      <c r="C1506">
        <f t="shared" si="92"/>
        <v>1</v>
      </c>
      <c r="D1506">
        <f t="shared" si="93"/>
        <v>0</v>
      </c>
      <c r="E1506">
        <f t="shared" si="94"/>
        <v>5.6919999999999998E-2</v>
      </c>
      <c r="F1506">
        <f t="shared" si="95"/>
        <v>0</v>
      </c>
    </row>
    <row r="1507" spans="1:6" x14ac:dyDescent="0.25">
      <c r="A1507" s="1">
        <v>5.7200000000000001E-2</v>
      </c>
      <c r="B1507" s="1">
        <v>4.96</v>
      </c>
      <c r="C1507">
        <f t="shared" si="92"/>
        <v>1</v>
      </c>
      <c r="D1507">
        <f t="shared" si="93"/>
        <v>0</v>
      </c>
      <c r="E1507">
        <f t="shared" si="94"/>
        <v>5.6919999999999998E-2</v>
      </c>
      <c r="F1507">
        <f t="shared" si="95"/>
        <v>0</v>
      </c>
    </row>
    <row r="1508" spans="1:6" x14ac:dyDescent="0.25">
      <c r="A1508" s="1">
        <v>5.7239999999999999E-2</v>
      </c>
      <c r="B1508" s="1">
        <v>2.2400000000000002</v>
      </c>
      <c r="C1508">
        <f t="shared" si="92"/>
        <v>0</v>
      </c>
      <c r="D1508">
        <f t="shared" si="93"/>
        <v>1</v>
      </c>
      <c r="E1508">
        <f t="shared" si="94"/>
        <v>5.7239999999999999E-2</v>
      </c>
      <c r="F1508">
        <f t="shared" si="95"/>
        <v>3.2000000000000084E-4</v>
      </c>
    </row>
    <row r="1509" spans="1:6" x14ac:dyDescent="0.25">
      <c r="A1509" s="1">
        <v>5.7279999999999998E-2</v>
      </c>
      <c r="B1509" s="1">
        <v>2.2400000000000002</v>
      </c>
      <c r="C1509">
        <f t="shared" si="92"/>
        <v>0</v>
      </c>
      <c r="D1509">
        <f t="shared" si="93"/>
        <v>0</v>
      </c>
      <c r="E1509">
        <f t="shared" si="94"/>
        <v>5.7239999999999999E-2</v>
      </c>
      <c r="F1509">
        <f t="shared" si="95"/>
        <v>0</v>
      </c>
    </row>
    <row r="1510" spans="1:6" x14ac:dyDescent="0.25">
      <c r="A1510" s="1">
        <v>5.7320000000000003E-2</v>
      </c>
      <c r="B1510" s="1">
        <v>2.2400000000000002</v>
      </c>
      <c r="C1510">
        <f t="shared" si="92"/>
        <v>0</v>
      </c>
      <c r="D1510">
        <f t="shared" si="93"/>
        <v>0</v>
      </c>
      <c r="E1510">
        <f t="shared" si="94"/>
        <v>5.7239999999999999E-2</v>
      </c>
      <c r="F1510">
        <f t="shared" si="95"/>
        <v>0</v>
      </c>
    </row>
    <row r="1511" spans="1:6" x14ac:dyDescent="0.25">
      <c r="A1511" s="1">
        <v>5.7360000000000001E-2</v>
      </c>
      <c r="B1511" s="1">
        <v>4.8</v>
      </c>
      <c r="C1511">
        <f t="shared" si="92"/>
        <v>1</v>
      </c>
      <c r="D1511">
        <f t="shared" si="93"/>
        <v>-1</v>
      </c>
      <c r="E1511">
        <f t="shared" si="94"/>
        <v>5.7360000000000001E-2</v>
      </c>
      <c r="F1511">
        <f t="shared" si="95"/>
        <v>1.2000000000000205E-4</v>
      </c>
    </row>
    <row r="1512" spans="1:6" x14ac:dyDescent="0.25">
      <c r="A1512" s="1">
        <v>5.74E-2</v>
      </c>
      <c r="B1512" s="1">
        <v>4.96</v>
      </c>
      <c r="C1512">
        <f t="shared" si="92"/>
        <v>1</v>
      </c>
      <c r="D1512">
        <f t="shared" si="93"/>
        <v>0</v>
      </c>
      <c r="E1512">
        <f t="shared" si="94"/>
        <v>5.7360000000000001E-2</v>
      </c>
      <c r="F1512">
        <f t="shared" si="95"/>
        <v>0</v>
      </c>
    </row>
    <row r="1513" spans="1:6" x14ac:dyDescent="0.25">
      <c r="A1513" s="1">
        <v>5.7439999999999998E-2</v>
      </c>
      <c r="B1513" s="1">
        <v>4.88</v>
      </c>
      <c r="C1513">
        <f t="shared" si="92"/>
        <v>1</v>
      </c>
      <c r="D1513">
        <f t="shared" si="93"/>
        <v>0</v>
      </c>
      <c r="E1513">
        <f t="shared" si="94"/>
        <v>5.7360000000000001E-2</v>
      </c>
      <c r="F1513">
        <f t="shared" si="95"/>
        <v>0</v>
      </c>
    </row>
    <row r="1514" spans="1:6" x14ac:dyDescent="0.25">
      <c r="A1514" s="1">
        <v>5.7480000000000003E-2</v>
      </c>
      <c r="B1514" s="1">
        <v>4.96</v>
      </c>
      <c r="C1514">
        <f t="shared" si="92"/>
        <v>1</v>
      </c>
      <c r="D1514">
        <f t="shared" si="93"/>
        <v>0</v>
      </c>
      <c r="E1514">
        <f t="shared" si="94"/>
        <v>5.7360000000000001E-2</v>
      </c>
      <c r="F1514">
        <f t="shared" si="95"/>
        <v>0</v>
      </c>
    </row>
    <row r="1515" spans="1:6" x14ac:dyDescent="0.25">
      <c r="A1515" s="1">
        <v>5.7520000000000002E-2</v>
      </c>
      <c r="B1515" s="1">
        <v>4.96</v>
      </c>
      <c r="C1515">
        <f t="shared" si="92"/>
        <v>1</v>
      </c>
      <c r="D1515">
        <f t="shared" si="93"/>
        <v>0</v>
      </c>
      <c r="E1515">
        <f t="shared" si="94"/>
        <v>5.7360000000000001E-2</v>
      </c>
      <c r="F1515">
        <f t="shared" si="95"/>
        <v>0</v>
      </c>
    </row>
    <row r="1516" spans="1:6" x14ac:dyDescent="0.25">
      <c r="A1516" s="1">
        <v>5.756E-2</v>
      </c>
      <c r="B1516" s="1">
        <v>4.96</v>
      </c>
      <c r="C1516">
        <f t="shared" si="92"/>
        <v>1</v>
      </c>
      <c r="D1516">
        <f t="shared" si="93"/>
        <v>0</v>
      </c>
      <c r="E1516">
        <f t="shared" si="94"/>
        <v>5.7360000000000001E-2</v>
      </c>
      <c r="F1516">
        <f t="shared" si="95"/>
        <v>0</v>
      </c>
    </row>
    <row r="1517" spans="1:6" x14ac:dyDescent="0.25">
      <c r="A1517" s="1">
        <v>5.7599999999999998E-2</v>
      </c>
      <c r="B1517" s="1">
        <v>4.96</v>
      </c>
      <c r="C1517">
        <f t="shared" si="92"/>
        <v>1</v>
      </c>
      <c r="D1517">
        <f t="shared" si="93"/>
        <v>0</v>
      </c>
      <c r="E1517">
        <f t="shared" si="94"/>
        <v>5.7360000000000001E-2</v>
      </c>
      <c r="F1517">
        <f t="shared" si="95"/>
        <v>0</v>
      </c>
    </row>
    <row r="1518" spans="1:6" x14ac:dyDescent="0.25">
      <c r="A1518" s="1">
        <v>5.7639999999999997E-2</v>
      </c>
      <c r="B1518" s="1">
        <v>5.04</v>
      </c>
      <c r="C1518">
        <f t="shared" si="92"/>
        <v>1</v>
      </c>
      <c r="D1518">
        <f t="shared" si="93"/>
        <v>0</v>
      </c>
      <c r="E1518">
        <f t="shared" si="94"/>
        <v>5.7360000000000001E-2</v>
      </c>
      <c r="F1518">
        <f t="shared" si="95"/>
        <v>0</v>
      </c>
    </row>
    <row r="1519" spans="1:6" x14ac:dyDescent="0.25">
      <c r="A1519" s="1">
        <v>5.7680000000000002E-2</v>
      </c>
      <c r="B1519" s="1">
        <v>4.96</v>
      </c>
      <c r="C1519">
        <f t="shared" si="92"/>
        <v>1</v>
      </c>
      <c r="D1519">
        <f t="shared" si="93"/>
        <v>0</v>
      </c>
      <c r="E1519">
        <f t="shared" si="94"/>
        <v>5.7360000000000001E-2</v>
      </c>
      <c r="F1519">
        <f t="shared" si="95"/>
        <v>0</v>
      </c>
    </row>
    <row r="1520" spans="1:6" x14ac:dyDescent="0.25">
      <c r="A1520" s="1">
        <v>5.772E-2</v>
      </c>
      <c r="B1520" s="1">
        <v>2.2400000000000002</v>
      </c>
      <c r="C1520">
        <f t="shared" si="92"/>
        <v>0</v>
      </c>
      <c r="D1520">
        <f t="shared" si="93"/>
        <v>1</v>
      </c>
      <c r="E1520">
        <f t="shared" si="94"/>
        <v>5.772E-2</v>
      </c>
      <c r="F1520">
        <f t="shared" si="95"/>
        <v>3.5999999999999921E-4</v>
      </c>
    </row>
    <row r="1521" spans="1:6" x14ac:dyDescent="0.25">
      <c r="A1521" s="1">
        <v>5.7759999999999999E-2</v>
      </c>
      <c r="B1521" s="1">
        <v>2.2400000000000002</v>
      </c>
      <c r="C1521">
        <f t="shared" si="92"/>
        <v>0</v>
      </c>
      <c r="D1521">
        <f t="shared" si="93"/>
        <v>0</v>
      </c>
      <c r="E1521">
        <f t="shared" si="94"/>
        <v>5.772E-2</v>
      </c>
      <c r="F1521">
        <f t="shared" si="95"/>
        <v>0</v>
      </c>
    </row>
    <row r="1522" spans="1:6" x14ac:dyDescent="0.25">
      <c r="A1522" s="1">
        <v>5.7799999999999997E-2</v>
      </c>
      <c r="B1522" s="1">
        <v>4.88</v>
      </c>
      <c r="C1522">
        <f t="shared" si="92"/>
        <v>1</v>
      </c>
      <c r="D1522">
        <f t="shared" si="93"/>
        <v>-1</v>
      </c>
      <c r="E1522">
        <f t="shared" si="94"/>
        <v>5.7799999999999997E-2</v>
      </c>
      <c r="F1522">
        <f t="shared" si="95"/>
        <v>7.999999999999674E-5</v>
      </c>
    </row>
    <row r="1523" spans="1:6" x14ac:dyDescent="0.25">
      <c r="A1523" s="1">
        <v>5.7840000000000003E-2</v>
      </c>
      <c r="B1523" s="1">
        <v>4.96</v>
      </c>
      <c r="C1523">
        <f t="shared" si="92"/>
        <v>1</v>
      </c>
      <c r="D1523">
        <f t="shared" si="93"/>
        <v>0</v>
      </c>
      <c r="E1523">
        <f t="shared" si="94"/>
        <v>5.7799999999999997E-2</v>
      </c>
      <c r="F1523">
        <f t="shared" si="95"/>
        <v>0</v>
      </c>
    </row>
    <row r="1524" spans="1:6" x14ac:dyDescent="0.25">
      <c r="A1524" s="1">
        <v>5.7880000000000001E-2</v>
      </c>
      <c r="B1524" s="1">
        <v>4.96</v>
      </c>
      <c r="C1524">
        <f t="shared" si="92"/>
        <v>1</v>
      </c>
      <c r="D1524">
        <f t="shared" si="93"/>
        <v>0</v>
      </c>
      <c r="E1524">
        <f t="shared" si="94"/>
        <v>5.7799999999999997E-2</v>
      </c>
      <c r="F1524">
        <f t="shared" si="95"/>
        <v>0</v>
      </c>
    </row>
    <row r="1525" spans="1:6" x14ac:dyDescent="0.25">
      <c r="A1525" s="1">
        <v>5.7919999999999999E-2</v>
      </c>
      <c r="B1525" s="1">
        <v>4.96</v>
      </c>
      <c r="C1525">
        <f t="shared" si="92"/>
        <v>1</v>
      </c>
      <c r="D1525">
        <f t="shared" si="93"/>
        <v>0</v>
      </c>
      <c r="E1525">
        <f t="shared" si="94"/>
        <v>5.7799999999999997E-2</v>
      </c>
      <c r="F1525">
        <f t="shared" si="95"/>
        <v>0</v>
      </c>
    </row>
    <row r="1526" spans="1:6" x14ac:dyDescent="0.25">
      <c r="A1526" s="1">
        <v>5.7959999999999998E-2</v>
      </c>
      <c r="B1526" s="1">
        <v>4.96</v>
      </c>
      <c r="C1526">
        <f t="shared" si="92"/>
        <v>1</v>
      </c>
      <c r="D1526">
        <f t="shared" si="93"/>
        <v>0</v>
      </c>
      <c r="E1526">
        <f t="shared" si="94"/>
        <v>5.7799999999999997E-2</v>
      </c>
      <c r="F1526">
        <f t="shared" si="95"/>
        <v>0</v>
      </c>
    </row>
    <row r="1527" spans="1:6" x14ac:dyDescent="0.25">
      <c r="A1527" s="1">
        <v>5.8000000000000003E-2</v>
      </c>
      <c r="B1527" s="1">
        <v>4.96</v>
      </c>
      <c r="C1527">
        <f t="shared" si="92"/>
        <v>1</v>
      </c>
      <c r="D1527">
        <f t="shared" si="93"/>
        <v>0</v>
      </c>
      <c r="E1527">
        <f t="shared" si="94"/>
        <v>5.7799999999999997E-2</v>
      </c>
      <c r="F1527">
        <f t="shared" si="95"/>
        <v>0</v>
      </c>
    </row>
    <row r="1528" spans="1:6" x14ac:dyDescent="0.25">
      <c r="A1528" s="1">
        <v>5.8040000000000001E-2</v>
      </c>
      <c r="B1528" s="1">
        <v>4.96</v>
      </c>
      <c r="C1528">
        <f t="shared" si="92"/>
        <v>1</v>
      </c>
      <c r="D1528">
        <f t="shared" si="93"/>
        <v>0</v>
      </c>
      <c r="E1528">
        <f t="shared" si="94"/>
        <v>5.7799999999999997E-2</v>
      </c>
      <c r="F1528">
        <f t="shared" si="95"/>
        <v>0</v>
      </c>
    </row>
    <row r="1529" spans="1:6" x14ac:dyDescent="0.25">
      <c r="A1529" s="1">
        <v>5.808E-2</v>
      </c>
      <c r="B1529" s="1">
        <v>5.04</v>
      </c>
      <c r="C1529">
        <f t="shared" si="92"/>
        <v>1</v>
      </c>
      <c r="D1529">
        <f t="shared" si="93"/>
        <v>0</v>
      </c>
      <c r="E1529">
        <f t="shared" si="94"/>
        <v>5.7799999999999997E-2</v>
      </c>
      <c r="F1529">
        <f t="shared" si="95"/>
        <v>0</v>
      </c>
    </row>
    <row r="1530" spans="1:6" x14ac:dyDescent="0.25">
      <c r="A1530" s="1">
        <v>5.8119999999999998E-2</v>
      </c>
      <c r="B1530" s="1">
        <v>5.04</v>
      </c>
      <c r="C1530">
        <f t="shared" si="92"/>
        <v>1</v>
      </c>
      <c r="D1530">
        <f t="shared" si="93"/>
        <v>0</v>
      </c>
      <c r="E1530">
        <f t="shared" si="94"/>
        <v>5.7799999999999997E-2</v>
      </c>
      <c r="F1530">
        <f t="shared" si="95"/>
        <v>0</v>
      </c>
    </row>
    <row r="1531" spans="1:6" x14ac:dyDescent="0.25">
      <c r="A1531" s="1">
        <v>5.8160000000000003E-2</v>
      </c>
      <c r="B1531" s="1">
        <v>2.2400000000000002</v>
      </c>
      <c r="C1531">
        <f t="shared" si="92"/>
        <v>0</v>
      </c>
      <c r="D1531">
        <f t="shared" si="93"/>
        <v>1</v>
      </c>
      <c r="E1531">
        <f t="shared" si="94"/>
        <v>5.8160000000000003E-2</v>
      </c>
      <c r="F1531">
        <f t="shared" si="95"/>
        <v>3.6000000000000615E-4</v>
      </c>
    </row>
    <row r="1532" spans="1:6" x14ac:dyDescent="0.25">
      <c r="A1532" s="1">
        <v>5.8200000000000002E-2</v>
      </c>
      <c r="B1532" s="1">
        <v>2.2400000000000002</v>
      </c>
      <c r="C1532">
        <f t="shared" si="92"/>
        <v>0</v>
      </c>
      <c r="D1532">
        <f t="shared" si="93"/>
        <v>0</v>
      </c>
      <c r="E1532">
        <f t="shared" si="94"/>
        <v>5.8160000000000003E-2</v>
      </c>
      <c r="F1532">
        <f t="shared" si="95"/>
        <v>0</v>
      </c>
    </row>
    <row r="1533" spans="1:6" x14ac:dyDescent="0.25">
      <c r="A1533" s="1">
        <v>5.824E-2</v>
      </c>
      <c r="B1533" s="1">
        <v>4.8</v>
      </c>
      <c r="C1533">
        <f t="shared" si="92"/>
        <v>1</v>
      </c>
      <c r="D1533">
        <f t="shared" si="93"/>
        <v>-1</v>
      </c>
      <c r="E1533">
        <f t="shared" si="94"/>
        <v>5.824E-2</v>
      </c>
      <c r="F1533">
        <f t="shared" si="95"/>
        <v>7.999999999999674E-5</v>
      </c>
    </row>
    <row r="1534" spans="1:6" x14ac:dyDescent="0.25">
      <c r="A1534" s="1">
        <v>5.8279999999999998E-2</v>
      </c>
      <c r="B1534" s="1">
        <v>4.88</v>
      </c>
      <c r="C1534">
        <f t="shared" si="92"/>
        <v>1</v>
      </c>
      <c r="D1534">
        <f t="shared" si="93"/>
        <v>0</v>
      </c>
      <c r="E1534">
        <f t="shared" si="94"/>
        <v>5.824E-2</v>
      </c>
      <c r="F1534">
        <f t="shared" si="95"/>
        <v>0</v>
      </c>
    </row>
    <row r="1535" spans="1:6" x14ac:dyDescent="0.25">
      <c r="A1535" s="1">
        <v>5.8319999999999997E-2</v>
      </c>
      <c r="B1535" s="1">
        <v>4.88</v>
      </c>
      <c r="C1535">
        <f t="shared" si="92"/>
        <v>1</v>
      </c>
      <c r="D1535">
        <f t="shared" si="93"/>
        <v>0</v>
      </c>
      <c r="E1535">
        <f t="shared" si="94"/>
        <v>5.824E-2</v>
      </c>
      <c r="F1535">
        <f t="shared" si="95"/>
        <v>0</v>
      </c>
    </row>
    <row r="1536" spans="1:6" x14ac:dyDescent="0.25">
      <c r="A1536" s="1">
        <v>5.8360000000000002E-2</v>
      </c>
      <c r="B1536" s="1">
        <v>4.88</v>
      </c>
      <c r="C1536">
        <f t="shared" si="92"/>
        <v>1</v>
      </c>
      <c r="D1536">
        <f t="shared" si="93"/>
        <v>0</v>
      </c>
      <c r="E1536">
        <f t="shared" si="94"/>
        <v>5.824E-2</v>
      </c>
      <c r="F1536">
        <f t="shared" si="95"/>
        <v>0</v>
      </c>
    </row>
    <row r="1537" spans="1:6" x14ac:dyDescent="0.25">
      <c r="A1537" s="1">
        <v>5.8400000000000001E-2</v>
      </c>
      <c r="B1537" s="1">
        <v>4.88</v>
      </c>
      <c r="C1537">
        <f t="shared" si="92"/>
        <v>1</v>
      </c>
      <c r="D1537">
        <f t="shared" si="93"/>
        <v>0</v>
      </c>
      <c r="E1537">
        <f t="shared" si="94"/>
        <v>5.824E-2</v>
      </c>
      <c r="F1537">
        <f t="shared" si="95"/>
        <v>0</v>
      </c>
    </row>
    <row r="1538" spans="1:6" x14ac:dyDescent="0.25">
      <c r="A1538" s="1">
        <v>5.8439999999999999E-2</v>
      </c>
      <c r="B1538" s="1">
        <v>4.96</v>
      </c>
      <c r="C1538">
        <f t="shared" si="92"/>
        <v>1</v>
      </c>
      <c r="D1538">
        <f t="shared" si="93"/>
        <v>0</v>
      </c>
      <c r="E1538">
        <f t="shared" si="94"/>
        <v>5.824E-2</v>
      </c>
      <c r="F1538">
        <f t="shared" si="95"/>
        <v>0</v>
      </c>
    </row>
    <row r="1539" spans="1:6" x14ac:dyDescent="0.25">
      <c r="A1539" s="1">
        <v>5.8479999999999997E-2</v>
      </c>
      <c r="B1539" s="1">
        <v>4.96</v>
      </c>
      <c r="C1539">
        <f t="shared" ref="C1539:C1602" si="96">IF(B1539&gt;4,1,0)</f>
        <v>1</v>
      </c>
      <c r="D1539">
        <f t="shared" si="93"/>
        <v>0</v>
      </c>
      <c r="E1539">
        <f t="shared" si="94"/>
        <v>5.824E-2</v>
      </c>
      <c r="F1539">
        <f t="shared" si="95"/>
        <v>0</v>
      </c>
    </row>
    <row r="1540" spans="1:6" x14ac:dyDescent="0.25">
      <c r="A1540" s="1">
        <v>5.8520000000000003E-2</v>
      </c>
      <c r="B1540" s="1">
        <v>4.96</v>
      </c>
      <c r="C1540">
        <f t="shared" si="96"/>
        <v>1</v>
      </c>
      <c r="D1540">
        <f t="shared" ref="D1540:D1603" si="97">C1539-C1540</f>
        <v>0</v>
      </c>
      <c r="E1540">
        <f t="shared" ref="E1540:E1603" si="98">IF(D1540&lt;&gt;0,A1540,E1539)</f>
        <v>5.824E-2</v>
      </c>
      <c r="F1540">
        <f t="shared" ref="F1540:F1603" si="99">E1540-E1539</f>
        <v>0</v>
      </c>
    </row>
    <row r="1541" spans="1:6" x14ac:dyDescent="0.25">
      <c r="A1541" s="1">
        <v>5.8560000000000001E-2</v>
      </c>
      <c r="B1541" s="1">
        <v>5.04</v>
      </c>
      <c r="C1541">
        <f t="shared" si="96"/>
        <v>1</v>
      </c>
      <c r="D1541">
        <f t="shared" si="97"/>
        <v>0</v>
      </c>
      <c r="E1541">
        <f t="shared" si="98"/>
        <v>5.824E-2</v>
      </c>
      <c r="F1541">
        <f t="shared" si="99"/>
        <v>0</v>
      </c>
    </row>
    <row r="1542" spans="1:6" x14ac:dyDescent="0.25">
      <c r="A1542" s="1">
        <v>5.8599999999999999E-2</v>
      </c>
      <c r="B1542" s="1">
        <v>2.2400000000000002</v>
      </c>
      <c r="C1542">
        <f t="shared" si="96"/>
        <v>0</v>
      </c>
      <c r="D1542">
        <f t="shared" si="97"/>
        <v>1</v>
      </c>
      <c r="E1542">
        <f t="shared" si="98"/>
        <v>5.8599999999999999E-2</v>
      </c>
      <c r="F1542">
        <f t="shared" si="99"/>
        <v>3.5999999999999921E-4</v>
      </c>
    </row>
    <row r="1543" spans="1:6" x14ac:dyDescent="0.25">
      <c r="A1543" s="1">
        <v>5.8639999999999998E-2</v>
      </c>
      <c r="B1543" s="1">
        <v>2.2400000000000002</v>
      </c>
      <c r="C1543">
        <f t="shared" si="96"/>
        <v>0</v>
      </c>
      <c r="D1543">
        <f t="shared" si="97"/>
        <v>0</v>
      </c>
      <c r="E1543">
        <f t="shared" si="98"/>
        <v>5.8599999999999999E-2</v>
      </c>
      <c r="F1543">
        <f t="shared" si="99"/>
        <v>0</v>
      </c>
    </row>
    <row r="1544" spans="1:6" x14ac:dyDescent="0.25">
      <c r="A1544" s="1">
        <v>5.8680000000000003E-2</v>
      </c>
      <c r="B1544" s="1">
        <v>4.88</v>
      </c>
      <c r="C1544">
        <f t="shared" si="96"/>
        <v>1</v>
      </c>
      <c r="D1544">
        <f t="shared" si="97"/>
        <v>-1</v>
      </c>
      <c r="E1544">
        <f t="shared" si="98"/>
        <v>5.8680000000000003E-2</v>
      </c>
      <c r="F1544">
        <f t="shared" si="99"/>
        <v>8.0000000000003679E-5</v>
      </c>
    </row>
    <row r="1545" spans="1:6" x14ac:dyDescent="0.25">
      <c r="A1545" s="1">
        <v>5.8720000000000001E-2</v>
      </c>
      <c r="B1545" s="1">
        <v>4.88</v>
      </c>
      <c r="C1545">
        <f t="shared" si="96"/>
        <v>1</v>
      </c>
      <c r="D1545">
        <f t="shared" si="97"/>
        <v>0</v>
      </c>
      <c r="E1545">
        <f t="shared" si="98"/>
        <v>5.8680000000000003E-2</v>
      </c>
      <c r="F1545">
        <f t="shared" si="99"/>
        <v>0</v>
      </c>
    </row>
    <row r="1546" spans="1:6" x14ac:dyDescent="0.25">
      <c r="A1546" s="1">
        <v>5.876E-2</v>
      </c>
      <c r="B1546" s="1">
        <v>4.96</v>
      </c>
      <c r="C1546">
        <f t="shared" si="96"/>
        <v>1</v>
      </c>
      <c r="D1546">
        <f t="shared" si="97"/>
        <v>0</v>
      </c>
      <c r="E1546">
        <f t="shared" si="98"/>
        <v>5.8680000000000003E-2</v>
      </c>
      <c r="F1546">
        <f t="shared" si="99"/>
        <v>0</v>
      </c>
    </row>
    <row r="1547" spans="1:6" x14ac:dyDescent="0.25">
      <c r="A1547" s="1">
        <v>5.8799999999999998E-2</v>
      </c>
      <c r="B1547" s="1">
        <v>4.96</v>
      </c>
      <c r="C1547">
        <f t="shared" si="96"/>
        <v>1</v>
      </c>
      <c r="D1547">
        <f t="shared" si="97"/>
        <v>0</v>
      </c>
      <c r="E1547">
        <f t="shared" si="98"/>
        <v>5.8680000000000003E-2</v>
      </c>
      <c r="F1547">
        <f t="shared" si="99"/>
        <v>0</v>
      </c>
    </row>
    <row r="1548" spans="1:6" x14ac:dyDescent="0.25">
      <c r="A1548" s="1">
        <v>5.8840000000000003E-2</v>
      </c>
      <c r="B1548" s="1">
        <v>2.2400000000000002</v>
      </c>
      <c r="C1548">
        <f t="shared" si="96"/>
        <v>0</v>
      </c>
      <c r="D1548">
        <f t="shared" si="97"/>
        <v>1</v>
      </c>
      <c r="E1548">
        <f t="shared" si="98"/>
        <v>5.8840000000000003E-2</v>
      </c>
      <c r="F1548">
        <f t="shared" si="99"/>
        <v>1.6000000000000042E-4</v>
      </c>
    </row>
    <row r="1549" spans="1:6" x14ac:dyDescent="0.25">
      <c r="A1549" s="1">
        <v>5.8880000000000002E-2</v>
      </c>
      <c r="B1549" s="1">
        <v>2.2400000000000002</v>
      </c>
      <c r="C1549">
        <f t="shared" si="96"/>
        <v>0</v>
      </c>
      <c r="D1549">
        <f t="shared" si="97"/>
        <v>0</v>
      </c>
      <c r="E1549">
        <f t="shared" si="98"/>
        <v>5.8840000000000003E-2</v>
      </c>
      <c r="F1549">
        <f t="shared" si="99"/>
        <v>0</v>
      </c>
    </row>
    <row r="1550" spans="1:6" x14ac:dyDescent="0.25">
      <c r="A1550" s="1">
        <v>5.892E-2</v>
      </c>
      <c r="B1550" s="1">
        <v>2.2400000000000002</v>
      </c>
      <c r="C1550">
        <f t="shared" si="96"/>
        <v>0</v>
      </c>
      <c r="D1550">
        <f t="shared" si="97"/>
        <v>0</v>
      </c>
      <c r="E1550">
        <f t="shared" si="98"/>
        <v>5.8840000000000003E-2</v>
      </c>
      <c r="F1550">
        <f t="shared" si="99"/>
        <v>0</v>
      </c>
    </row>
    <row r="1551" spans="1:6" x14ac:dyDescent="0.25">
      <c r="A1551" s="1">
        <v>5.8959999999999999E-2</v>
      </c>
      <c r="B1551" s="1">
        <v>2.2400000000000002</v>
      </c>
      <c r="C1551">
        <f t="shared" si="96"/>
        <v>0</v>
      </c>
      <c r="D1551">
        <f t="shared" si="97"/>
        <v>0</v>
      </c>
      <c r="E1551">
        <f t="shared" si="98"/>
        <v>5.8840000000000003E-2</v>
      </c>
      <c r="F1551">
        <f t="shared" si="99"/>
        <v>0</v>
      </c>
    </row>
    <row r="1552" spans="1:6" x14ac:dyDescent="0.25">
      <c r="A1552" s="1">
        <v>5.8999999999999997E-2</v>
      </c>
      <c r="B1552" s="1">
        <v>2.2400000000000002</v>
      </c>
      <c r="C1552">
        <f t="shared" si="96"/>
        <v>0</v>
      </c>
      <c r="D1552">
        <f t="shared" si="97"/>
        <v>0</v>
      </c>
      <c r="E1552">
        <f t="shared" si="98"/>
        <v>5.8840000000000003E-2</v>
      </c>
      <c r="F1552">
        <f t="shared" si="99"/>
        <v>0</v>
      </c>
    </row>
    <row r="1553" spans="1:6" x14ac:dyDescent="0.25">
      <c r="A1553" s="1">
        <v>5.9040000000000002E-2</v>
      </c>
      <c r="B1553" s="1">
        <v>2.2400000000000002</v>
      </c>
      <c r="C1553">
        <f t="shared" si="96"/>
        <v>0</v>
      </c>
      <c r="D1553">
        <f t="shared" si="97"/>
        <v>0</v>
      </c>
      <c r="E1553">
        <f t="shared" si="98"/>
        <v>5.8840000000000003E-2</v>
      </c>
      <c r="F1553">
        <f t="shared" si="99"/>
        <v>0</v>
      </c>
    </row>
    <row r="1554" spans="1:6" x14ac:dyDescent="0.25">
      <c r="A1554" s="1">
        <v>5.9080000000000001E-2</v>
      </c>
      <c r="B1554" s="1">
        <v>2.2400000000000002</v>
      </c>
      <c r="C1554">
        <f t="shared" si="96"/>
        <v>0</v>
      </c>
      <c r="D1554">
        <f t="shared" si="97"/>
        <v>0</v>
      </c>
      <c r="E1554">
        <f t="shared" si="98"/>
        <v>5.8840000000000003E-2</v>
      </c>
      <c r="F1554">
        <f t="shared" si="99"/>
        <v>0</v>
      </c>
    </row>
    <row r="1555" spans="1:6" x14ac:dyDescent="0.25">
      <c r="A1555" s="1">
        <v>5.9119999999999999E-2</v>
      </c>
      <c r="B1555" s="1">
        <v>4.6399999999999997</v>
      </c>
      <c r="C1555">
        <f t="shared" si="96"/>
        <v>1</v>
      </c>
      <c r="D1555">
        <f t="shared" si="97"/>
        <v>-1</v>
      </c>
      <c r="E1555">
        <f t="shared" si="98"/>
        <v>5.9119999999999999E-2</v>
      </c>
      <c r="F1555">
        <f t="shared" si="99"/>
        <v>2.7999999999999553E-4</v>
      </c>
    </row>
    <row r="1556" spans="1:6" x14ac:dyDescent="0.25">
      <c r="A1556" s="1">
        <v>5.9159999999999997E-2</v>
      </c>
      <c r="B1556" s="1">
        <v>4.8</v>
      </c>
      <c r="C1556">
        <f t="shared" si="96"/>
        <v>1</v>
      </c>
      <c r="D1556">
        <f t="shared" si="97"/>
        <v>0</v>
      </c>
      <c r="E1556">
        <f t="shared" si="98"/>
        <v>5.9119999999999999E-2</v>
      </c>
      <c r="F1556">
        <f t="shared" si="99"/>
        <v>0</v>
      </c>
    </row>
    <row r="1557" spans="1:6" x14ac:dyDescent="0.25">
      <c r="A1557" s="1">
        <v>5.9200000000000003E-2</v>
      </c>
      <c r="B1557" s="1">
        <v>4.8</v>
      </c>
      <c r="C1557">
        <f t="shared" si="96"/>
        <v>1</v>
      </c>
      <c r="D1557">
        <f t="shared" si="97"/>
        <v>0</v>
      </c>
      <c r="E1557">
        <f t="shared" si="98"/>
        <v>5.9119999999999999E-2</v>
      </c>
      <c r="F1557">
        <f t="shared" si="99"/>
        <v>0</v>
      </c>
    </row>
    <row r="1558" spans="1:6" x14ac:dyDescent="0.25">
      <c r="A1558" s="1">
        <v>5.9240000000000001E-2</v>
      </c>
      <c r="B1558" s="1">
        <v>4.88</v>
      </c>
      <c r="C1558">
        <f t="shared" si="96"/>
        <v>1</v>
      </c>
      <c r="D1558">
        <f t="shared" si="97"/>
        <v>0</v>
      </c>
      <c r="E1558">
        <f t="shared" si="98"/>
        <v>5.9119999999999999E-2</v>
      </c>
      <c r="F1558">
        <f t="shared" si="99"/>
        <v>0</v>
      </c>
    </row>
    <row r="1559" spans="1:6" x14ac:dyDescent="0.25">
      <c r="A1559" s="1">
        <v>5.9279999999999999E-2</v>
      </c>
      <c r="B1559" s="1">
        <v>4.88</v>
      </c>
      <c r="C1559">
        <f t="shared" si="96"/>
        <v>1</v>
      </c>
      <c r="D1559">
        <f t="shared" si="97"/>
        <v>0</v>
      </c>
      <c r="E1559">
        <f t="shared" si="98"/>
        <v>5.9119999999999999E-2</v>
      </c>
      <c r="F1559">
        <f t="shared" si="99"/>
        <v>0</v>
      </c>
    </row>
    <row r="1560" spans="1:6" x14ac:dyDescent="0.25">
      <c r="A1560" s="1">
        <v>5.9319999999999998E-2</v>
      </c>
      <c r="B1560" s="1">
        <v>4.88</v>
      </c>
      <c r="C1560">
        <f t="shared" si="96"/>
        <v>1</v>
      </c>
      <c r="D1560">
        <f t="shared" si="97"/>
        <v>0</v>
      </c>
      <c r="E1560">
        <f t="shared" si="98"/>
        <v>5.9119999999999999E-2</v>
      </c>
      <c r="F1560">
        <f t="shared" si="99"/>
        <v>0</v>
      </c>
    </row>
    <row r="1561" spans="1:6" x14ac:dyDescent="0.25">
      <c r="A1561" s="1">
        <v>5.9360000000000003E-2</v>
      </c>
      <c r="B1561" s="1">
        <v>4.96</v>
      </c>
      <c r="C1561">
        <f t="shared" si="96"/>
        <v>1</v>
      </c>
      <c r="D1561">
        <f t="shared" si="97"/>
        <v>0</v>
      </c>
      <c r="E1561">
        <f t="shared" si="98"/>
        <v>5.9119999999999999E-2</v>
      </c>
      <c r="F1561">
        <f t="shared" si="99"/>
        <v>0</v>
      </c>
    </row>
    <row r="1562" spans="1:6" x14ac:dyDescent="0.25">
      <c r="A1562" s="1">
        <v>5.9400000000000001E-2</v>
      </c>
      <c r="B1562" s="1">
        <v>4.96</v>
      </c>
      <c r="C1562">
        <f t="shared" si="96"/>
        <v>1</v>
      </c>
      <c r="D1562">
        <f t="shared" si="97"/>
        <v>0</v>
      </c>
      <c r="E1562">
        <f t="shared" si="98"/>
        <v>5.9119999999999999E-2</v>
      </c>
      <c r="F1562">
        <f t="shared" si="99"/>
        <v>0</v>
      </c>
    </row>
    <row r="1563" spans="1:6" x14ac:dyDescent="0.25">
      <c r="A1563" s="1">
        <v>5.944E-2</v>
      </c>
      <c r="B1563" s="1">
        <v>4.96</v>
      </c>
      <c r="C1563">
        <f t="shared" si="96"/>
        <v>1</v>
      </c>
      <c r="D1563">
        <f t="shared" si="97"/>
        <v>0</v>
      </c>
      <c r="E1563">
        <f t="shared" si="98"/>
        <v>5.9119999999999999E-2</v>
      </c>
      <c r="F1563">
        <f t="shared" si="99"/>
        <v>0</v>
      </c>
    </row>
    <row r="1564" spans="1:6" x14ac:dyDescent="0.25">
      <c r="A1564" s="1">
        <v>5.9479999999999998E-2</v>
      </c>
      <c r="B1564" s="1">
        <v>2.2400000000000002</v>
      </c>
      <c r="C1564">
        <f t="shared" si="96"/>
        <v>0</v>
      </c>
      <c r="D1564">
        <f t="shared" si="97"/>
        <v>1</v>
      </c>
      <c r="E1564">
        <f t="shared" si="98"/>
        <v>5.9479999999999998E-2</v>
      </c>
      <c r="F1564">
        <f t="shared" si="99"/>
        <v>3.5999999999999921E-4</v>
      </c>
    </row>
    <row r="1565" spans="1:6" x14ac:dyDescent="0.25">
      <c r="A1565" s="1">
        <v>5.9520000000000003E-2</v>
      </c>
      <c r="B1565" s="1">
        <v>2.2400000000000002</v>
      </c>
      <c r="C1565">
        <f t="shared" si="96"/>
        <v>0</v>
      </c>
      <c r="D1565">
        <f t="shared" si="97"/>
        <v>0</v>
      </c>
      <c r="E1565">
        <f t="shared" si="98"/>
        <v>5.9479999999999998E-2</v>
      </c>
      <c r="F1565">
        <f t="shared" si="99"/>
        <v>0</v>
      </c>
    </row>
    <row r="1566" spans="1:6" x14ac:dyDescent="0.25">
      <c r="A1566" s="1">
        <v>5.9560000000000002E-2</v>
      </c>
      <c r="B1566" s="1">
        <v>4.8</v>
      </c>
      <c r="C1566">
        <f t="shared" si="96"/>
        <v>1</v>
      </c>
      <c r="D1566">
        <f t="shared" si="97"/>
        <v>-1</v>
      </c>
      <c r="E1566">
        <f t="shared" si="98"/>
        <v>5.9560000000000002E-2</v>
      </c>
      <c r="F1566">
        <f t="shared" si="99"/>
        <v>8.0000000000003679E-5</v>
      </c>
    </row>
    <row r="1567" spans="1:6" x14ac:dyDescent="0.25">
      <c r="A1567" s="1">
        <v>5.96E-2</v>
      </c>
      <c r="B1567" s="1">
        <v>4.88</v>
      </c>
      <c r="C1567">
        <f t="shared" si="96"/>
        <v>1</v>
      </c>
      <c r="D1567">
        <f t="shared" si="97"/>
        <v>0</v>
      </c>
      <c r="E1567">
        <f t="shared" si="98"/>
        <v>5.9560000000000002E-2</v>
      </c>
      <c r="F1567">
        <f t="shared" si="99"/>
        <v>0</v>
      </c>
    </row>
    <row r="1568" spans="1:6" x14ac:dyDescent="0.25">
      <c r="A1568" s="1">
        <v>5.9639999999999999E-2</v>
      </c>
      <c r="B1568" s="1">
        <v>4.88</v>
      </c>
      <c r="C1568">
        <f t="shared" si="96"/>
        <v>1</v>
      </c>
      <c r="D1568">
        <f t="shared" si="97"/>
        <v>0</v>
      </c>
      <c r="E1568">
        <f t="shared" si="98"/>
        <v>5.9560000000000002E-2</v>
      </c>
      <c r="F1568">
        <f t="shared" si="99"/>
        <v>0</v>
      </c>
    </row>
    <row r="1569" spans="1:6" x14ac:dyDescent="0.25">
      <c r="A1569" s="1">
        <v>5.9679999999999997E-2</v>
      </c>
      <c r="B1569" s="1">
        <v>4.96</v>
      </c>
      <c r="C1569">
        <f t="shared" si="96"/>
        <v>1</v>
      </c>
      <c r="D1569">
        <f t="shared" si="97"/>
        <v>0</v>
      </c>
      <c r="E1569">
        <f t="shared" si="98"/>
        <v>5.9560000000000002E-2</v>
      </c>
      <c r="F1569">
        <f t="shared" si="99"/>
        <v>0</v>
      </c>
    </row>
    <row r="1570" spans="1:6" x14ac:dyDescent="0.25">
      <c r="A1570" s="1">
        <v>5.9720000000000002E-2</v>
      </c>
      <c r="B1570" s="1">
        <v>4.96</v>
      </c>
      <c r="C1570">
        <f t="shared" si="96"/>
        <v>1</v>
      </c>
      <c r="D1570">
        <f t="shared" si="97"/>
        <v>0</v>
      </c>
      <c r="E1570">
        <f t="shared" si="98"/>
        <v>5.9560000000000002E-2</v>
      </c>
      <c r="F1570">
        <f t="shared" si="99"/>
        <v>0</v>
      </c>
    </row>
    <row r="1571" spans="1:6" x14ac:dyDescent="0.25">
      <c r="A1571" s="1">
        <v>5.9760000000000001E-2</v>
      </c>
      <c r="B1571" s="1">
        <v>4.96</v>
      </c>
      <c r="C1571">
        <f t="shared" si="96"/>
        <v>1</v>
      </c>
      <c r="D1571">
        <f t="shared" si="97"/>
        <v>0</v>
      </c>
      <c r="E1571">
        <f t="shared" si="98"/>
        <v>5.9560000000000002E-2</v>
      </c>
      <c r="F1571">
        <f t="shared" si="99"/>
        <v>0</v>
      </c>
    </row>
    <row r="1572" spans="1:6" x14ac:dyDescent="0.25">
      <c r="A1572" s="1">
        <v>5.9799999999999999E-2</v>
      </c>
      <c r="B1572" s="1">
        <v>4.96</v>
      </c>
      <c r="C1572">
        <f t="shared" si="96"/>
        <v>1</v>
      </c>
      <c r="D1572">
        <f t="shared" si="97"/>
        <v>0</v>
      </c>
      <c r="E1572">
        <f t="shared" si="98"/>
        <v>5.9560000000000002E-2</v>
      </c>
      <c r="F1572">
        <f t="shared" si="99"/>
        <v>0</v>
      </c>
    </row>
    <row r="1573" spans="1:6" x14ac:dyDescent="0.25">
      <c r="A1573" s="1">
        <v>5.9839999999999997E-2</v>
      </c>
      <c r="B1573" s="1">
        <v>4.96</v>
      </c>
      <c r="C1573">
        <f t="shared" si="96"/>
        <v>1</v>
      </c>
      <c r="D1573">
        <f t="shared" si="97"/>
        <v>0</v>
      </c>
      <c r="E1573">
        <f t="shared" si="98"/>
        <v>5.9560000000000002E-2</v>
      </c>
      <c r="F1573">
        <f t="shared" si="99"/>
        <v>0</v>
      </c>
    </row>
    <row r="1574" spans="1:6" x14ac:dyDescent="0.25">
      <c r="A1574" s="1">
        <v>5.9880000000000003E-2</v>
      </c>
      <c r="B1574" s="1">
        <v>4.96</v>
      </c>
      <c r="C1574">
        <f t="shared" si="96"/>
        <v>1</v>
      </c>
      <c r="D1574">
        <f t="shared" si="97"/>
        <v>0</v>
      </c>
      <c r="E1574">
        <f t="shared" si="98"/>
        <v>5.9560000000000002E-2</v>
      </c>
      <c r="F1574">
        <f t="shared" si="99"/>
        <v>0</v>
      </c>
    </row>
    <row r="1575" spans="1:6" x14ac:dyDescent="0.25">
      <c r="A1575" s="1">
        <v>5.9920000000000001E-2</v>
      </c>
      <c r="B1575" s="1">
        <v>2.2400000000000002</v>
      </c>
      <c r="C1575">
        <f t="shared" si="96"/>
        <v>0</v>
      </c>
      <c r="D1575">
        <f t="shared" si="97"/>
        <v>1</v>
      </c>
      <c r="E1575">
        <f t="shared" si="98"/>
        <v>5.9920000000000001E-2</v>
      </c>
      <c r="F1575">
        <f t="shared" si="99"/>
        <v>3.5999999999999921E-4</v>
      </c>
    </row>
    <row r="1576" spans="1:6" x14ac:dyDescent="0.25">
      <c r="A1576" s="1">
        <v>5.9959999999999999E-2</v>
      </c>
      <c r="B1576" s="1">
        <v>2.2400000000000002</v>
      </c>
      <c r="C1576">
        <f t="shared" si="96"/>
        <v>0</v>
      </c>
      <c r="D1576">
        <f t="shared" si="97"/>
        <v>0</v>
      </c>
      <c r="E1576">
        <f t="shared" si="98"/>
        <v>5.9920000000000001E-2</v>
      </c>
      <c r="F1576">
        <f t="shared" si="99"/>
        <v>0</v>
      </c>
    </row>
    <row r="1577" spans="1:6" x14ac:dyDescent="0.25">
      <c r="A1577" s="1">
        <v>0.06</v>
      </c>
      <c r="B1577" s="1">
        <v>4.8</v>
      </c>
      <c r="C1577">
        <f t="shared" si="96"/>
        <v>1</v>
      </c>
      <c r="D1577">
        <f t="shared" si="97"/>
        <v>-1</v>
      </c>
      <c r="E1577">
        <f t="shared" si="98"/>
        <v>0.06</v>
      </c>
      <c r="F1577">
        <f t="shared" si="99"/>
        <v>7.999999999999674E-5</v>
      </c>
    </row>
    <row r="1578" spans="1:6" x14ac:dyDescent="0.25">
      <c r="A1578" s="1">
        <v>6.0040000000000003E-2</v>
      </c>
      <c r="B1578" s="1">
        <v>4.88</v>
      </c>
      <c r="C1578">
        <f t="shared" si="96"/>
        <v>1</v>
      </c>
      <c r="D1578">
        <f t="shared" si="97"/>
        <v>0</v>
      </c>
      <c r="E1578">
        <f t="shared" si="98"/>
        <v>0.06</v>
      </c>
      <c r="F1578">
        <f t="shared" si="99"/>
        <v>0</v>
      </c>
    </row>
    <row r="1579" spans="1:6" x14ac:dyDescent="0.25">
      <c r="A1579" s="1">
        <v>6.0080000000000001E-2</v>
      </c>
      <c r="B1579" s="1">
        <v>4.88</v>
      </c>
      <c r="C1579">
        <f t="shared" si="96"/>
        <v>1</v>
      </c>
      <c r="D1579">
        <f t="shared" si="97"/>
        <v>0</v>
      </c>
      <c r="E1579">
        <f t="shared" si="98"/>
        <v>0.06</v>
      </c>
      <c r="F1579">
        <f t="shared" si="99"/>
        <v>0</v>
      </c>
    </row>
    <row r="1580" spans="1:6" x14ac:dyDescent="0.25">
      <c r="A1580" s="1">
        <v>6.012E-2</v>
      </c>
      <c r="B1580" s="1">
        <v>4.96</v>
      </c>
      <c r="C1580">
        <f t="shared" si="96"/>
        <v>1</v>
      </c>
      <c r="D1580">
        <f t="shared" si="97"/>
        <v>0</v>
      </c>
      <c r="E1580">
        <f t="shared" si="98"/>
        <v>0.06</v>
      </c>
      <c r="F1580">
        <f t="shared" si="99"/>
        <v>0</v>
      </c>
    </row>
    <row r="1581" spans="1:6" x14ac:dyDescent="0.25">
      <c r="A1581" s="1">
        <v>6.0159999999999998E-2</v>
      </c>
      <c r="B1581" s="1">
        <v>4.96</v>
      </c>
      <c r="C1581">
        <f t="shared" si="96"/>
        <v>1</v>
      </c>
      <c r="D1581">
        <f t="shared" si="97"/>
        <v>0</v>
      </c>
      <c r="E1581">
        <f t="shared" si="98"/>
        <v>0.06</v>
      </c>
      <c r="F1581">
        <f t="shared" si="99"/>
        <v>0</v>
      </c>
    </row>
    <row r="1582" spans="1:6" x14ac:dyDescent="0.25">
      <c r="A1582" s="1">
        <v>6.0199999999999997E-2</v>
      </c>
      <c r="B1582" s="1">
        <v>4.96</v>
      </c>
      <c r="C1582">
        <f t="shared" si="96"/>
        <v>1</v>
      </c>
      <c r="D1582">
        <f t="shared" si="97"/>
        <v>0</v>
      </c>
      <c r="E1582">
        <f t="shared" si="98"/>
        <v>0.06</v>
      </c>
      <c r="F1582">
        <f t="shared" si="99"/>
        <v>0</v>
      </c>
    </row>
    <row r="1583" spans="1:6" x14ac:dyDescent="0.25">
      <c r="A1583" s="1">
        <v>6.0240000000000002E-2</v>
      </c>
      <c r="B1583" s="1">
        <v>4.96</v>
      </c>
      <c r="C1583">
        <f t="shared" si="96"/>
        <v>1</v>
      </c>
      <c r="D1583">
        <f t="shared" si="97"/>
        <v>0</v>
      </c>
      <c r="E1583">
        <f t="shared" si="98"/>
        <v>0.06</v>
      </c>
      <c r="F1583">
        <f t="shared" si="99"/>
        <v>0</v>
      </c>
    </row>
    <row r="1584" spans="1:6" x14ac:dyDescent="0.25">
      <c r="A1584" s="1">
        <v>6.028E-2</v>
      </c>
      <c r="B1584" s="1">
        <v>5.04</v>
      </c>
      <c r="C1584">
        <f t="shared" si="96"/>
        <v>1</v>
      </c>
      <c r="D1584">
        <f t="shared" si="97"/>
        <v>0</v>
      </c>
      <c r="E1584">
        <f t="shared" si="98"/>
        <v>0.06</v>
      </c>
      <c r="F1584">
        <f t="shared" si="99"/>
        <v>0</v>
      </c>
    </row>
    <row r="1585" spans="1:6" x14ac:dyDescent="0.25">
      <c r="A1585" s="1">
        <v>6.0319999999999999E-2</v>
      </c>
      <c r="B1585" s="1">
        <v>5.04</v>
      </c>
      <c r="C1585">
        <f t="shared" si="96"/>
        <v>1</v>
      </c>
      <c r="D1585">
        <f t="shared" si="97"/>
        <v>0</v>
      </c>
      <c r="E1585">
        <f t="shared" si="98"/>
        <v>0.06</v>
      </c>
      <c r="F1585">
        <f t="shared" si="99"/>
        <v>0</v>
      </c>
    </row>
    <row r="1586" spans="1:6" x14ac:dyDescent="0.25">
      <c r="A1586" s="1">
        <v>6.0359999999999997E-2</v>
      </c>
      <c r="B1586" s="1">
        <v>2.2400000000000002</v>
      </c>
      <c r="C1586">
        <f t="shared" si="96"/>
        <v>0</v>
      </c>
      <c r="D1586">
        <f t="shared" si="97"/>
        <v>1</v>
      </c>
      <c r="E1586">
        <f t="shared" si="98"/>
        <v>6.0359999999999997E-2</v>
      </c>
      <c r="F1586">
        <f t="shared" si="99"/>
        <v>3.5999999999999921E-4</v>
      </c>
    </row>
    <row r="1587" spans="1:6" x14ac:dyDescent="0.25">
      <c r="A1587" s="1">
        <v>6.0400000000000002E-2</v>
      </c>
      <c r="B1587" s="1">
        <v>2.2400000000000002</v>
      </c>
      <c r="C1587">
        <f t="shared" si="96"/>
        <v>0</v>
      </c>
      <c r="D1587">
        <f t="shared" si="97"/>
        <v>0</v>
      </c>
      <c r="E1587">
        <f t="shared" si="98"/>
        <v>6.0359999999999997E-2</v>
      </c>
      <c r="F1587">
        <f t="shared" si="99"/>
        <v>0</v>
      </c>
    </row>
    <row r="1588" spans="1:6" x14ac:dyDescent="0.25">
      <c r="A1588" s="1">
        <v>6.0440000000000001E-2</v>
      </c>
      <c r="B1588" s="1">
        <v>4.8</v>
      </c>
      <c r="C1588">
        <f t="shared" si="96"/>
        <v>1</v>
      </c>
      <c r="D1588">
        <f t="shared" si="97"/>
        <v>-1</v>
      </c>
      <c r="E1588">
        <f t="shared" si="98"/>
        <v>6.0440000000000001E-2</v>
      </c>
      <c r="F1588">
        <f t="shared" si="99"/>
        <v>8.0000000000003679E-5</v>
      </c>
    </row>
    <row r="1589" spans="1:6" x14ac:dyDescent="0.25">
      <c r="A1589" s="1">
        <v>6.0479999999999999E-2</v>
      </c>
      <c r="B1589" s="1">
        <v>4.88</v>
      </c>
      <c r="C1589">
        <f t="shared" si="96"/>
        <v>1</v>
      </c>
      <c r="D1589">
        <f t="shared" si="97"/>
        <v>0</v>
      </c>
      <c r="E1589">
        <f t="shared" si="98"/>
        <v>6.0440000000000001E-2</v>
      </c>
      <c r="F1589">
        <f t="shared" si="99"/>
        <v>0</v>
      </c>
    </row>
    <row r="1590" spans="1:6" x14ac:dyDescent="0.25">
      <c r="A1590" s="1">
        <v>6.0519999999999997E-2</v>
      </c>
      <c r="B1590" s="1">
        <v>4.88</v>
      </c>
      <c r="C1590">
        <f t="shared" si="96"/>
        <v>1</v>
      </c>
      <c r="D1590">
        <f t="shared" si="97"/>
        <v>0</v>
      </c>
      <c r="E1590">
        <f t="shared" si="98"/>
        <v>6.0440000000000001E-2</v>
      </c>
      <c r="F1590">
        <f t="shared" si="99"/>
        <v>0</v>
      </c>
    </row>
    <row r="1591" spans="1:6" x14ac:dyDescent="0.25">
      <c r="A1591" s="1">
        <v>6.0560000000000003E-2</v>
      </c>
      <c r="B1591" s="1">
        <v>4.96</v>
      </c>
      <c r="C1591">
        <f t="shared" si="96"/>
        <v>1</v>
      </c>
      <c r="D1591">
        <f t="shared" si="97"/>
        <v>0</v>
      </c>
      <c r="E1591">
        <f t="shared" si="98"/>
        <v>6.0440000000000001E-2</v>
      </c>
      <c r="F1591">
        <f t="shared" si="99"/>
        <v>0</v>
      </c>
    </row>
    <row r="1592" spans="1:6" x14ac:dyDescent="0.25">
      <c r="A1592" s="1">
        <v>6.0600000000000001E-2</v>
      </c>
      <c r="B1592" s="1">
        <v>4.96</v>
      </c>
      <c r="C1592">
        <f t="shared" si="96"/>
        <v>1</v>
      </c>
      <c r="D1592">
        <f t="shared" si="97"/>
        <v>0</v>
      </c>
      <c r="E1592">
        <f t="shared" si="98"/>
        <v>6.0440000000000001E-2</v>
      </c>
      <c r="F1592">
        <f t="shared" si="99"/>
        <v>0</v>
      </c>
    </row>
    <row r="1593" spans="1:6" x14ac:dyDescent="0.25">
      <c r="A1593" s="1">
        <v>6.0639999999999999E-2</v>
      </c>
      <c r="B1593" s="1">
        <v>2.2400000000000002</v>
      </c>
      <c r="C1593">
        <f t="shared" si="96"/>
        <v>0</v>
      </c>
      <c r="D1593">
        <f t="shared" si="97"/>
        <v>1</v>
      </c>
      <c r="E1593">
        <f t="shared" si="98"/>
        <v>6.0639999999999999E-2</v>
      </c>
      <c r="F1593">
        <f t="shared" si="99"/>
        <v>1.9999999999999879E-4</v>
      </c>
    </row>
    <row r="1594" spans="1:6" x14ac:dyDescent="0.25">
      <c r="A1594" s="1">
        <v>6.0679999999999998E-2</v>
      </c>
      <c r="B1594" s="1">
        <v>2.2400000000000002</v>
      </c>
      <c r="C1594">
        <f t="shared" si="96"/>
        <v>0</v>
      </c>
      <c r="D1594">
        <f t="shared" si="97"/>
        <v>0</v>
      </c>
      <c r="E1594">
        <f t="shared" si="98"/>
        <v>6.0639999999999999E-2</v>
      </c>
      <c r="F1594">
        <f t="shared" si="99"/>
        <v>0</v>
      </c>
    </row>
    <row r="1595" spans="1:6" x14ac:dyDescent="0.25">
      <c r="A1595" s="1">
        <v>6.0720000000000003E-2</v>
      </c>
      <c r="B1595" s="1">
        <v>2.2400000000000002</v>
      </c>
      <c r="C1595">
        <f t="shared" si="96"/>
        <v>0</v>
      </c>
      <c r="D1595">
        <f t="shared" si="97"/>
        <v>0</v>
      </c>
      <c r="E1595">
        <f t="shared" si="98"/>
        <v>6.0639999999999999E-2</v>
      </c>
      <c r="F1595">
        <f t="shared" si="99"/>
        <v>0</v>
      </c>
    </row>
    <row r="1596" spans="1:6" x14ac:dyDescent="0.25">
      <c r="A1596" s="1">
        <v>6.0760000000000002E-2</v>
      </c>
      <c r="B1596" s="1">
        <v>2.2400000000000002</v>
      </c>
      <c r="C1596">
        <f t="shared" si="96"/>
        <v>0</v>
      </c>
      <c r="D1596">
        <f t="shared" si="97"/>
        <v>0</v>
      </c>
      <c r="E1596">
        <f t="shared" si="98"/>
        <v>6.0639999999999999E-2</v>
      </c>
      <c r="F1596">
        <f t="shared" si="99"/>
        <v>0</v>
      </c>
    </row>
    <row r="1597" spans="1:6" x14ac:dyDescent="0.25">
      <c r="A1597" s="1">
        <v>6.08E-2</v>
      </c>
      <c r="B1597" s="1">
        <v>2.2400000000000002</v>
      </c>
      <c r="C1597">
        <f t="shared" si="96"/>
        <v>0</v>
      </c>
      <c r="D1597">
        <f t="shared" si="97"/>
        <v>0</v>
      </c>
      <c r="E1597">
        <f t="shared" si="98"/>
        <v>6.0639999999999999E-2</v>
      </c>
      <c r="F1597">
        <f t="shared" si="99"/>
        <v>0</v>
      </c>
    </row>
    <row r="1598" spans="1:6" x14ac:dyDescent="0.25">
      <c r="A1598" s="1">
        <v>6.0839999999999998E-2</v>
      </c>
      <c r="B1598" s="1">
        <v>2.2400000000000002</v>
      </c>
      <c r="C1598">
        <f t="shared" si="96"/>
        <v>0</v>
      </c>
      <c r="D1598">
        <f t="shared" si="97"/>
        <v>0</v>
      </c>
      <c r="E1598">
        <f t="shared" si="98"/>
        <v>6.0639999999999999E-2</v>
      </c>
      <c r="F1598">
        <f t="shared" si="99"/>
        <v>0</v>
      </c>
    </row>
    <row r="1599" spans="1:6" x14ac:dyDescent="0.25">
      <c r="A1599" s="1">
        <v>6.0879999999999997E-2</v>
      </c>
      <c r="B1599" s="1">
        <v>4.5599999999999996</v>
      </c>
      <c r="C1599">
        <f t="shared" si="96"/>
        <v>1</v>
      </c>
      <c r="D1599">
        <f t="shared" si="97"/>
        <v>-1</v>
      </c>
      <c r="E1599">
        <f t="shared" si="98"/>
        <v>6.0879999999999997E-2</v>
      </c>
      <c r="F1599">
        <f t="shared" si="99"/>
        <v>2.3999999999999716E-4</v>
      </c>
    </row>
    <row r="1600" spans="1:6" x14ac:dyDescent="0.25">
      <c r="A1600" s="1">
        <v>6.0920000000000002E-2</v>
      </c>
      <c r="B1600" s="1">
        <v>4.8</v>
      </c>
      <c r="C1600">
        <f t="shared" si="96"/>
        <v>1</v>
      </c>
      <c r="D1600">
        <f t="shared" si="97"/>
        <v>0</v>
      </c>
      <c r="E1600">
        <f t="shared" si="98"/>
        <v>6.0879999999999997E-2</v>
      </c>
      <c r="F1600">
        <f t="shared" si="99"/>
        <v>0</v>
      </c>
    </row>
    <row r="1601" spans="1:6" x14ac:dyDescent="0.25">
      <c r="A1601" s="1">
        <v>6.096E-2</v>
      </c>
      <c r="B1601" s="1">
        <v>4.8</v>
      </c>
      <c r="C1601">
        <f t="shared" si="96"/>
        <v>1</v>
      </c>
      <c r="D1601">
        <f t="shared" si="97"/>
        <v>0</v>
      </c>
      <c r="E1601">
        <f t="shared" si="98"/>
        <v>6.0879999999999997E-2</v>
      </c>
      <c r="F1601">
        <f t="shared" si="99"/>
        <v>0</v>
      </c>
    </row>
    <row r="1602" spans="1:6" x14ac:dyDescent="0.25">
      <c r="A1602" s="1">
        <v>6.0999999999999999E-2</v>
      </c>
      <c r="B1602" s="1">
        <v>4.88</v>
      </c>
      <c r="C1602">
        <f t="shared" si="96"/>
        <v>1</v>
      </c>
      <c r="D1602">
        <f t="shared" si="97"/>
        <v>0</v>
      </c>
      <c r="E1602">
        <f t="shared" si="98"/>
        <v>6.0879999999999997E-2</v>
      </c>
      <c r="F1602">
        <f t="shared" si="99"/>
        <v>0</v>
      </c>
    </row>
    <row r="1603" spans="1:6" x14ac:dyDescent="0.25">
      <c r="A1603" s="1">
        <v>6.1039999999999997E-2</v>
      </c>
      <c r="B1603" s="1">
        <v>4.88</v>
      </c>
      <c r="C1603">
        <f t="shared" ref="C1603:C1666" si="100">IF(B1603&gt;4,1,0)</f>
        <v>1</v>
      </c>
      <c r="D1603">
        <f t="shared" si="97"/>
        <v>0</v>
      </c>
      <c r="E1603">
        <f t="shared" si="98"/>
        <v>6.0879999999999997E-2</v>
      </c>
      <c r="F1603">
        <f t="shared" si="99"/>
        <v>0</v>
      </c>
    </row>
    <row r="1604" spans="1:6" x14ac:dyDescent="0.25">
      <c r="A1604" s="1">
        <v>6.1080000000000002E-2</v>
      </c>
      <c r="B1604" s="1">
        <v>4.88</v>
      </c>
      <c r="C1604">
        <f t="shared" si="100"/>
        <v>1</v>
      </c>
      <c r="D1604">
        <f t="shared" ref="D1604:D1667" si="101">C1603-C1604</f>
        <v>0</v>
      </c>
      <c r="E1604">
        <f t="shared" ref="E1604:E1667" si="102">IF(D1604&lt;&gt;0,A1604,E1603)</f>
        <v>6.0879999999999997E-2</v>
      </c>
      <c r="F1604">
        <f t="shared" ref="F1604:F1667" si="103">E1604-E1603</f>
        <v>0</v>
      </c>
    </row>
    <row r="1605" spans="1:6" x14ac:dyDescent="0.25">
      <c r="A1605" s="1">
        <v>6.1120000000000001E-2</v>
      </c>
      <c r="B1605" s="1">
        <v>4.96</v>
      </c>
      <c r="C1605">
        <f t="shared" si="100"/>
        <v>1</v>
      </c>
      <c r="D1605">
        <f t="shared" si="101"/>
        <v>0</v>
      </c>
      <c r="E1605">
        <f t="shared" si="102"/>
        <v>6.0879999999999997E-2</v>
      </c>
      <c r="F1605">
        <f t="shared" si="103"/>
        <v>0</v>
      </c>
    </row>
    <row r="1606" spans="1:6" x14ac:dyDescent="0.25">
      <c r="A1606" s="1">
        <v>6.1159999999999999E-2</v>
      </c>
      <c r="B1606" s="1">
        <v>4.96</v>
      </c>
      <c r="C1606">
        <f t="shared" si="100"/>
        <v>1</v>
      </c>
      <c r="D1606">
        <f t="shared" si="101"/>
        <v>0</v>
      </c>
      <c r="E1606">
        <f t="shared" si="102"/>
        <v>6.0879999999999997E-2</v>
      </c>
      <c r="F1606">
        <f t="shared" si="103"/>
        <v>0</v>
      </c>
    </row>
    <row r="1607" spans="1:6" x14ac:dyDescent="0.25">
      <c r="A1607" s="1">
        <v>6.1199999999999997E-2</v>
      </c>
      <c r="B1607" s="1">
        <v>4.96</v>
      </c>
      <c r="C1607">
        <f t="shared" si="100"/>
        <v>1</v>
      </c>
      <c r="D1607">
        <f t="shared" si="101"/>
        <v>0</v>
      </c>
      <c r="E1607">
        <f t="shared" si="102"/>
        <v>6.0879999999999997E-2</v>
      </c>
      <c r="F1607">
        <f t="shared" si="103"/>
        <v>0</v>
      </c>
    </row>
    <row r="1608" spans="1:6" x14ac:dyDescent="0.25">
      <c r="A1608" s="1">
        <v>6.1240000000000003E-2</v>
      </c>
      <c r="B1608" s="1">
        <v>2.2400000000000002</v>
      </c>
      <c r="C1608">
        <f t="shared" si="100"/>
        <v>0</v>
      </c>
      <c r="D1608">
        <f t="shared" si="101"/>
        <v>1</v>
      </c>
      <c r="E1608">
        <f t="shared" si="102"/>
        <v>6.1240000000000003E-2</v>
      </c>
      <c r="F1608">
        <f t="shared" si="103"/>
        <v>3.6000000000000615E-4</v>
      </c>
    </row>
    <row r="1609" spans="1:6" x14ac:dyDescent="0.25">
      <c r="A1609" s="1">
        <v>6.1280000000000001E-2</v>
      </c>
      <c r="B1609" s="1">
        <v>2.2400000000000002</v>
      </c>
      <c r="C1609">
        <f t="shared" si="100"/>
        <v>0</v>
      </c>
      <c r="D1609">
        <f t="shared" si="101"/>
        <v>0</v>
      </c>
      <c r="E1609">
        <f t="shared" si="102"/>
        <v>6.1240000000000003E-2</v>
      </c>
      <c r="F1609">
        <f t="shared" si="103"/>
        <v>0</v>
      </c>
    </row>
    <row r="1610" spans="1:6" x14ac:dyDescent="0.25">
      <c r="A1610" s="1">
        <v>6.132E-2</v>
      </c>
      <c r="B1610" s="1">
        <v>4.6399999999999997</v>
      </c>
      <c r="C1610">
        <f t="shared" si="100"/>
        <v>1</v>
      </c>
      <c r="D1610">
        <f t="shared" si="101"/>
        <v>-1</v>
      </c>
      <c r="E1610">
        <f t="shared" si="102"/>
        <v>6.132E-2</v>
      </c>
      <c r="F1610">
        <f t="shared" si="103"/>
        <v>7.999999999999674E-5</v>
      </c>
    </row>
    <row r="1611" spans="1:6" x14ac:dyDescent="0.25">
      <c r="A1611" s="1">
        <v>6.1359999999999998E-2</v>
      </c>
      <c r="B1611" s="1">
        <v>4.8</v>
      </c>
      <c r="C1611">
        <f t="shared" si="100"/>
        <v>1</v>
      </c>
      <c r="D1611">
        <f t="shared" si="101"/>
        <v>0</v>
      </c>
      <c r="E1611">
        <f t="shared" si="102"/>
        <v>6.132E-2</v>
      </c>
      <c r="F1611">
        <f t="shared" si="103"/>
        <v>0</v>
      </c>
    </row>
    <row r="1612" spans="1:6" x14ac:dyDescent="0.25">
      <c r="A1612" s="1">
        <v>6.1400000000000003E-2</v>
      </c>
      <c r="B1612" s="1">
        <v>4.88</v>
      </c>
      <c r="C1612">
        <f t="shared" si="100"/>
        <v>1</v>
      </c>
      <c r="D1612">
        <f t="shared" si="101"/>
        <v>0</v>
      </c>
      <c r="E1612">
        <f t="shared" si="102"/>
        <v>6.132E-2</v>
      </c>
      <c r="F1612">
        <f t="shared" si="103"/>
        <v>0</v>
      </c>
    </row>
    <row r="1613" spans="1:6" x14ac:dyDescent="0.25">
      <c r="A1613" s="1">
        <v>6.1440000000000002E-2</v>
      </c>
      <c r="B1613" s="1">
        <v>4.88</v>
      </c>
      <c r="C1613">
        <f t="shared" si="100"/>
        <v>1</v>
      </c>
      <c r="D1613">
        <f t="shared" si="101"/>
        <v>0</v>
      </c>
      <c r="E1613">
        <f t="shared" si="102"/>
        <v>6.132E-2</v>
      </c>
      <c r="F1613">
        <f t="shared" si="103"/>
        <v>0</v>
      </c>
    </row>
    <row r="1614" spans="1:6" x14ac:dyDescent="0.25">
      <c r="A1614" s="1">
        <v>6.148E-2</v>
      </c>
      <c r="B1614" s="1">
        <v>4.96</v>
      </c>
      <c r="C1614">
        <f t="shared" si="100"/>
        <v>1</v>
      </c>
      <c r="D1614">
        <f t="shared" si="101"/>
        <v>0</v>
      </c>
      <c r="E1614">
        <f t="shared" si="102"/>
        <v>6.132E-2</v>
      </c>
      <c r="F1614">
        <f t="shared" si="103"/>
        <v>0</v>
      </c>
    </row>
    <row r="1615" spans="1:6" x14ac:dyDescent="0.25">
      <c r="A1615" s="1">
        <v>6.1519999999999998E-2</v>
      </c>
      <c r="B1615" s="1">
        <v>2.2400000000000002</v>
      </c>
      <c r="C1615">
        <f t="shared" si="100"/>
        <v>0</v>
      </c>
      <c r="D1615">
        <f t="shared" si="101"/>
        <v>1</v>
      </c>
      <c r="E1615">
        <f t="shared" si="102"/>
        <v>6.1519999999999998E-2</v>
      </c>
      <c r="F1615">
        <f t="shared" si="103"/>
        <v>1.9999999999999879E-4</v>
      </c>
    </row>
    <row r="1616" spans="1:6" x14ac:dyDescent="0.25">
      <c r="A1616" s="1">
        <v>6.1559999999999997E-2</v>
      </c>
      <c r="B1616" s="1">
        <v>2.2400000000000002</v>
      </c>
      <c r="C1616">
        <f t="shared" si="100"/>
        <v>0</v>
      </c>
      <c r="D1616">
        <f t="shared" si="101"/>
        <v>0</v>
      </c>
      <c r="E1616">
        <f t="shared" si="102"/>
        <v>6.1519999999999998E-2</v>
      </c>
      <c r="F1616">
        <f t="shared" si="103"/>
        <v>0</v>
      </c>
    </row>
    <row r="1617" spans="1:6" x14ac:dyDescent="0.25">
      <c r="A1617" s="1">
        <v>6.1600000000000002E-2</v>
      </c>
      <c r="B1617" s="1">
        <v>2.2400000000000002</v>
      </c>
      <c r="C1617">
        <f t="shared" si="100"/>
        <v>0</v>
      </c>
      <c r="D1617">
        <f t="shared" si="101"/>
        <v>0</v>
      </c>
      <c r="E1617">
        <f t="shared" si="102"/>
        <v>6.1519999999999998E-2</v>
      </c>
      <c r="F1617">
        <f t="shared" si="103"/>
        <v>0</v>
      </c>
    </row>
    <row r="1618" spans="1:6" x14ac:dyDescent="0.25">
      <c r="A1618" s="1">
        <v>6.164E-2</v>
      </c>
      <c r="B1618" s="1">
        <v>2.2400000000000002</v>
      </c>
      <c r="C1618">
        <f t="shared" si="100"/>
        <v>0</v>
      </c>
      <c r="D1618">
        <f t="shared" si="101"/>
        <v>0</v>
      </c>
      <c r="E1618">
        <f t="shared" si="102"/>
        <v>6.1519999999999998E-2</v>
      </c>
      <c r="F1618">
        <f t="shared" si="103"/>
        <v>0</v>
      </c>
    </row>
    <row r="1619" spans="1:6" x14ac:dyDescent="0.25">
      <c r="A1619" s="1">
        <v>6.1679999999999999E-2</v>
      </c>
      <c r="B1619" s="1">
        <v>2.3199999999999998</v>
      </c>
      <c r="C1619">
        <f t="shared" si="100"/>
        <v>0</v>
      </c>
      <c r="D1619">
        <f t="shared" si="101"/>
        <v>0</v>
      </c>
      <c r="E1619">
        <f t="shared" si="102"/>
        <v>6.1519999999999998E-2</v>
      </c>
      <c r="F1619">
        <f t="shared" si="103"/>
        <v>0</v>
      </c>
    </row>
    <row r="1620" spans="1:6" x14ac:dyDescent="0.25">
      <c r="A1620" s="1">
        <v>6.1719999999999997E-2</v>
      </c>
      <c r="B1620" s="1">
        <v>2.2400000000000002</v>
      </c>
      <c r="C1620">
        <f t="shared" si="100"/>
        <v>0</v>
      </c>
      <c r="D1620">
        <f t="shared" si="101"/>
        <v>0</v>
      </c>
      <c r="E1620">
        <f t="shared" si="102"/>
        <v>6.1519999999999998E-2</v>
      </c>
      <c r="F1620">
        <f t="shared" si="103"/>
        <v>0</v>
      </c>
    </row>
    <row r="1621" spans="1:6" x14ac:dyDescent="0.25">
      <c r="A1621" s="1">
        <v>6.1760000000000002E-2</v>
      </c>
      <c r="B1621" s="1">
        <v>3.52</v>
      </c>
      <c r="C1621">
        <f t="shared" si="100"/>
        <v>0</v>
      </c>
      <c r="D1621">
        <f t="shared" si="101"/>
        <v>0</v>
      </c>
      <c r="E1621">
        <f t="shared" si="102"/>
        <v>6.1519999999999998E-2</v>
      </c>
      <c r="F1621">
        <f t="shared" si="103"/>
        <v>0</v>
      </c>
    </row>
    <row r="1622" spans="1:6" x14ac:dyDescent="0.25">
      <c r="A1622" s="1">
        <v>6.1800000000000001E-2</v>
      </c>
      <c r="B1622" s="1">
        <v>4.6399999999999997</v>
      </c>
      <c r="C1622">
        <f t="shared" si="100"/>
        <v>1</v>
      </c>
      <c r="D1622">
        <f t="shared" si="101"/>
        <v>-1</v>
      </c>
      <c r="E1622">
        <f t="shared" si="102"/>
        <v>6.1800000000000001E-2</v>
      </c>
      <c r="F1622">
        <f t="shared" si="103"/>
        <v>2.8000000000000247E-4</v>
      </c>
    </row>
    <row r="1623" spans="1:6" x14ac:dyDescent="0.25">
      <c r="A1623" s="1">
        <v>6.1839999999999999E-2</v>
      </c>
      <c r="B1623" s="1">
        <v>4.8</v>
      </c>
      <c r="C1623">
        <f t="shared" si="100"/>
        <v>1</v>
      </c>
      <c r="D1623">
        <f t="shared" si="101"/>
        <v>0</v>
      </c>
      <c r="E1623">
        <f t="shared" si="102"/>
        <v>6.1800000000000001E-2</v>
      </c>
      <c r="F1623">
        <f t="shared" si="103"/>
        <v>0</v>
      </c>
    </row>
    <row r="1624" spans="1:6" x14ac:dyDescent="0.25">
      <c r="A1624" s="1">
        <v>6.1879999999999998E-2</v>
      </c>
      <c r="B1624" s="1">
        <v>4.8</v>
      </c>
      <c r="C1624">
        <f t="shared" si="100"/>
        <v>1</v>
      </c>
      <c r="D1624">
        <f t="shared" si="101"/>
        <v>0</v>
      </c>
      <c r="E1624">
        <f t="shared" si="102"/>
        <v>6.1800000000000001E-2</v>
      </c>
      <c r="F1624">
        <f t="shared" si="103"/>
        <v>0</v>
      </c>
    </row>
    <row r="1625" spans="1:6" x14ac:dyDescent="0.25">
      <c r="A1625" s="1">
        <v>6.1920000000000003E-2</v>
      </c>
      <c r="B1625" s="1">
        <v>4.88</v>
      </c>
      <c r="C1625">
        <f t="shared" si="100"/>
        <v>1</v>
      </c>
      <c r="D1625">
        <f t="shared" si="101"/>
        <v>0</v>
      </c>
      <c r="E1625">
        <f t="shared" si="102"/>
        <v>6.1800000000000001E-2</v>
      </c>
      <c r="F1625">
        <f t="shared" si="103"/>
        <v>0</v>
      </c>
    </row>
    <row r="1626" spans="1:6" x14ac:dyDescent="0.25">
      <c r="A1626" s="1">
        <v>6.1960000000000001E-2</v>
      </c>
      <c r="B1626" s="1">
        <v>2.3199999999999998</v>
      </c>
      <c r="C1626">
        <f t="shared" si="100"/>
        <v>0</v>
      </c>
      <c r="D1626">
        <f t="shared" si="101"/>
        <v>1</v>
      </c>
      <c r="E1626">
        <f t="shared" si="102"/>
        <v>6.1960000000000001E-2</v>
      </c>
      <c r="F1626">
        <f t="shared" si="103"/>
        <v>1.6000000000000042E-4</v>
      </c>
    </row>
    <row r="1627" spans="1:6" x14ac:dyDescent="0.25">
      <c r="A1627" s="1">
        <v>6.2E-2</v>
      </c>
      <c r="B1627" s="1">
        <v>2.2400000000000002</v>
      </c>
      <c r="C1627">
        <f t="shared" si="100"/>
        <v>0</v>
      </c>
      <c r="D1627">
        <f t="shared" si="101"/>
        <v>0</v>
      </c>
      <c r="E1627">
        <f t="shared" si="102"/>
        <v>6.1960000000000001E-2</v>
      </c>
      <c r="F1627">
        <f t="shared" si="103"/>
        <v>0</v>
      </c>
    </row>
    <row r="1628" spans="1:6" x14ac:dyDescent="0.25">
      <c r="A1628" s="1">
        <v>6.2039999999999998E-2</v>
      </c>
      <c r="B1628" s="1">
        <v>2.2400000000000002</v>
      </c>
      <c r="C1628">
        <f t="shared" si="100"/>
        <v>0</v>
      </c>
      <c r="D1628">
        <f t="shared" si="101"/>
        <v>0</v>
      </c>
      <c r="E1628">
        <f t="shared" si="102"/>
        <v>6.1960000000000001E-2</v>
      </c>
      <c r="F1628">
        <f t="shared" si="103"/>
        <v>0</v>
      </c>
    </row>
    <row r="1629" spans="1:6" x14ac:dyDescent="0.25">
      <c r="A1629" s="1">
        <v>6.2080000000000003E-2</v>
      </c>
      <c r="B1629" s="1">
        <v>2.2400000000000002</v>
      </c>
      <c r="C1629">
        <f t="shared" si="100"/>
        <v>0</v>
      </c>
      <c r="D1629">
        <f t="shared" si="101"/>
        <v>0</v>
      </c>
      <c r="E1629">
        <f t="shared" si="102"/>
        <v>6.1960000000000001E-2</v>
      </c>
      <c r="F1629">
        <f t="shared" si="103"/>
        <v>0</v>
      </c>
    </row>
    <row r="1630" spans="1:6" x14ac:dyDescent="0.25">
      <c r="A1630" s="1">
        <v>6.2120000000000002E-2</v>
      </c>
      <c r="B1630" s="1">
        <v>2.2400000000000002</v>
      </c>
      <c r="C1630">
        <f t="shared" si="100"/>
        <v>0</v>
      </c>
      <c r="D1630">
        <f t="shared" si="101"/>
        <v>0</v>
      </c>
      <c r="E1630">
        <f t="shared" si="102"/>
        <v>6.1960000000000001E-2</v>
      </c>
      <c r="F1630">
        <f t="shared" si="103"/>
        <v>0</v>
      </c>
    </row>
    <row r="1631" spans="1:6" x14ac:dyDescent="0.25">
      <c r="A1631" s="1">
        <v>6.216E-2</v>
      </c>
      <c r="B1631" s="1">
        <v>2.2400000000000002</v>
      </c>
      <c r="C1631">
        <f t="shared" si="100"/>
        <v>0</v>
      </c>
      <c r="D1631">
        <f t="shared" si="101"/>
        <v>0</v>
      </c>
      <c r="E1631">
        <f t="shared" si="102"/>
        <v>6.1960000000000001E-2</v>
      </c>
      <c r="F1631">
        <f t="shared" si="103"/>
        <v>0</v>
      </c>
    </row>
    <row r="1632" spans="1:6" x14ac:dyDescent="0.25">
      <c r="A1632" s="1">
        <v>6.2199999999999998E-2</v>
      </c>
      <c r="B1632" s="1">
        <v>2.2400000000000002</v>
      </c>
      <c r="C1632">
        <f t="shared" si="100"/>
        <v>0</v>
      </c>
      <c r="D1632">
        <f t="shared" si="101"/>
        <v>0</v>
      </c>
      <c r="E1632">
        <f t="shared" si="102"/>
        <v>6.1960000000000001E-2</v>
      </c>
      <c r="F1632">
        <f t="shared" si="103"/>
        <v>0</v>
      </c>
    </row>
    <row r="1633" spans="1:6" x14ac:dyDescent="0.25">
      <c r="A1633" s="1">
        <v>6.2239999999999997E-2</v>
      </c>
      <c r="B1633" s="1">
        <v>4.72</v>
      </c>
      <c r="C1633">
        <f t="shared" si="100"/>
        <v>1</v>
      </c>
      <c r="D1633">
        <f t="shared" si="101"/>
        <v>-1</v>
      </c>
      <c r="E1633">
        <f t="shared" si="102"/>
        <v>6.2239999999999997E-2</v>
      </c>
      <c r="F1633">
        <f t="shared" si="103"/>
        <v>2.7999999999999553E-4</v>
      </c>
    </row>
    <row r="1634" spans="1:6" x14ac:dyDescent="0.25">
      <c r="A1634" s="1">
        <v>6.2280000000000002E-2</v>
      </c>
      <c r="B1634" s="1">
        <v>4.8</v>
      </c>
      <c r="C1634">
        <f t="shared" si="100"/>
        <v>1</v>
      </c>
      <c r="D1634">
        <f t="shared" si="101"/>
        <v>0</v>
      </c>
      <c r="E1634">
        <f t="shared" si="102"/>
        <v>6.2239999999999997E-2</v>
      </c>
      <c r="F1634">
        <f t="shared" si="103"/>
        <v>0</v>
      </c>
    </row>
    <row r="1635" spans="1:6" x14ac:dyDescent="0.25">
      <c r="A1635" s="1">
        <v>6.232E-2</v>
      </c>
      <c r="B1635" s="1">
        <v>4.8</v>
      </c>
      <c r="C1635">
        <f t="shared" si="100"/>
        <v>1</v>
      </c>
      <c r="D1635">
        <f t="shared" si="101"/>
        <v>0</v>
      </c>
      <c r="E1635">
        <f t="shared" si="102"/>
        <v>6.2239999999999997E-2</v>
      </c>
      <c r="F1635">
        <f t="shared" si="103"/>
        <v>0</v>
      </c>
    </row>
    <row r="1636" spans="1:6" x14ac:dyDescent="0.25">
      <c r="A1636" s="1">
        <v>6.2359999999999999E-2</v>
      </c>
      <c r="B1636" s="1">
        <v>4.88</v>
      </c>
      <c r="C1636">
        <f t="shared" si="100"/>
        <v>1</v>
      </c>
      <c r="D1636">
        <f t="shared" si="101"/>
        <v>0</v>
      </c>
      <c r="E1636">
        <f t="shared" si="102"/>
        <v>6.2239999999999997E-2</v>
      </c>
      <c r="F1636">
        <f t="shared" si="103"/>
        <v>0</v>
      </c>
    </row>
    <row r="1637" spans="1:6" x14ac:dyDescent="0.25">
      <c r="A1637" s="1">
        <v>6.2399999999999997E-2</v>
      </c>
      <c r="B1637" s="1">
        <v>4.88</v>
      </c>
      <c r="C1637">
        <f t="shared" si="100"/>
        <v>1</v>
      </c>
      <c r="D1637">
        <f t="shared" si="101"/>
        <v>0</v>
      </c>
      <c r="E1637">
        <f t="shared" si="102"/>
        <v>6.2239999999999997E-2</v>
      </c>
      <c r="F1637">
        <f t="shared" si="103"/>
        <v>0</v>
      </c>
    </row>
    <row r="1638" spans="1:6" x14ac:dyDescent="0.25">
      <c r="A1638" s="1">
        <v>6.2440000000000002E-2</v>
      </c>
      <c r="B1638" s="1">
        <v>4.96</v>
      </c>
      <c r="C1638">
        <f t="shared" si="100"/>
        <v>1</v>
      </c>
      <c r="D1638">
        <f t="shared" si="101"/>
        <v>0</v>
      </c>
      <c r="E1638">
        <f t="shared" si="102"/>
        <v>6.2239999999999997E-2</v>
      </c>
      <c r="F1638">
        <f t="shared" si="103"/>
        <v>0</v>
      </c>
    </row>
    <row r="1639" spans="1:6" x14ac:dyDescent="0.25">
      <c r="A1639" s="1">
        <v>6.2480000000000001E-2</v>
      </c>
      <c r="B1639" s="1">
        <v>4.96</v>
      </c>
      <c r="C1639">
        <f t="shared" si="100"/>
        <v>1</v>
      </c>
      <c r="D1639">
        <f t="shared" si="101"/>
        <v>0</v>
      </c>
      <c r="E1639">
        <f t="shared" si="102"/>
        <v>6.2239999999999997E-2</v>
      </c>
      <c r="F1639">
        <f t="shared" si="103"/>
        <v>0</v>
      </c>
    </row>
    <row r="1640" spans="1:6" x14ac:dyDescent="0.25">
      <c r="A1640" s="1">
        <v>6.2520000000000006E-2</v>
      </c>
      <c r="B1640" s="1">
        <v>4.96</v>
      </c>
      <c r="C1640">
        <f t="shared" si="100"/>
        <v>1</v>
      </c>
      <c r="D1640">
        <f t="shared" si="101"/>
        <v>0</v>
      </c>
      <c r="E1640">
        <f t="shared" si="102"/>
        <v>6.2239999999999997E-2</v>
      </c>
      <c r="F1640">
        <f t="shared" si="103"/>
        <v>0</v>
      </c>
    </row>
    <row r="1641" spans="1:6" x14ac:dyDescent="0.25">
      <c r="A1641" s="1">
        <v>6.2560000000000004E-2</v>
      </c>
      <c r="B1641" s="1">
        <v>2.3199999999999998</v>
      </c>
      <c r="C1641">
        <f t="shared" si="100"/>
        <v>0</v>
      </c>
      <c r="D1641">
        <f t="shared" si="101"/>
        <v>1</v>
      </c>
      <c r="E1641">
        <f t="shared" si="102"/>
        <v>6.2560000000000004E-2</v>
      </c>
      <c r="F1641">
        <f t="shared" si="103"/>
        <v>3.2000000000000778E-4</v>
      </c>
    </row>
    <row r="1642" spans="1:6" x14ac:dyDescent="0.25">
      <c r="A1642" s="1">
        <v>6.2600000000000003E-2</v>
      </c>
      <c r="B1642" s="1">
        <v>2.2400000000000002</v>
      </c>
      <c r="C1642">
        <f t="shared" si="100"/>
        <v>0</v>
      </c>
      <c r="D1642">
        <f t="shared" si="101"/>
        <v>0</v>
      </c>
      <c r="E1642">
        <f t="shared" si="102"/>
        <v>6.2560000000000004E-2</v>
      </c>
      <c r="F1642">
        <f t="shared" si="103"/>
        <v>0</v>
      </c>
    </row>
    <row r="1643" spans="1:6" x14ac:dyDescent="0.25">
      <c r="A1643" s="1">
        <v>6.2640000000000001E-2</v>
      </c>
      <c r="B1643" s="1">
        <v>2.2400000000000002</v>
      </c>
      <c r="C1643">
        <f t="shared" si="100"/>
        <v>0</v>
      </c>
      <c r="D1643">
        <f t="shared" si="101"/>
        <v>0</v>
      </c>
      <c r="E1643">
        <f t="shared" si="102"/>
        <v>6.2560000000000004E-2</v>
      </c>
      <c r="F1643">
        <f t="shared" si="103"/>
        <v>0</v>
      </c>
    </row>
    <row r="1644" spans="1:6" x14ac:dyDescent="0.25">
      <c r="A1644" s="1">
        <v>6.268E-2</v>
      </c>
      <c r="B1644" s="1">
        <v>4.8</v>
      </c>
      <c r="C1644">
        <f t="shared" si="100"/>
        <v>1</v>
      </c>
      <c r="D1644">
        <f t="shared" si="101"/>
        <v>-1</v>
      </c>
      <c r="E1644">
        <f t="shared" si="102"/>
        <v>6.268E-2</v>
      </c>
      <c r="F1644">
        <f t="shared" si="103"/>
        <v>1.1999999999999511E-4</v>
      </c>
    </row>
    <row r="1645" spans="1:6" x14ac:dyDescent="0.25">
      <c r="A1645" s="1">
        <v>6.2719999999999998E-2</v>
      </c>
      <c r="B1645" s="1">
        <v>4.88</v>
      </c>
      <c r="C1645">
        <f t="shared" si="100"/>
        <v>1</v>
      </c>
      <c r="D1645">
        <f t="shared" si="101"/>
        <v>0</v>
      </c>
      <c r="E1645">
        <f t="shared" si="102"/>
        <v>6.268E-2</v>
      </c>
      <c r="F1645">
        <f t="shared" si="103"/>
        <v>0</v>
      </c>
    </row>
    <row r="1646" spans="1:6" x14ac:dyDescent="0.25">
      <c r="A1646" s="1">
        <v>6.2759999999999996E-2</v>
      </c>
      <c r="B1646" s="1">
        <v>4.96</v>
      </c>
      <c r="C1646">
        <f t="shared" si="100"/>
        <v>1</v>
      </c>
      <c r="D1646">
        <f t="shared" si="101"/>
        <v>0</v>
      </c>
      <c r="E1646">
        <f t="shared" si="102"/>
        <v>6.268E-2</v>
      </c>
      <c r="F1646">
        <f t="shared" si="103"/>
        <v>0</v>
      </c>
    </row>
    <row r="1647" spans="1:6" x14ac:dyDescent="0.25">
      <c r="A1647" s="1">
        <v>6.2799999999999995E-2</v>
      </c>
      <c r="B1647" s="1">
        <v>4.96</v>
      </c>
      <c r="C1647">
        <f t="shared" si="100"/>
        <v>1</v>
      </c>
      <c r="D1647">
        <f t="shared" si="101"/>
        <v>0</v>
      </c>
      <c r="E1647">
        <f t="shared" si="102"/>
        <v>6.268E-2</v>
      </c>
      <c r="F1647">
        <f t="shared" si="103"/>
        <v>0</v>
      </c>
    </row>
    <row r="1648" spans="1:6" x14ac:dyDescent="0.25">
      <c r="A1648" s="1">
        <v>6.2839999999999993E-2</v>
      </c>
      <c r="B1648" s="1">
        <v>2.2400000000000002</v>
      </c>
      <c r="C1648">
        <f t="shared" si="100"/>
        <v>0</v>
      </c>
      <c r="D1648">
        <f t="shared" si="101"/>
        <v>1</v>
      </c>
      <c r="E1648">
        <f t="shared" si="102"/>
        <v>6.2839999999999993E-2</v>
      </c>
      <c r="F1648">
        <f t="shared" si="103"/>
        <v>1.5999999999999348E-4</v>
      </c>
    </row>
    <row r="1649" spans="1:6" x14ac:dyDescent="0.25">
      <c r="A1649" s="1">
        <v>6.2880000000000005E-2</v>
      </c>
      <c r="B1649" s="1">
        <v>2.2400000000000002</v>
      </c>
      <c r="C1649">
        <f t="shared" si="100"/>
        <v>0</v>
      </c>
      <c r="D1649">
        <f t="shared" si="101"/>
        <v>0</v>
      </c>
      <c r="E1649">
        <f t="shared" si="102"/>
        <v>6.2839999999999993E-2</v>
      </c>
      <c r="F1649">
        <f t="shared" si="103"/>
        <v>0</v>
      </c>
    </row>
    <row r="1650" spans="1:6" x14ac:dyDescent="0.25">
      <c r="A1650" s="1">
        <v>6.2920000000000004E-2</v>
      </c>
      <c r="B1650" s="1">
        <v>2.2400000000000002</v>
      </c>
      <c r="C1650">
        <f t="shared" si="100"/>
        <v>0</v>
      </c>
      <c r="D1650">
        <f t="shared" si="101"/>
        <v>0</v>
      </c>
      <c r="E1650">
        <f t="shared" si="102"/>
        <v>6.2839999999999993E-2</v>
      </c>
      <c r="F1650">
        <f t="shared" si="103"/>
        <v>0</v>
      </c>
    </row>
    <row r="1651" spans="1:6" x14ac:dyDescent="0.25">
      <c r="A1651" s="1">
        <v>6.2960000000000002E-2</v>
      </c>
      <c r="B1651" s="1">
        <v>2.3199999999999998</v>
      </c>
      <c r="C1651">
        <f t="shared" si="100"/>
        <v>0</v>
      </c>
      <c r="D1651">
        <f t="shared" si="101"/>
        <v>0</v>
      </c>
      <c r="E1651">
        <f t="shared" si="102"/>
        <v>6.2839999999999993E-2</v>
      </c>
      <c r="F1651">
        <f t="shared" si="103"/>
        <v>0</v>
      </c>
    </row>
    <row r="1652" spans="1:6" x14ac:dyDescent="0.25">
      <c r="A1652" s="1">
        <v>6.3E-2</v>
      </c>
      <c r="B1652" s="1">
        <v>2.2400000000000002</v>
      </c>
      <c r="C1652">
        <f t="shared" si="100"/>
        <v>0</v>
      </c>
      <c r="D1652">
        <f t="shared" si="101"/>
        <v>0</v>
      </c>
      <c r="E1652">
        <f t="shared" si="102"/>
        <v>6.2839999999999993E-2</v>
      </c>
      <c r="F1652">
        <f t="shared" si="103"/>
        <v>0</v>
      </c>
    </row>
    <row r="1653" spans="1:6" x14ac:dyDescent="0.25">
      <c r="A1653" s="1">
        <v>6.3039999999999999E-2</v>
      </c>
      <c r="B1653" s="1">
        <v>2.2400000000000002</v>
      </c>
      <c r="C1653">
        <f t="shared" si="100"/>
        <v>0</v>
      </c>
      <c r="D1653">
        <f t="shared" si="101"/>
        <v>0</v>
      </c>
      <c r="E1653">
        <f t="shared" si="102"/>
        <v>6.2839999999999993E-2</v>
      </c>
      <c r="F1653">
        <f t="shared" si="103"/>
        <v>0</v>
      </c>
    </row>
    <row r="1654" spans="1:6" x14ac:dyDescent="0.25">
      <c r="A1654" s="1">
        <v>6.3079999999999997E-2</v>
      </c>
      <c r="B1654" s="1">
        <v>2.2400000000000002</v>
      </c>
      <c r="C1654">
        <f t="shared" si="100"/>
        <v>0</v>
      </c>
      <c r="D1654">
        <f t="shared" si="101"/>
        <v>0</v>
      </c>
      <c r="E1654">
        <f t="shared" si="102"/>
        <v>6.2839999999999993E-2</v>
      </c>
      <c r="F1654">
        <f t="shared" si="103"/>
        <v>0</v>
      </c>
    </row>
    <row r="1655" spans="1:6" x14ac:dyDescent="0.25">
      <c r="A1655" s="1">
        <v>6.3119999999999996E-2</v>
      </c>
      <c r="B1655" s="1">
        <v>4.72</v>
      </c>
      <c r="C1655">
        <f t="shared" si="100"/>
        <v>1</v>
      </c>
      <c r="D1655">
        <f t="shared" si="101"/>
        <v>-1</v>
      </c>
      <c r="E1655">
        <f t="shared" si="102"/>
        <v>6.3119999999999996E-2</v>
      </c>
      <c r="F1655">
        <f t="shared" si="103"/>
        <v>2.8000000000000247E-4</v>
      </c>
    </row>
    <row r="1656" spans="1:6" x14ac:dyDescent="0.25">
      <c r="A1656" s="1">
        <v>6.3159999999999994E-2</v>
      </c>
      <c r="B1656" s="1">
        <v>4.8</v>
      </c>
      <c r="C1656">
        <f t="shared" si="100"/>
        <v>1</v>
      </c>
      <c r="D1656">
        <f t="shared" si="101"/>
        <v>0</v>
      </c>
      <c r="E1656">
        <f t="shared" si="102"/>
        <v>6.3119999999999996E-2</v>
      </c>
      <c r="F1656">
        <f t="shared" si="103"/>
        <v>0</v>
      </c>
    </row>
    <row r="1657" spans="1:6" x14ac:dyDescent="0.25">
      <c r="A1657" s="1">
        <v>6.3200000000000006E-2</v>
      </c>
      <c r="B1657" s="1">
        <v>4.8</v>
      </c>
      <c r="C1657">
        <f t="shared" si="100"/>
        <v>1</v>
      </c>
      <c r="D1657">
        <f t="shared" si="101"/>
        <v>0</v>
      </c>
      <c r="E1657">
        <f t="shared" si="102"/>
        <v>6.3119999999999996E-2</v>
      </c>
      <c r="F1657">
        <f t="shared" si="103"/>
        <v>0</v>
      </c>
    </row>
    <row r="1658" spans="1:6" x14ac:dyDescent="0.25">
      <c r="A1658" s="1">
        <v>6.3240000000000005E-2</v>
      </c>
      <c r="B1658" s="1">
        <v>4.88</v>
      </c>
      <c r="C1658">
        <f t="shared" si="100"/>
        <v>1</v>
      </c>
      <c r="D1658">
        <f t="shared" si="101"/>
        <v>0</v>
      </c>
      <c r="E1658">
        <f t="shared" si="102"/>
        <v>6.3119999999999996E-2</v>
      </c>
      <c r="F1658">
        <f t="shared" si="103"/>
        <v>0</v>
      </c>
    </row>
    <row r="1659" spans="1:6" x14ac:dyDescent="0.25">
      <c r="A1659" s="1">
        <v>6.3280000000000003E-2</v>
      </c>
      <c r="B1659" s="1">
        <v>4.88</v>
      </c>
      <c r="C1659">
        <f t="shared" si="100"/>
        <v>1</v>
      </c>
      <c r="D1659">
        <f t="shared" si="101"/>
        <v>0</v>
      </c>
      <c r="E1659">
        <f t="shared" si="102"/>
        <v>6.3119999999999996E-2</v>
      </c>
      <c r="F1659">
        <f t="shared" si="103"/>
        <v>0</v>
      </c>
    </row>
    <row r="1660" spans="1:6" x14ac:dyDescent="0.25">
      <c r="A1660" s="1">
        <v>6.3320000000000001E-2</v>
      </c>
      <c r="B1660" s="1">
        <v>4.96</v>
      </c>
      <c r="C1660">
        <f t="shared" si="100"/>
        <v>1</v>
      </c>
      <c r="D1660">
        <f t="shared" si="101"/>
        <v>0</v>
      </c>
      <c r="E1660">
        <f t="shared" si="102"/>
        <v>6.3119999999999996E-2</v>
      </c>
      <c r="F1660">
        <f t="shared" si="103"/>
        <v>0</v>
      </c>
    </row>
    <row r="1661" spans="1:6" x14ac:dyDescent="0.25">
      <c r="A1661" s="1">
        <v>6.336E-2</v>
      </c>
      <c r="B1661" s="1">
        <v>4.96</v>
      </c>
      <c r="C1661">
        <f t="shared" si="100"/>
        <v>1</v>
      </c>
      <c r="D1661">
        <f t="shared" si="101"/>
        <v>0</v>
      </c>
      <c r="E1661">
        <f t="shared" si="102"/>
        <v>6.3119999999999996E-2</v>
      </c>
      <c r="F1661">
        <f t="shared" si="103"/>
        <v>0</v>
      </c>
    </row>
    <row r="1662" spans="1:6" x14ac:dyDescent="0.25">
      <c r="A1662" s="1">
        <v>6.3399999999999998E-2</v>
      </c>
      <c r="B1662" s="1">
        <v>4.96</v>
      </c>
      <c r="C1662">
        <f t="shared" si="100"/>
        <v>1</v>
      </c>
      <c r="D1662">
        <f t="shared" si="101"/>
        <v>0</v>
      </c>
      <c r="E1662">
        <f t="shared" si="102"/>
        <v>6.3119999999999996E-2</v>
      </c>
      <c r="F1662">
        <f t="shared" si="103"/>
        <v>0</v>
      </c>
    </row>
    <row r="1663" spans="1:6" x14ac:dyDescent="0.25">
      <c r="A1663" s="1">
        <v>6.3439999999999996E-2</v>
      </c>
      <c r="B1663" s="1">
        <v>4.96</v>
      </c>
      <c r="C1663">
        <f t="shared" si="100"/>
        <v>1</v>
      </c>
      <c r="D1663">
        <f t="shared" si="101"/>
        <v>0</v>
      </c>
      <c r="E1663">
        <f t="shared" si="102"/>
        <v>6.3119999999999996E-2</v>
      </c>
      <c r="F1663">
        <f t="shared" si="103"/>
        <v>0</v>
      </c>
    </row>
    <row r="1664" spans="1:6" x14ac:dyDescent="0.25">
      <c r="A1664" s="1">
        <v>6.3479999999999995E-2</v>
      </c>
      <c r="B1664" s="1">
        <v>2.2400000000000002</v>
      </c>
      <c r="C1664">
        <f t="shared" si="100"/>
        <v>0</v>
      </c>
      <c r="D1664">
        <f t="shared" si="101"/>
        <v>1</v>
      </c>
      <c r="E1664">
        <f t="shared" si="102"/>
        <v>6.3479999999999995E-2</v>
      </c>
      <c r="F1664">
        <f t="shared" si="103"/>
        <v>3.5999999999999921E-4</v>
      </c>
    </row>
    <row r="1665" spans="1:6" x14ac:dyDescent="0.25">
      <c r="A1665" s="1">
        <v>6.3519999999999993E-2</v>
      </c>
      <c r="B1665" s="1">
        <v>2.2400000000000002</v>
      </c>
      <c r="C1665">
        <f t="shared" si="100"/>
        <v>0</v>
      </c>
      <c r="D1665">
        <f t="shared" si="101"/>
        <v>0</v>
      </c>
      <c r="E1665">
        <f t="shared" si="102"/>
        <v>6.3479999999999995E-2</v>
      </c>
      <c r="F1665">
        <f t="shared" si="103"/>
        <v>0</v>
      </c>
    </row>
    <row r="1666" spans="1:6" x14ac:dyDescent="0.25">
      <c r="A1666" s="1">
        <v>6.3560000000000005E-2</v>
      </c>
      <c r="B1666" s="1">
        <v>4.8</v>
      </c>
      <c r="C1666">
        <f t="shared" si="100"/>
        <v>1</v>
      </c>
      <c r="D1666">
        <f t="shared" si="101"/>
        <v>-1</v>
      </c>
      <c r="E1666">
        <f t="shared" si="102"/>
        <v>6.3560000000000005E-2</v>
      </c>
      <c r="F1666">
        <f t="shared" si="103"/>
        <v>8.0000000000010618E-5</v>
      </c>
    </row>
    <row r="1667" spans="1:6" x14ac:dyDescent="0.25">
      <c r="A1667" s="1">
        <v>6.3600000000000004E-2</v>
      </c>
      <c r="B1667" s="1">
        <v>4.88</v>
      </c>
      <c r="C1667">
        <f t="shared" ref="C1667:C1730" si="104">IF(B1667&gt;4,1,0)</f>
        <v>1</v>
      </c>
      <c r="D1667">
        <f t="shared" si="101"/>
        <v>0</v>
      </c>
      <c r="E1667">
        <f t="shared" si="102"/>
        <v>6.3560000000000005E-2</v>
      </c>
      <c r="F1667">
        <f t="shared" si="103"/>
        <v>0</v>
      </c>
    </row>
    <row r="1668" spans="1:6" x14ac:dyDescent="0.25">
      <c r="A1668" s="1">
        <v>6.3640000000000002E-2</v>
      </c>
      <c r="B1668" s="1">
        <v>4.88</v>
      </c>
      <c r="C1668">
        <f t="shared" si="104"/>
        <v>1</v>
      </c>
      <c r="D1668">
        <f t="shared" ref="D1668:D1731" si="105">C1667-C1668</f>
        <v>0</v>
      </c>
      <c r="E1668">
        <f t="shared" ref="E1668:E1731" si="106">IF(D1668&lt;&gt;0,A1668,E1667)</f>
        <v>6.3560000000000005E-2</v>
      </c>
      <c r="F1668">
        <f t="shared" ref="F1668:F1731" si="107">E1668-E1667</f>
        <v>0</v>
      </c>
    </row>
    <row r="1669" spans="1:6" x14ac:dyDescent="0.25">
      <c r="A1669" s="1">
        <v>6.368E-2</v>
      </c>
      <c r="B1669" s="1">
        <v>4.96</v>
      </c>
      <c r="C1669">
        <f t="shared" si="104"/>
        <v>1</v>
      </c>
      <c r="D1669">
        <f t="shared" si="105"/>
        <v>0</v>
      </c>
      <c r="E1669">
        <f t="shared" si="106"/>
        <v>6.3560000000000005E-2</v>
      </c>
      <c r="F1669">
        <f t="shared" si="107"/>
        <v>0</v>
      </c>
    </row>
    <row r="1670" spans="1:6" x14ac:dyDescent="0.25">
      <c r="A1670" s="1">
        <v>6.3719999999999999E-2</v>
      </c>
      <c r="B1670" s="1">
        <v>4.96</v>
      </c>
      <c r="C1670">
        <f t="shared" si="104"/>
        <v>1</v>
      </c>
      <c r="D1670">
        <f t="shared" si="105"/>
        <v>0</v>
      </c>
      <c r="E1670">
        <f t="shared" si="106"/>
        <v>6.3560000000000005E-2</v>
      </c>
      <c r="F1670">
        <f t="shared" si="107"/>
        <v>0</v>
      </c>
    </row>
    <row r="1671" spans="1:6" x14ac:dyDescent="0.25">
      <c r="A1671" s="1">
        <v>6.3759999999999997E-2</v>
      </c>
      <c r="B1671" s="1">
        <v>4.96</v>
      </c>
      <c r="C1671">
        <f t="shared" si="104"/>
        <v>1</v>
      </c>
      <c r="D1671">
        <f t="shared" si="105"/>
        <v>0</v>
      </c>
      <c r="E1671">
        <f t="shared" si="106"/>
        <v>6.3560000000000005E-2</v>
      </c>
      <c r="F1671">
        <f t="shared" si="107"/>
        <v>0</v>
      </c>
    </row>
    <row r="1672" spans="1:6" x14ac:dyDescent="0.25">
      <c r="A1672" s="1">
        <v>6.3799999999999996E-2</v>
      </c>
      <c r="B1672" s="1">
        <v>4.96</v>
      </c>
      <c r="C1672">
        <f t="shared" si="104"/>
        <v>1</v>
      </c>
      <c r="D1672">
        <f t="shared" si="105"/>
        <v>0</v>
      </c>
      <c r="E1672">
        <f t="shared" si="106"/>
        <v>6.3560000000000005E-2</v>
      </c>
      <c r="F1672">
        <f t="shared" si="107"/>
        <v>0</v>
      </c>
    </row>
    <row r="1673" spans="1:6" x14ac:dyDescent="0.25">
      <c r="A1673" s="1">
        <v>6.3839999999999994E-2</v>
      </c>
      <c r="B1673" s="1">
        <v>5.04</v>
      </c>
      <c r="C1673">
        <f t="shared" si="104"/>
        <v>1</v>
      </c>
      <c r="D1673">
        <f t="shared" si="105"/>
        <v>0</v>
      </c>
      <c r="E1673">
        <f t="shared" si="106"/>
        <v>6.3560000000000005E-2</v>
      </c>
      <c r="F1673">
        <f t="shared" si="107"/>
        <v>0</v>
      </c>
    </row>
    <row r="1674" spans="1:6" x14ac:dyDescent="0.25">
      <c r="A1674" s="1">
        <v>6.3880000000000006E-2</v>
      </c>
      <c r="B1674" s="1">
        <v>5.04</v>
      </c>
      <c r="C1674">
        <f t="shared" si="104"/>
        <v>1</v>
      </c>
      <c r="D1674">
        <f t="shared" si="105"/>
        <v>0</v>
      </c>
      <c r="E1674">
        <f t="shared" si="106"/>
        <v>6.3560000000000005E-2</v>
      </c>
      <c r="F1674">
        <f t="shared" si="107"/>
        <v>0</v>
      </c>
    </row>
    <row r="1675" spans="1:6" x14ac:dyDescent="0.25">
      <c r="A1675" s="1">
        <v>6.3920000000000005E-2</v>
      </c>
      <c r="B1675" s="1">
        <v>5.04</v>
      </c>
      <c r="C1675">
        <f t="shared" si="104"/>
        <v>1</v>
      </c>
      <c r="D1675">
        <f t="shared" si="105"/>
        <v>0</v>
      </c>
      <c r="E1675">
        <f t="shared" si="106"/>
        <v>6.3560000000000005E-2</v>
      </c>
      <c r="F1675">
        <f t="shared" si="107"/>
        <v>0</v>
      </c>
    </row>
    <row r="1676" spans="1:6" x14ac:dyDescent="0.25">
      <c r="A1676" s="1">
        <v>6.3960000000000003E-2</v>
      </c>
      <c r="B1676" s="1">
        <v>5.04</v>
      </c>
      <c r="C1676">
        <f t="shared" si="104"/>
        <v>1</v>
      </c>
      <c r="D1676">
        <f t="shared" si="105"/>
        <v>0</v>
      </c>
      <c r="E1676">
        <f t="shared" si="106"/>
        <v>6.3560000000000005E-2</v>
      </c>
      <c r="F1676">
        <f t="shared" si="107"/>
        <v>0</v>
      </c>
    </row>
    <row r="1677" spans="1:6" x14ac:dyDescent="0.25">
      <c r="A1677" s="1">
        <v>6.4000000000000001E-2</v>
      </c>
      <c r="B1677" s="1">
        <v>5.04</v>
      </c>
      <c r="C1677">
        <f t="shared" si="104"/>
        <v>1</v>
      </c>
      <c r="D1677">
        <f t="shared" si="105"/>
        <v>0</v>
      </c>
      <c r="E1677">
        <f t="shared" si="106"/>
        <v>6.3560000000000005E-2</v>
      </c>
      <c r="F1677">
        <f t="shared" si="107"/>
        <v>0</v>
      </c>
    </row>
    <row r="1678" spans="1:6" x14ac:dyDescent="0.25">
      <c r="A1678" s="1">
        <v>6.404E-2</v>
      </c>
      <c r="B1678" s="1">
        <v>5.04</v>
      </c>
      <c r="C1678">
        <f t="shared" si="104"/>
        <v>1</v>
      </c>
      <c r="D1678">
        <f t="shared" si="105"/>
        <v>0</v>
      </c>
      <c r="E1678">
        <f t="shared" si="106"/>
        <v>6.3560000000000005E-2</v>
      </c>
      <c r="F1678">
        <f t="shared" si="107"/>
        <v>0</v>
      </c>
    </row>
    <row r="1679" spans="1:6" x14ac:dyDescent="0.25">
      <c r="A1679" s="1">
        <v>6.4079999999999998E-2</v>
      </c>
      <c r="B1679" s="1">
        <v>5.04</v>
      </c>
      <c r="C1679">
        <f t="shared" si="104"/>
        <v>1</v>
      </c>
      <c r="D1679">
        <f t="shared" si="105"/>
        <v>0</v>
      </c>
      <c r="E1679">
        <f t="shared" si="106"/>
        <v>6.3560000000000005E-2</v>
      </c>
      <c r="F1679">
        <f t="shared" si="107"/>
        <v>0</v>
      </c>
    </row>
    <row r="1680" spans="1:6" x14ac:dyDescent="0.25">
      <c r="A1680" s="1">
        <v>6.4119999999999996E-2</v>
      </c>
      <c r="B1680" s="1">
        <v>5.04</v>
      </c>
      <c r="C1680">
        <f t="shared" si="104"/>
        <v>1</v>
      </c>
      <c r="D1680">
        <f t="shared" si="105"/>
        <v>0</v>
      </c>
      <c r="E1680">
        <f t="shared" si="106"/>
        <v>6.3560000000000005E-2</v>
      </c>
      <c r="F1680">
        <f t="shared" si="107"/>
        <v>0</v>
      </c>
    </row>
    <row r="1681" spans="1:6" x14ac:dyDescent="0.25">
      <c r="A1681" s="1">
        <v>6.4159999999999995E-2</v>
      </c>
      <c r="B1681" s="1">
        <v>5.04</v>
      </c>
      <c r="C1681">
        <f t="shared" si="104"/>
        <v>1</v>
      </c>
      <c r="D1681">
        <f t="shared" si="105"/>
        <v>0</v>
      </c>
      <c r="E1681">
        <f t="shared" si="106"/>
        <v>6.3560000000000005E-2</v>
      </c>
      <c r="F1681">
        <f t="shared" si="107"/>
        <v>0</v>
      </c>
    </row>
    <row r="1682" spans="1:6" x14ac:dyDescent="0.25">
      <c r="A1682" s="1">
        <v>6.4199999999999993E-2</v>
      </c>
      <c r="B1682" s="1">
        <v>5.04</v>
      </c>
      <c r="C1682">
        <f t="shared" si="104"/>
        <v>1</v>
      </c>
      <c r="D1682">
        <f t="shared" si="105"/>
        <v>0</v>
      </c>
      <c r="E1682">
        <f t="shared" si="106"/>
        <v>6.3560000000000005E-2</v>
      </c>
      <c r="F1682">
        <f t="shared" si="107"/>
        <v>0</v>
      </c>
    </row>
    <row r="1683" spans="1:6" x14ac:dyDescent="0.25">
      <c r="A1683" s="1">
        <v>6.4240000000000005E-2</v>
      </c>
      <c r="B1683" s="1">
        <v>5.12</v>
      </c>
      <c r="C1683">
        <f t="shared" si="104"/>
        <v>1</v>
      </c>
      <c r="D1683">
        <f t="shared" si="105"/>
        <v>0</v>
      </c>
      <c r="E1683">
        <f t="shared" si="106"/>
        <v>6.3560000000000005E-2</v>
      </c>
      <c r="F1683">
        <f t="shared" si="107"/>
        <v>0</v>
      </c>
    </row>
    <row r="1684" spans="1:6" x14ac:dyDescent="0.25">
      <c r="A1684" s="1">
        <v>6.4280000000000004E-2</v>
      </c>
      <c r="B1684" s="1">
        <v>5.04</v>
      </c>
      <c r="C1684">
        <f t="shared" si="104"/>
        <v>1</v>
      </c>
      <c r="D1684">
        <f t="shared" si="105"/>
        <v>0</v>
      </c>
      <c r="E1684">
        <f t="shared" si="106"/>
        <v>6.3560000000000005E-2</v>
      </c>
      <c r="F1684">
        <f t="shared" si="107"/>
        <v>0</v>
      </c>
    </row>
    <row r="1685" spans="1:6" x14ac:dyDescent="0.25">
      <c r="A1685" s="1">
        <v>6.4320000000000002E-2</v>
      </c>
      <c r="B1685" s="1">
        <v>5.12</v>
      </c>
      <c r="C1685">
        <f t="shared" si="104"/>
        <v>1</v>
      </c>
      <c r="D1685">
        <f t="shared" si="105"/>
        <v>0</v>
      </c>
      <c r="E1685">
        <f t="shared" si="106"/>
        <v>6.3560000000000005E-2</v>
      </c>
      <c r="F1685">
        <f t="shared" si="107"/>
        <v>0</v>
      </c>
    </row>
    <row r="1686" spans="1:6" x14ac:dyDescent="0.25">
      <c r="A1686" s="1">
        <v>6.4360000000000001E-2</v>
      </c>
      <c r="B1686" s="1">
        <v>5.12</v>
      </c>
      <c r="C1686">
        <f t="shared" si="104"/>
        <v>1</v>
      </c>
      <c r="D1686">
        <f t="shared" si="105"/>
        <v>0</v>
      </c>
      <c r="E1686">
        <f t="shared" si="106"/>
        <v>6.3560000000000005E-2</v>
      </c>
      <c r="F1686">
        <f t="shared" si="107"/>
        <v>0</v>
      </c>
    </row>
    <row r="1687" spans="1:6" x14ac:dyDescent="0.25">
      <c r="A1687" s="1">
        <v>6.4399999999999999E-2</v>
      </c>
      <c r="B1687" s="1">
        <v>5.12</v>
      </c>
      <c r="C1687">
        <f t="shared" si="104"/>
        <v>1</v>
      </c>
      <c r="D1687">
        <f t="shared" si="105"/>
        <v>0</v>
      </c>
      <c r="E1687">
        <f t="shared" si="106"/>
        <v>6.3560000000000005E-2</v>
      </c>
      <c r="F1687">
        <f t="shared" si="107"/>
        <v>0</v>
      </c>
    </row>
    <row r="1688" spans="1:6" x14ac:dyDescent="0.25">
      <c r="A1688" s="1">
        <v>6.4439999999999997E-2</v>
      </c>
      <c r="B1688" s="1">
        <v>5.04</v>
      </c>
      <c r="C1688">
        <f t="shared" si="104"/>
        <v>1</v>
      </c>
      <c r="D1688">
        <f t="shared" si="105"/>
        <v>0</v>
      </c>
      <c r="E1688">
        <f t="shared" si="106"/>
        <v>6.3560000000000005E-2</v>
      </c>
      <c r="F1688">
        <f t="shared" si="107"/>
        <v>0</v>
      </c>
    </row>
    <row r="1689" spans="1:6" x14ac:dyDescent="0.25">
      <c r="A1689" s="1">
        <v>6.4479999999999996E-2</v>
      </c>
      <c r="B1689" s="1">
        <v>5.2</v>
      </c>
      <c r="C1689">
        <f t="shared" si="104"/>
        <v>1</v>
      </c>
      <c r="D1689">
        <f t="shared" si="105"/>
        <v>0</v>
      </c>
      <c r="E1689">
        <f t="shared" si="106"/>
        <v>6.3560000000000005E-2</v>
      </c>
      <c r="F1689">
        <f t="shared" si="107"/>
        <v>0</v>
      </c>
    </row>
    <row r="1690" spans="1:6" x14ac:dyDescent="0.25">
      <c r="A1690" s="1">
        <v>6.4519999999999994E-2</v>
      </c>
      <c r="B1690" s="1">
        <v>5.12</v>
      </c>
      <c r="C1690">
        <f t="shared" si="104"/>
        <v>1</v>
      </c>
      <c r="D1690">
        <f t="shared" si="105"/>
        <v>0</v>
      </c>
      <c r="E1690">
        <f t="shared" si="106"/>
        <v>6.3560000000000005E-2</v>
      </c>
      <c r="F1690">
        <f t="shared" si="107"/>
        <v>0</v>
      </c>
    </row>
    <row r="1691" spans="1:6" x14ac:dyDescent="0.25">
      <c r="A1691" s="1">
        <v>6.4560000000000006E-2</v>
      </c>
      <c r="B1691" s="1">
        <v>5.2</v>
      </c>
      <c r="C1691">
        <f t="shared" si="104"/>
        <v>1</v>
      </c>
      <c r="D1691">
        <f t="shared" si="105"/>
        <v>0</v>
      </c>
      <c r="E1691">
        <f t="shared" si="106"/>
        <v>6.3560000000000005E-2</v>
      </c>
      <c r="F1691">
        <f t="shared" si="107"/>
        <v>0</v>
      </c>
    </row>
    <row r="1692" spans="1:6" x14ac:dyDescent="0.25">
      <c r="A1692" s="1">
        <v>6.4600000000000005E-2</v>
      </c>
      <c r="B1692" s="1">
        <v>5.12</v>
      </c>
      <c r="C1692">
        <f t="shared" si="104"/>
        <v>1</v>
      </c>
      <c r="D1692">
        <f t="shared" si="105"/>
        <v>0</v>
      </c>
      <c r="E1692">
        <f t="shared" si="106"/>
        <v>6.3560000000000005E-2</v>
      </c>
      <c r="F1692">
        <f t="shared" si="107"/>
        <v>0</v>
      </c>
    </row>
    <row r="1693" spans="1:6" x14ac:dyDescent="0.25">
      <c r="A1693" s="1">
        <v>6.4640000000000003E-2</v>
      </c>
      <c r="B1693" s="1">
        <v>5.12</v>
      </c>
      <c r="C1693">
        <f t="shared" si="104"/>
        <v>1</v>
      </c>
      <c r="D1693">
        <f t="shared" si="105"/>
        <v>0</v>
      </c>
      <c r="E1693">
        <f t="shared" si="106"/>
        <v>6.3560000000000005E-2</v>
      </c>
      <c r="F1693">
        <f t="shared" si="107"/>
        <v>0</v>
      </c>
    </row>
    <row r="1694" spans="1:6" x14ac:dyDescent="0.25">
      <c r="A1694" s="1">
        <v>6.4680000000000001E-2</v>
      </c>
      <c r="B1694" s="1">
        <v>5.04</v>
      </c>
      <c r="C1694">
        <f t="shared" si="104"/>
        <v>1</v>
      </c>
      <c r="D1694">
        <f t="shared" si="105"/>
        <v>0</v>
      </c>
      <c r="E1694">
        <f t="shared" si="106"/>
        <v>6.3560000000000005E-2</v>
      </c>
      <c r="F1694">
        <f t="shared" si="107"/>
        <v>0</v>
      </c>
    </row>
    <row r="1695" spans="1:6" x14ac:dyDescent="0.25">
      <c r="A1695" s="1">
        <v>6.472E-2</v>
      </c>
      <c r="B1695" s="1">
        <v>5.2</v>
      </c>
      <c r="C1695">
        <f t="shared" si="104"/>
        <v>1</v>
      </c>
      <c r="D1695">
        <f t="shared" si="105"/>
        <v>0</v>
      </c>
      <c r="E1695">
        <f t="shared" si="106"/>
        <v>6.3560000000000005E-2</v>
      </c>
      <c r="F1695">
        <f t="shared" si="107"/>
        <v>0</v>
      </c>
    </row>
    <row r="1696" spans="1:6" x14ac:dyDescent="0.25">
      <c r="A1696" s="1">
        <v>6.4759999999999998E-2</v>
      </c>
      <c r="B1696" s="1">
        <v>5.2</v>
      </c>
      <c r="C1696">
        <f t="shared" si="104"/>
        <v>1</v>
      </c>
      <c r="D1696">
        <f t="shared" si="105"/>
        <v>0</v>
      </c>
      <c r="E1696">
        <f t="shared" si="106"/>
        <v>6.3560000000000005E-2</v>
      </c>
      <c r="F1696">
        <f t="shared" si="107"/>
        <v>0</v>
      </c>
    </row>
    <row r="1697" spans="1:6" x14ac:dyDescent="0.25">
      <c r="A1697" s="1">
        <v>6.4799999999999996E-2</v>
      </c>
      <c r="B1697" s="1">
        <v>5.2</v>
      </c>
      <c r="C1697">
        <f t="shared" si="104"/>
        <v>1</v>
      </c>
      <c r="D1697">
        <f t="shared" si="105"/>
        <v>0</v>
      </c>
      <c r="E1697">
        <f t="shared" si="106"/>
        <v>6.3560000000000005E-2</v>
      </c>
      <c r="F1697">
        <f t="shared" si="107"/>
        <v>0</v>
      </c>
    </row>
    <row r="1698" spans="1:6" x14ac:dyDescent="0.25">
      <c r="A1698" s="1">
        <v>6.4839999999999995E-2</v>
      </c>
      <c r="B1698" s="1">
        <v>5.04</v>
      </c>
      <c r="C1698">
        <f t="shared" si="104"/>
        <v>1</v>
      </c>
      <c r="D1698">
        <f t="shared" si="105"/>
        <v>0</v>
      </c>
      <c r="E1698">
        <f t="shared" si="106"/>
        <v>6.3560000000000005E-2</v>
      </c>
      <c r="F1698">
        <f t="shared" si="107"/>
        <v>0</v>
      </c>
    </row>
    <row r="1699" spans="1:6" x14ac:dyDescent="0.25">
      <c r="A1699" s="1">
        <v>6.4879999999999993E-2</v>
      </c>
      <c r="B1699" s="1">
        <v>5.2</v>
      </c>
      <c r="C1699">
        <f t="shared" si="104"/>
        <v>1</v>
      </c>
      <c r="D1699">
        <f t="shared" si="105"/>
        <v>0</v>
      </c>
      <c r="E1699">
        <f t="shared" si="106"/>
        <v>6.3560000000000005E-2</v>
      </c>
      <c r="F1699">
        <f t="shared" si="107"/>
        <v>0</v>
      </c>
    </row>
    <row r="1700" spans="1:6" x14ac:dyDescent="0.25">
      <c r="A1700" s="1">
        <v>6.4920000000000005E-2</v>
      </c>
      <c r="B1700" s="1">
        <v>5.12</v>
      </c>
      <c r="C1700">
        <f t="shared" si="104"/>
        <v>1</v>
      </c>
      <c r="D1700">
        <f t="shared" si="105"/>
        <v>0</v>
      </c>
      <c r="E1700">
        <f t="shared" si="106"/>
        <v>6.3560000000000005E-2</v>
      </c>
      <c r="F1700">
        <f t="shared" si="107"/>
        <v>0</v>
      </c>
    </row>
    <row r="1701" spans="1:6" x14ac:dyDescent="0.25">
      <c r="A1701" s="1">
        <v>6.4960000000000004E-2</v>
      </c>
      <c r="B1701" s="1">
        <v>5.2</v>
      </c>
      <c r="C1701">
        <f t="shared" si="104"/>
        <v>1</v>
      </c>
      <c r="D1701">
        <f t="shared" si="105"/>
        <v>0</v>
      </c>
      <c r="E1701">
        <f t="shared" si="106"/>
        <v>6.3560000000000005E-2</v>
      </c>
      <c r="F1701">
        <f t="shared" si="107"/>
        <v>0</v>
      </c>
    </row>
    <row r="1702" spans="1:6" x14ac:dyDescent="0.25">
      <c r="A1702" s="1">
        <v>6.5000000000000002E-2</v>
      </c>
      <c r="B1702" s="1">
        <v>5.2</v>
      </c>
      <c r="C1702">
        <f t="shared" si="104"/>
        <v>1</v>
      </c>
      <c r="D1702">
        <f t="shared" si="105"/>
        <v>0</v>
      </c>
      <c r="E1702">
        <f t="shared" si="106"/>
        <v>6.3560000000000005E-2</v>
      </c>
      <c r="F1702">
        <f t="shared" si="107"/>
        <v>0</v>
      </c>
    </row>
    <row r="1703" spans="1:6" x14ac:dyDescent="0.25">
      <c r="A1703" s="1">
        <v>6.5040000000000001E-2</v>
      </c>
      <c r="B1703" s="1">
        <v>5.12</v>
      </c>
      <c r="C1703">
        <f t="shared" si="104"/>
        <v>1</v>
      </c>
      <c r="D1703">
        <f t="shared" si="105"/>
        <v>0</v>
      </c>
      <c r="E1703">
        <f t="shared" si="106"/>
        <v>6.3560000000000005E-2</v>
      </c>
      <c r="F1703">
        <f t="shared" si="107"/>
        <v>0</v>
      </c>
    </row>
    <row r="1704" spans="1:6" x14ac:dyDescent="0.25">
      <c r="A1704" s="1">
        <v>6.5079999999999999E-2</v>
      </c>
      <c r="B1704" s="1">
        <v>5.12</v>
      </c>
      <c r="C1704">
        <f t="shared" si="104"/>
        <v>1</v>
      </c>
      <c r="D1704">
        <f t="shared" si="105"/>
        <v>0</v>
      </c>
      <c r="E1704">
        <f t="shared" si="106"/>
        <v>6.3560000000000005E-2</v>
      </c>
      <c r="F1704">
        <f t="shared" si="107"/>
        <v>0</v>
      </c>
    </row>
    <row r="1705" spans="1:6" x14ac:dyDescent="0.25">
      <c r="A1705" s="1">
        <v>6.5119999999999997E-2</v>
      </c>
      <c r="B1705" s="1">
        <v>5.2</v>
      </c>
      <c r="C1705">
        <f t="shared" si="104"/>
        <v>1</v>
      </c>
      <c r="D1705">
        <f t="shared" si="105"/>
        <v>0</v>
      </c>
      <c r="E1705">
        <f t="shared" si="106"/>
        <v>6.3560000000000005E-2</v>
      </c>
      <c r="F1705">
        <f t="shared" si="107"/>
        <v>0</v>
      </c>
    </row>
    <row r="1706" spans="1:6" x14ac:dyDescent="0.25">
      <c r="A1706" s="1">
        <v>6.5159999999999996E-2</v>
      </c>
      <c r="B1706" s="1">
        <v>5.2</v>
      </c>
      <c r="C1706">
        <f t="shared" si="104"/>
        <v>1</v>
      </c>
      <c r="D1706">
        <f t="shared" si="105"/>
        <v>0</v>
      </c>
      <c r="E1706">
        <f t="shared" si="106"/>
        <v>6.3560000000000005E-2</v>
      </c>
      <c r="F1706">
        <f t="shared" si="107"/>
        <v>0</v>
      </c>
    </row>
    <row r="1707" spans="1:6" x14ac:dyDescent="0.25">
      <c r="A1707" s="1">
        <v>6.5199999999999994E-2</v>
      </c>
      <c r="B1707" s="1">
        <v>5.2</v>
      </c>
      <c r="C1707">
        <f t="shared" si="104"/>
        <v>1</v>
      </c>
      <c r="D1707">
        <f t="shared" si="105"/>
        <v>0</v>
      </c>
      <c r="E1707">
        <f t="shared" si="106"/>
        <v>6.3560000000000005E-2</v>
      </c>
      <c r="F1707">
        <f t="shared" si="107"/>
        <v>0</v>
      </c>
    </row>
    <row r="1708" spans="1:6" x14ac:dyDescent="0.25">
      <c r="A1708" s="1">
        <v>6.5240000000000006E-2</v>
      </c>
      <c r="B1708" s="1">
        <v>5.2</v>
      </c>
      <c r="C1708">
        <f t="shared" si="104"/>
        <v>1</v>
      </c>
      <c r="D1708">
        <f t="shared" si="105"/>
        <v>0</v>
      </c>
      <c r="E1708">
        <f t="shared" si="106"/>
        <v>6.3560000000000005E-2</v>
      </c>
      <c r="F1708">
        <f t="shared" si="107"/>
        <v>0</v>
      </c>
    </row>
    <row r="1709" spans="1:6" x14ac:dyDescent="0.25">
      <c r="A1709" s="1">
        <v>6.5280000000000005E-2</v>
      </c>
      <c r="B1709" s="1">
        <v>5.2</v>
      </c>
      <c r="C1709">
        <f t="shared" si="104"/>
        <v>1</v>
      </c>
      <c r="D1709">
        <f t="shared" si="105"/>
        <v>0</v>
      </c>
      <c r="E1709">
        <f t="shared" si="106"/>
        <v>6.3560000000000005E-2</v>
      </c>
      <c r="F1709">
        <f t="shared" si="107"/>
        <v>0</v>
      </c>
    </row>
    <row r="1710" spans="1:6" x14ac:dyDescent="0.25">
      <c r="A1710" s="1">
        <v>6.5320000000000003E-2</v>
      </c>
      <c r="B1710" s="1">
        <v>5.2</v>
      </c>
      <c r="C1710">
        <f t="shared" si="104"/>
        <v>1</v>
      </c>
      <c r="D1710">
        <f t="shared" si="105"/>
        <v>0</v>
      </c>
      <c r="E1710">
        <f t="shared" si="106"/>
        <v>6.3560000000000005E-2</v>
      </c>
      <c r="F1710">
        <f t="shared" si="107"/>
        <v>0</v>
      </c>
    </row>
    <row r="1711" spans="1:6" x14ac:dyDescent="0.25">
      <c r="A1711" s="1">
        <v>6.5360000000000001E-2</v>
      </c>
      <c r="B1711" s="1">
        <v>5.2</v>
      </c>
      <c r="C1711">
        <f t="shared" si="104"/>
        <v>1</v>
      </c>
      <c r="D1711">
        <f t="shared" si="105"/>
        <v>0</v>
      </c>
      <c r="E1711">
        <f t="shared" si="106"/>
        <v>6.3560000000000005E-2</v>
      </c>
      <c r="F1711">
        <f t="shared" si="107"/>
        <v>0</v>
      </c>
    </row>
    <row r="1712" spans="1:6" x14ac:dyDescent="0.25">
      <c r="A1712" s="1">
        <v>6.54E-2</v>
      </c>
      <c r="B1712" s="1">
        <v>5.2</v>
      </c>
      <c r="C1712">
        <f t="shared" si="104"/>
        <v>1</v>
      </c>
      <c r="D1712">
        <f t="shared" si="105"/>
        <v>0</v>
      </c>
      <c r="E1712">
        <f t="shared" si="106"/>
        <v>6.3560000000000005E-2</v>
      </c>
      <c r="F1712">
        <f t="shared" si="107"/>
        <v>0</v>
      </c>
    </row>
    <row r="1713" spans="1:6" x14ac:dyDescent="0.25">
      <c r="A1713" s="1">
        <v>6.5439999999999998E-2</v>
      </c>
      <c r="B1713" s="1">
        <v>5.2</v>
      </c>
      <c r="C1713">
        <f t="shared" si="104"/>
        <v>1</v>
      </c>
      <c r="D1713">
        <f t="shared" si="105"/>
        <v>0</v>
      </c>
      <c r="E1713">
        <f t="shared" si="106"/>
        <v>6.3560000000000005E-2</v>
      </c>
      <c r="F1713">
        <f t="shared" si="107"/>
        <v>0</v>
      </c>
    </row>
    <row r="1714" spans="1:6" x14ac:dyDescent="0.25">
      <c r="A1714" s="1">
        <v>6.5479999999999997E-2</v>
      </c>
      <c r="B1714" s="1">
        <v>5.2</v>
      </c>
      <c r="C1714">
        <f t="shared" si="104"/>
        <v>1</v>
      </c>
      <c r="D1714">
        <f t="shared" si="105"/>
        <v>0</v>
      </c>
      <c r="E1714">
        <f t="shared" si="106"/>
        <v>6.3560000000000005E-2</v>
      </c>
      <c r="F1714">
        <f t="shared" si="107"/>
        <v>0</v>
      </c>
    </row>
    <row r="1715" spans="1:6" x14ac:dyDescent="0.25">
      <c r="A1715" s="1">
        <v>6.5519999999999995E-2</v>
      </c>
      <c r="B1715" s="1">
        <v>5.2</v>
      </c>
      <c r="C1715">
        <f t="shared" si="104"/>
        <v>1</v>
      </c>
      <c r="D1715">
        <f t="shared" si="105"/>
        <v>0</v>
      </c>
      <c r="E1715">
        <f t="shared" si="106"/>
        <v>6.3560000000000005E-2</v>
      </c>
      <c r="F1715">
        <f t="shared" si="107"/>
        <v>0</v>
      </c>
    </row>
    <row r="1716" spans="1:6" x14ac:dyDescent="0.25">
      <c r="A1716" s="1">
        <v>6.5559999999999993E-2</v>
      </c>
      <c r="B1716" s="1">
        <v>5.2</v>
      </c>
      <c r="C1716">
        <f t="shared" si="104"/>
        <v>1</v>
      </c>
      <c r="D1716">
        <f t="shared" si="105"/>
        <v>0</v>
      </c>
      <c r="E1716">
        <f t="shared" si="106"/>
        <v>6.3560000000000005E-2</v>
      </c>
      <c r="F1716">
        <f t="shared" si="107"/>
        <v>0</v>
      </c>
    </row>
    <row r="1717" spans="1:6" x14ac:dyDescent="0.25">
      <c r="A1717" s="1">
        <v>6.5600000000000006E-2</v>
      </c>
      <c r="B1717" s="1">
        <v>5.2</v>
      </c>
      <c r="C1717">
        <f t="shared" si="104"/>
        <v>1</v>
      </c>
      <c r="D1717">
        <f t="shared" si="105"/>
        <v>0</v>
      </c>
      <c r="E1717">
        <f t="shared" si="106"/>
        <v>6.3560000000000005E-2</v>
      </c>
      <c r="F1717">
        <f t="shared" si="107"/>
        <v>0</v>
      </c>
    </row>
    <row r="1718" spans="1:6" x14ac:dyDescent="0.25">
      <c r="A1718" s="1">
        <v>6.5640000000000004E-2</v>
      </c>
      <c r="B1718" s="1">
        <v>5.2</v>
      </c>
      <c r="C1718">
        <f t="shared" si="104"/>
        <v>1</v>
      </c>
      <c r="D1718">
        <f t="shared" si="105"/>
        <v>0</v>
      </c>
      <c r="E1718">
        <f t="shared" si="106"/>
        <v>6.3560000000000005E-2</v>
      </c>
      <c r="F1718">
        <f t="shared" si="107"/>
        <v>0</v>
      </c>
    </row>
    <row r="1719" spans="1:6" x14ac:dyDescent="0.25">
      <c r="A1719" s="1">
        <v>6.5680000000000002E-2</v>
      </c>
      <c r="B1719" s="1">
        <v>5.12</v>
      </c>
      <c r="C1719">
        <f t="shared" si="104"/>
        <v>1</v>
      </c>
      <c r="D1719">
        <f t="shared" si="105"/>
        <v>0</v>
      </c>
      <c r="E1719">
        <f t="shared" si="106"/>
        <v>6.3560000000000005E-2</v>
      </c>
      <c r="F1719">
        <f t="shared" si="107"/>
        <v>0</v>
      </c>
    </row>
    <row r="1720" spans="1:6" x14ac:dyDescent="0.25">
      <c r="A1720" s="1">
        <v>6.5720000000000001E-2</v>
      </c>
      <c r="B1720" s="1">
        <v>5.2</v>
      </c>
      <c r="C1720">
        <f t="shared" si="104"/>
        <v>1</v>
      </c>
      <c r="D1720">
        <f t="shared" si="105"/>
        <v>0</v>
      </c>
      <c r="E1720">
        <f t="shared" si="106"/>
        <v>6.3560000000000005E-2</v>
      </c>
      <c r="F1720">
        <f t="shared" si="107"/>
        <v>0</v>
      </c>
    </row>
    <row r="1721" spans="1:6" x14ac:dyDescent="0.25">
      <c r="A1721" s="1">
        <v>6.5759999999999999E-2</v>
      </c>
      <c r="B1721" s="1">
        <v>5.2</v>
      </c>
      <c r="C1721">
        <f t="shared" si="104"/>
        <v>1</v>
      </c>
      <c r="D1721">
        <f t="shared" si="105"/>
        <v>0</v>
      </c>
      <c r="E1721">
        <f t="shared" si="106"/>
        <v>6.3560000000000005E-2</v>
      </c>
      <c r="F1721">
        <f t="shared" si="107"/>
        <v>0</v>
      </c>
    </row>
    <row r="1722" spans="1:6" x14ac:dyDescent="0.25">
      <c r="A1722" s="1">
        <v>6.5799999999999997E-2</v>
      </c>
      <c r="B1722" s="1">
        <v>5.2</v>
      </c>
      <c r="C1722">
        <f t="shared" si="104"/>
        <v>1</v>
      </c>
      <c r="D1722">
        <f t="shared" si="105"/>
        <v>0</v>
      </c>
      <c r="E1722">
        <f t="shared" si="106"/>
        <v>6.3560000000000005E-2</v>
      </c>
      <c r="F1722">
        <f t="shared" si="107"/>
        <v>0</v>
      </c>
    </row>
    <row r="1723" spans="1:6" x14ac:dyDescent="0.25">
      <c r="A1723" s="1">
        <v>6.5839999999999996E-2</v>
      </c>
      <c r="B1723" s="1">
        <v>5.2</v>
      </c>
      <c r="C1723">
        <f t="shared" si="104"/>
        <v>1</v>
      </c>
      <c r="D1723">
        <f t="shared" si="105"/>
        <v>0</v>
      </c>
      <c r="E1723">
        <f t="shared" si="106"/>
        <v>6.3560000000000005E-2</v>
      </c>
      <c r="F1723">
        <f t="shared" si="107"/>
        <v>0</v>
      </c>
    </row>
    <row r="1724" spans="1:6" x14ac:dyDescent="0.25">
      <c r="A1724" s="1">
        <v>6.5879999999999994E-2</v>
      </c>
      <c r="B1724" s="1">
        <v>5.12</v>
      </c>
      <c r="C1724">
        <f t="shared" si="104"/>
        <v>1</v>
      </c>
      <c r="D1724">
        <f t="shared" si="105"/>
        <v>0</v>
      </c>
      <c r="E1724">
        <f t="shared" si="106"/>
        <v>6.3560000000000005E-2</v>
      </c>
      <c r="F1724">
        <f t="shared" si="107"/>
        <v>0</v>
      </c>
    </row>
    <row r="1725" spans="1:6" x14ac:dyDescent="0.25">
      <c r="A1725" s="1">
        <v>6.5920000000000006E-2</v>
      </c>
      <c r="B1725" s="1">
        <v>5.2</v>
      </c>
      <c r="C1725">
        <f t="shared" si="104"/>
        <v>1</v>
      </c>
      <c r="D1725">
        <f t="shared" si="105"/>
        <v>0</v>
      </c>
      <c r="E1725">
        <f t="shared" si="106"/>
        <v>6.3560000000000005E-2</v>
      </c>
      <c r="F1725">
        <f t="shared" si="107"/>
        <v>0</v>
      </c>
    </row>
    <row r="1726" spans="1:6" x14ac:dyDescent="0.25">
      <c r="A1726" s="1">
        <v>6.5960000000000005E-2</v>
      </c>
      <c r="B1726" s="1">
        <v>5.2</v>
      </c>
      <c r="C1726">
        <f t="shared" si="104"/>
        <v>1</v>
      </c>
      <c r="D1726">
        <f t="shared" si="105"/>
        <v>0</v>
      </c>
      <c r="E1726">
        <f t="shared" si="106"/>
        <v>6.3560000000000005E-2</v>
      </c>
      <c r="F1726">
        <f t="shared" si="107"/>
        <v>0</v>
      </c>
    </row>
    <row r="1727" spans="1:6" x14ac:dyDescent="0.25">
      <c r="A1727" s="1">
        <v>6.6000000000000003E-2</v>
      </c>
      <c r="B1727" s="1">
        <v>5.2</v>
      </c>
      <c r="C1727">
        <f t="shared" si="104"/>
        <v>1</v>
      </c>
      <c r="D1727">
        <f t="shared" si="105"/>
        <v>0</v>
      </c>
      <c r="E1727">
        <f t="shared" si="106"/>
        <v>6.3560000000000005E-2</v>
      </c>
      <c r="F1727">
        <f t="shared" si="107"/>
        <v>0</v>
      </c>
    </row>
    <row r="1728" spans="1:6" x14ac:dyDescent="0.25">
      <c r="A1728" s="1">
        <v>6.6040000000000001E-2</v>
      </c>
      <c r="B1728" s="1">
        <v>5.2</v>
      </c>
      <c r="C1728">
        <f t="shared" si="104"/>
        <v>1</v>
      </c>
      <c r="D1728">
        <f t="shared" si="105"/>
        <v>0</v>
      </c>
      <c r="E1728">
        <f t="shared" si="106"/>
        <v>6.3560000000000005E-2</v>
      </c>
      <c r="F1728">
        <f t="shared" si="107"/>
        <v>0</v>
      </c>
    </row>
    <row r="1729" spans="1:6" x14ac:dyDescent="0.25">
      <c r="A1729" s="1">
        <v>6.608E-2</v>
      </c>
      <c r="B1729" s="1">
        <v>5.2</v>
      </c>
      <c r="C1729">
        <f t="shared" si="104"/>
        <v>1</v>
      </c>
      <c r="D1729">
        <f t="shared" si="105"/>
        <v>0</v>
      </c>
      <c r="E1729">
        <f t="shared" si="106"/>
        <v>6.3560000000000005E-2</v>
      </c>
      <c r="F1729">
        <f t="shared" si="107"/>
        <v>0</v>
      </c>
    </row>
    <row r="1730" spans="1:6" x14ac:dyDescent="0.25">
      <c r="A1730" s="1">
        <v>6.6119999999999998E-2</v>
      </c>
      <c r="B1730" s="1">
        <v>5.2</v>
      </c>
      <c r="C1730">
        <f t="shared" si="104"/>
        <v>1</v>
      </c>
      <c r="D1730">
        <f t="shared" si="105"/>
        <v>0</v>
      </c>
      <c r="E1730">
        <f t="shared" si="106"/>
        <v>6.3560000000000005E-2</v>
      </c>
      <c r="F1730">
        <f t="shared" si="107"/>
        <v>0</v>
      </c>
    </row>
    <row r="1731" spans="1:6" x14ac:dyDescent="0.25">
      <c r="A1731" s="1">
        <v>6.6159999999999997E-2</v>
      </c>
      <c r="B1731" s="1">
        <v>5.2</v>
      </c>
      <c r="C1731">
        <f t="shared" ref="C1731:C1794" si="108">IF(B1731&gt;4,1,0)</f>
        <v>1</v>
      </c>
      <c r="D1731">
        <f t="shared" si="105"/>
        <v>0</v>
      </c>
      <c r="E1731">
        <f t="shared" si="106"/>
        <v>6.3560000000000005E-2</v>
      </c>
      <c r="F1731">
        <f t="shared" si="107"/>
        <v>0</v>
      </c>
    </row>
    <row r="1732" spans="1:6" x14ac:dyDescent="0.25">
      <c r="A1732" s="1">
        <v>6.6199999999999995E-2</v>
      </c>
      <c r="B1732" s="1">
        <v>5.2</v>
      </c>
      <c r="C1732">
        <f t="shared" si="108"/>
        <v>1</v>
      </c>
      <c r="D1732">
        <f t="shared" ref="D1732:D1795" si="109">C1731-C1732</f>
        <v>0</v>
      </c>
      <c r="E1732">
        <f t="shared" ref="E1732:E1795" si="110">IF(D1732&lt;&gt;0,A1732,E1731)</f>
        <v>6.3560000000000005E-2</v>
      </c>
      <c r="F1732">
        <f t="shared" ref="F1732:F1795" si="111">E1732-E1731</f>
        <v>0</v>
      </c>
    </row>
    <row r="1733" spans="1:6" x14ac:dyDescent="0.25">
      <c r="A1733" s="1">
        <v>6.6239999999999993E-2</v>
      </c>
      <c r="B1733" s="1">
        <v>5.2</v>
      </c>
      <c r="C1733">
        <f t="shared" si="108"/>
        <v>1</v>
      </c>
      <c r="D1733">
        <f t="shared" si="109"/>
        <v>0</v>
      </c>
      <c r="E1733">
        <f t="shared" si="110"/>
        <v>6.3560000000000005E-2</v>
      </c>
      <c r="F1733">
        <f t="shared" si="111"/>
        <v>0</v>
      </c>
    </row>
    <row r="1734" spans="1:6" x14ac:dyDescent="0.25">
      <c r="A1734" s="1">
        <v>6.6280000000000006E-2</v>
      </c>
      <c r="B1734" s="1">
        <v>5.2</v>
      </c>
      <c r="C1734">
        <f t="shared" si="108"/>
        <v>1</v>
      </c>
      <c r="D1734">
        <f t="shared" si="109"/>
        <v>0</v>
      </c>
      <c r="E1734">
        <f t="shared" si="110"/>
        <v>6.3560000000000005E-2</v>
      </c>
      <c r="F1734">
        <f t="shared" si="111"/>
        <v>0</v>
      </c>
    </row>
    <row r="1735" spans="1:6" x14ac:dyDescent="0.25">
      <c r="A1735" s="1">
        <v>6.6320000000000004E-2</v>
      </c>
      <c r="B1735" s="1">
        <v>5.2</v>
      </c>
      <c r="C1735">
        <f t="shared" si="108"/>
        <v>1</v>
      </c>
      <c r="D1735">
        <f t="shared" si="109"/>
        <v>0</v>
      </c>
      <c r="E1735">
        <f t="shared" si="110"/>
        <v>6.3560000000000005E-2</v>
      </c>
      <c r="F1735">
        <f t="shared" si="111"/>
        <v>0</v>
      </c>
    </row>
    <row r="1736" spans="1:6" x14ac:dyDescent="0.25">
      <c r="A1736" s="1">
        <v>6.6360000000000002E-2</v>
      </c>
      <c r="B1736" s="1">
        <v>5.2</v>
      </c>
      <c r="C1736">
        <f t="shared" si="108"/>
        <v>1</v>
      </c>
      <c r="D1736">
        <f t="shared" si="109"/>
        <v>0</v>
      </c>
      <c r="E1736">
        <f t="shared" si="110"/>
        <v>6.3560000000000005E-2</v>
      </c>
      <c r="F1736">
        <f t="shared" si="111"/>
        <v>0</v>
      </c>
    </row>
    <row r="1737" spans="1:6" x14ac:dyDescent="0.25">
      <c r="A1737" s="1">
        <v>6.6400000000000001E-2</v>
      </c>
      <c r="B1737" s="1">
        <v>5.2</v>
      </c>
      <c r="C1737">
        <f t="shared" si="108"/>
        <v>1</v>
      </c>
      <c r="D1737">
        <f t="shared" si="109"/>
        <v>0</v>
      </c>
      <c r="E1737">
        <f t="shared" si="110"/>
        <v>6.3560000000000005E-2</v>
      </c>
      <c r="F1737">
        <f t="shared" si="111"/>
        <v>0</v>
      </c>
    </row>
    <row r="1738" spans="1:6" x14ac:dyDescent="0.25">
      <c r="A1738" s="1">
        <v>6.6439999999999999E-2</v>
      </c>
      <c r="B1738" s="1">
        <v>5.2</v>
      </c>
      <c r="C1738">
        <f t="shared" si="108"/>
        <v>1</v>
      </c>
      <c r="D1738">
        <f t="shared" si="109"/>
        <v>0</v>
      </c>
      <c r="E1738">
        <f t="shared" si="110"/>
        <v>6.3560000000000005E-2</v>
      </c>
      <c r="F1738">
        <f t="shared" si="111"/>
        <v>0</v>
      </c>
    </row>
    <row r="1739" spans="1:6" x14ac:dyDescent="0.25">
      <c r="A1739" s="1">
        <v>6.6479999999999997E-2</v>
      </c>
      <c r="B1739" s="1">
        <v>5.2</v>
      </c>
      <c r="C1739">
        <f t="shared" si="108"/>
        <v>1</v>
      </c>
      <c r="D1739">
        <f t="shared" si="109"/>
        <v>0</v>
      </c>
      <c r="E1739">
        <f t="shared" si="110"/>
        <v>6.3560000000000005E-2</v>
      </c>
      <c r="F1739">
        <f t="shared" si="111"/>
        <v>0</v>
      </c>
    </row>
    <row r="1740" spans="1:6" x14ac:dyDescent="0.25">
      <c r="A1740" s="1">
        <v>6.6519999999999996E-2</v>
      </c>
      <c r="B1740" s="1">
        <v>5.2</v>
      </c>
      <c r="C1740">
        <f t="shared" si="108"/>
        <v>1</v>
      </c>
      <c r="D1740">
        <f t="shared" si="109"/>
        <v>0</v>
      </c>
      <c r="E1740">
        <f t="shared" si="110"/>
        <v>6.3560000000000005E-2</v>
      </c>
      <c r="F1740">
        <f t="shared" si="111"/>
        <v>0</v>
      </c>
    </row>
    <row r="1741" spans="1:6" x14ac:dyDescent="0.25">
      <c r="A1741" s="1">
        <v>6.6559999999999994E-2</v>
      </c>
      <c r="B1741" s="1">
        <v>5.2</v>
      </c>
      <c r="C1741">
        <f t="shared" si="108"/>
        <v>1</v>
      </c>
      <c r="D1741">
        <f t="shared" si="109"/>
        <v>0</v>
      </c>
      <c r="E1741">
        <f t="shared" si="110"/>
        <v>6.3560000000000005E-2</v>
      </c>
      <c r="F1741">
        <f t="shared" si="111"/>
        <v>0</v>
      </c>
    </row>
    <row r="1742" spans="1:6" x14ac:dyDescent="0.25">
      <c r="A1742" s="1">
        <v>6.6600000000000006E-2</v>
      </c>
      <c r="B1742" s="1">
        <v>5.2</v>
      </c>
      <c r="C1742">
        <f t="shared" si="108"/>
        <v>1</v>
      </c>
      <c r="D1742">
        <f t="shared" si="109"/>
        <v>0</v>
      </c>
      <c r="E1742">
        <f t="shared" si="110"/>
        <v>6.3560000000000005E-2</v>
      </c>
      <c r="F1742">
        <f t="shared" si="111"/>
        <v>0</v>
      </c>
    </row>
    <row r="1743" spans="1:6" x14ac:dyDescent="0.25">
      <c r="A1743" s="1">
        <v>6.6640000000000005E-2</v>
      </c>
      <c r="B1743" s="1">
        <v>5.2</v>
      </c>
      <c r="C1743">
        <f t="shared" si="108"/>
        <v>1</v>
      </c>
      <c r="D1743">
        <f t="shared" si="109"/>
        <v>0</v>
      </c>
      <c r="E1743">
        <f t="shared" si="110"/>
        <v>6.3560000000000005E-2</v>
      </c>
      <c r="F1743">
        <f t="shared" si="111"/>
        <v>0</v>
      </c>
    </row>
    <row r="1744" spans="1:6" x14ac:dyDescent="0.25">
      <c r="A1744" s="1">
        <v>6.6680000000000003E-2</v>
      </c>
      <c r="B1744" s="1">
        <v>5.2</v>
      </c>
      <c r="C1744">
        <f t="shared" si="108"/>
        <v>1</v>
      </c>
      <c r="D1744">
        <f t="shared" si="109"/>
        <v>0</v>
      </c>
      <c r="E1744">
        <f t="shared" si="110"/>
        <v>6.3560000000000005E-2</v>
      </c>
      <c r="F1744">
        <f t="shared" si="111"/>
        <v>0</v>
      </c>
    </row>
    <row r="1745" spans="1:6" x14ac:dyDescent="0.25">
      <c r="A1745" s="1">
        <v>6.6720000000000002E-2</v>
      </c>
      <c r="B1745" s="1">
        <v>5.2</v>
      </c>
      <c r="C1745">
        <f t="shared" si="108"/>
        <v>1</v>
      </c>
      <c r="D1745">
        <f t="shared" si="109"/>
        <v>0</v>
      </c>
      <c r="E1745">
        <f t="shared" si="110"/>
        <v>6.3560000000000005E-2</v>
      </c>
      <c r="F1745">
        <f t="shared" si="111"/>
        <v>0</v>
      </c>
    </row>
    <row r="1746" spans="1:6" x14ac:dyDescent="0.25">
      <c r="A1746" s="1">
        <v>6.676E-2</v>
      </c>
      <c r="B1746" s="1">
        <v>5.2</v>
      </c>
      <c r="C1746">
        <f t="shared" si="108"/>
        <v>1</v>
      </c>
      <c r="D1746">
        <f t="shared" si="109"/>
        <v>0</v>
      </c>
      <c r="E1746">
        <f t="shared" si="110"/>
        <v>6.3560000000000005E-2</v>
      </c>
      <c r="F1746">
        <f t="shared" si="111"/>
        <v>0</v>
      </c>
    </row>
    <row r="1747" spans="1:6" x14ac:dyDescent="0.25">
      <c r="A1747" s="1">
        <v>6.6799999999999998E-2</v>
      </c>
      <c r="B1747" s="1">
        <v>5.2</v>
      </c>
      <c r="C1747">
        <f t="shared" si="108"/>
        <v>1</v>
      </c>
      <c r="D1747">
        <f t="shared" si="109"/>
        <v>0</v>
      </c>
      <c r="E1747">
        <f t="shared" si="110"/>
        <v>6.3560000000000005E-2</v>
      </c>
      <c r="F1747">
        <f t="shared" si="111"/>
        <v>0</v>
      </c>
    </row>
    <row r="1748" spans="1:6" x14ac:dyDescent="0.25">
      <c r="A1748" s="1">
        <v>6.6839999999999997E-2</v>
      </c>
      <c r="B1748" s="1">
        <v>5.2</v>
      </c>
      <c r="C1748">
        <f t="shared" si="108"/>
        <v>1</v>
      </c>
      <c r="D1748">
        <f t="shared" si="109"/>
        <v>0</v>
      </c>
      <c r="E1748">
        <f t="shared" si="110"/>
        <v>6.3560000000000005E-2</v>
      </c>
      <c r="F1748">
        <f t="shared" si="111"/>
        <v>0</v>
      </c>
    </row>
    <row r="1749" spans="1:6" x14ac:dyDescent="0.25">
      <c r="A1749" s="1">
        <v>6.6879999999999995E-2</v>
      </c>
      <c r="B1749" s="1">
        <v>5.2</v>
      </c>
      <c r="C1749">
        <f t="shared" si="108"/>
        <v>1</v>
      </c>
      <c r="D1749">
        <f t="shared" si="109"/>
        <v>0</v>
      </c>
      <c r="E1749">
        <f t="shared" si="110"/>
        <v>6.3560000000000005E-2</v>
      </c>
      <c r="F1749">
        <f t="shared" si="111"/>
        <v>0</v>
      </c>
    </row>
    <row r="1750" spans="1:6" x14ac:dyDescent="0.25">
      <c r="A1750" s="1">
        <v>6.6919999999999993E-2</v>
      </c>
      <c r="B1750" s="1">
        <v>5.2</v>
      </c>
      <c r="C1750">
        <f t="shared" si="108"/>
        <v>1</v>
      </c>
      <c r="D1750">
        <f t="shared" si="109"/>
        <v>0</v>
      </c>
      <c r="E1750">
        <f t="shared" si="110"/>
        <v>6.3560000000000005E-2</v>
      </c>
      <c r="F1750">
        <f t="shared" si="111"/>
        <v>0</v>
      </c>
    </row>
    <row r="1751" spans="1:6" x14ac:dyDescent="0.25">
      <c r="A1751" s="1">
        <v>6.6960000000000006E-2</v>
      </c>
      <c r="B1751" s="1">
        <v>5.2</v>
      </c>
      <c r="C1751">
        <f t="shared" si="108"/>
        <v>1</v>
      </c>
      <c r="D1751">
        <f t="shared" si="109"/>
        <v>0</v>
      </c>
      <c r="E1751">
        <f t="shared" si="110"/>
        <v>6.3560000000000005E-2</v>
      </c>
      <c r="F1751">
        <f t="shared" si="111"/>
        <v>0</v>
      </c>
    </row>
    <row r="1752" spans="1:6" x14ac:dyDescent="0.25">
      <c r="A1752" s="1">
        <v>6.7000000000000004E-2</v>
      </c>
      <c r="B1752" s="1">
        <v>5.2</v>
      </c>
      <c r="C1752">
        <f t="shared" si="108"/>
        <v>1</v>
      </c>
      <c r="D1752">
        <f t="shared" si="109"/>
        <v>0</v>
      </c>
      <c r="E1752">
        <f t="shared" si="110"/>
        <v>6.3560000000000005E-2</v>
      </c>
      <c r="F1752">
        <f t="shared" si="111"/>
        <v>0</v>
      </c>
    </row>
    <row r="1753" spans="1:6" x14ac:dyDescent="0.25">
      <c r="A1753" s="1">
        <v>6.7040000000000002E-2</v>
      </c>
      <c r="B1753" s="1">
        <v>5.2</v>
      </c>
      <c r="C1753">
        <f t="shared" si="108"/>
        <v>1</v>
      </c>
      <c r="D1753">
        <f t="shared" si="109"/>
        <v>0</v>
      </c>
      <c r="E1753">
        <f t="shared" si="110"/>
        <v>6.3560000000000005E-2</v>
      </c>
      <c r="F1753">
        <f t="shared" si="111"/>
        <v>0</v>
      </c>
    </row>
    <row r="1754" spans="1:6" x14ac:dyDescent="0.25">
      <c r="A1754" s="1">
        <v>6.7080000000000001E-2</v>
      </c>
      <c r="B1754" s="1">
        <v>5.2</v>
      </c>
      <c r="C1754">
        <f t="shared" si="108"/>
        <v>1</v>
      </c>
      <c r="D1754">
        <f t="shared" si="109"/>
        <v>0</v>
      </c>
      <c r="E1754">
        <f t="shared" si="110"/>
        <v>6.3560000000000005E-2</v>
      </c>
      <c r="F1754">
        <f t="shared" si="111"/>
        <v>0</v>
      </c>
    </row>
    <row r="1755" spans="1:6" x14ac:dyDescent="0.25">
      <c r="A1755" s="1">
        <v>6.7119999999999999E-2</v>
      </c>
      <c r="B1755" s="1">
        <v>5.2</v>
      </c>
      <c r="C1755">
        <f t="shared" si="108"/>
        <v>1</v>
      </c>
      <c r="D1755">
        <f t="shared" si="109"/>
        <v>0</v>
      </c>
      <c r="E1755">
        <f t="shared" si="110"/>
        <v>6.3560000000000005E-2</v>
      </c>
      <c r="F1755">
        <f t="shared" si="111"/>
        <v>0</v>
      </c>
    </row>
    <row r="1756" spans="1:6" x14ac:dyDescent="0.25">
      <c r="A1756" s="1">
        <v>6.7159999999999997E-2</v>
      </c>
      <c r="B1756" s="1">
        <v>5.2</v>
      </c>
      <c r="C1756">
        <f t="shared" si="108"/>
        <v>1</v>
      </c>
      <c r="D1756">
        <f t="shared" si="109"/>
        <v>0</v>
      </c>
      <c r="E1756">
        <f t="shared" si="110"/>
        <v>6.3560000000000005E-2</v>
      </c>
      <c r="F1756">
        <f t="shared" si="111"/>
        <v>0</v>
      </c>
    </row>
    <row r="1757" spans="1:6" x14ac:dyDescent="0.25">
      <c r="A1757" s="1">
        <v>6.7199999999999996E-2</v>
      </c>
      <c r="B1757" s="1">
        <v>5.2</v>
      </c>
      <c r="C1757">
        <f t="shared" si="108"/>
        <v>1</v>
      </c>
      <c r="D1757">
        <f t="shared" si="109"/>
        <v>0</v>
      </c>
      <c r="E1757">
        <f t="shared" si="110"/>
        <v>6.3560000000000005E-2</v>
      </c>
      <c r="F1757">
        <f t="shared" si="111"/>
        <v>0</v>
      </c>
    </row>
    <row r="1758" spans="1:6" x14ac:dyDescent="0.25">
      <c r="A1758" s="1">
        <v>6.7239999999999994E-2</v>
      </c>
      <c r="B1758" s="1">
        <v>5.2</v>
      </c>
      <c r="C1758">
        <f t="shared" si="108"/>
        <v>1</v>
      </c>
      <c r="D1758">
        <f t="shared" si="109"/>
        <v>0</v>
      </c>
      <c r="E1758">
        <f t="shared" si="110"/>
        <v>6.3560000000000005E-2</v>
      </c>
      <c r="F1758">
        <f t="shared" si="111"/>
        <v>0</v>
      </c>
    </row>
    <row r="1759" spans="1:6" x14ac:dyDescent="0.25">
      <c r="A1759" s="1">
        <v>6.7280000000000006E-2</v>
      </c>
      <c r="B1759" s="1">
        <v>5.2</v>
      </c>
      <c r="C1759">
        <f t="shared" si="108"/>
        <v>1</v>
      </c>
      <c r="D1759">
        <f t="shared" si="109"/>
        <v>0</v>
      </c>
      <c r="E1759">
        <f t="shared" si="110"/>
        <v>6.3560000000000005E-2</v>
      </c>
      <c r="F1759">
        <f t="shared" si="111"/>
        <v>0</v>
      </c>
    </row>
    <row r="1760" spans="1:6" x14ac:dyDescent="0.25">
      <c r="A1760" s="1">
        <v>6.7320000000000005E-2</v>
      </c>
      <c r="B1760" s="1">
        <v>5.2</v>
      </c>
      <c r="C1760">
        <f t="shared" si="108"/>
        <v>1</v>
      </c>
      <c r="D1760">
        <f t="shared" si="109"/>
        <v>0</v>
      </c>
      <c r="E1760">
        <f t="shared" si="110"/>
        <v>6.3560000000000005E-2</v>
      </c>
      <c r="F1760">
        <f t="shared" si="111"/>
        <v>0</v>
      </c>
    </row>
    <row r="1761" spans="1:6" x14ac:dyDescent="0.25">
      <c r="A1761" s="1">
        <v>6.7360000000000003E-2</v>
      </c>
      <c r="B1761" s="1">
        <v>5.2</v>
      </c>
      <c r="C1761">
        <f t="shared" si="108"/>
        <v>1</v>
      </c>
      <c r="D1761">
        <f t="shared" si="109"/>
        <v>0</v>
      </c>
      <c r="E1761">
        <f t="shared" si="110"/>
        <v>6.3560000000000005E-2</v>
      </c>
      <c r="F1761">
        <f t="shared" si="111"/>
        <v>0</v>
      </c>
    </row>
    <row r="1762" spans="1:6" x14ac:dyDescent="0.25">
      <c r="A1762" s="1">
        <v>6.7400000000000002E-2</v>
      </c>
      <c r="B1762" s="1">
        <v>5.2</v>
      </c>
      <c r="C1762">
        <f t="shared" si="108"/>
        <v>1</v>
      </c>
      <c r="D1762">
        <f t="shared" si="109"/>
        <v>0</v>
      </c>
      <c r="E1762">
        <f t="shared" si="110"/>
        <v>6.3560000000000005E-2</v>
      </c>
      <c r="F1762">
        <f t="shared" si="111"/>
        <v>0</v>
      </c>
    </row>
    <row r="1763" spans="1:6" x14ac:dyDescent="0.25">
      <c r="A1763" s="1">
        <v>6.744E-2</v>
      </c>
      <c r="B1763" s="1">
        <v>5.2</v>
      </c>
      <c r="C1763">
        <f t="shared" si="108"/>
        <v>1</v>
      </c>
      <c r="D1763">
        <f t="shared" si="109"/>
        <v>0</v>
      </c>
      <c r="E1763">
        <f t="shared" si="110"/>
        <v>6.3560000000000005E-2</v>
      </c>
      <c r="F1763">
        <f t="shared" si="111"/>
        <v>0</v>
      </c>
    </row>
    <row r="1764" spans="1:6" x14ac:dyDescent="0.25">
      <c r="A1764" s="1">
        <v>6.7479999999999998E-2</v>
      </c>
      <c r="B1764" s="1">
        <v>5.2</v>
      </c>
      <c r="C1764">
        <f t="shared" si="108"/>
        <v>1</v>
      </c>
      <c r="D1764">
        <f t="shared" si="109"/>
        <v>0</v>
      </c>
      <c r="E1764">
        <f t="shared" si="110"/>
        <v>6.3560000000000005E-2</v>
      </c>
      <c r="F1764">
        <f t="shared" si="111"/>
        <v>0</v>
      </c>
    </row>
    <row r="1765" spans="1:6" x14ac:dyDescent="0.25">
      <c r="A1765" s="1">
        <v>6.7519999999999997E-2</v>
      </c>
      <c r="B1765" s="1">
        <v>5.2</v>
      </c>
      <c r="C1765">
        <f t="shared" si="108"/>
        <v>1</v>
      </c>
      <c r="D1765">
        <f t="shared" si="109"/>
        <v>0</v>
      </c>
      <c r="E1765">
        <f t="shared" si="110"/>
        <v>6.3560000000000005E-2</v>
      </c>
      <c r="F1765">
        <f t="shared" si="111"/>
        <v>0</v>
      </c>
    </row>
    <row r="1766" spans="1:6" x14ac:dyDescent="0.25">
      <c r="A1766" s="1">
        <v>6.7559999999999995E-2</v>
      </c>
      <c r="B1766" s="1">
        <v>5.2</v>
      </c>
      <c r="C1766">
        <f t="shared" si="108"/>
        <v>1</v>
      </c>
      <c r="D1766">
        <f t="shared" si="109"/>
        <v>0</v>
      </c>
      <c r="E1766">
        <f t="shared" si="110"/>
        <v>6.3560000000000005E-2</v>
      </c>
      <c r="F1766">
        <f t="shared" si="111"/>
        <v>0</v>
      </c>
    </row>
    <row r="1767" spans="1:6" x14ac:dyDescent="0.25">
      <c r="A1767" s="1">
        <v>6.7599999999999993E-2</v>
      </c>
      <c r="B1767" s="1">
        <v>5.2</v>
      </c>
      <c r="C1767">
        <f t="shared" si="108"/>
        <v>1</v>
      </c>
      <c r="D1767">
        <f t="shared" si="109"/>
        <v>0</v>
      </c>
      <c r="E1767">
        <f t="shared" si="110"/>
        <v>6.3560000000000005E-2</v>
      </c>
      <c r="F1767">
        <f t="shared" si="111"/>
        <v>0</v>
      </c>
    </row>
    <row r="1768" spans="1:6" x14ac:dyDescent="0.25">
      <c r="A1768" s="1">
        <v>6.7640000000000006E-2</v>
      </c>
      <c r="B1768" s="1">
        <v>5.12</v>
      </c>
      <c r="C1768">
        <f t="shared" si="108"/>
        <v>1</v>
      </c>
      <c r="D1768">
        <f t="shared" si="109"/>
        <v>0</v>
      </c>
      <c r="E1768">
        <f t="shared" si="110"/>
        <v>6.3560000000000005E-2</v>
      </c>
      <c r="F1768">
        <f t="shared" si="111"/>
        <v>0</v>
      </c>
    </row>
    <row r="1769" spans="1:6" x14ac:dyDescent="0.25">
      <c r="A1769" s="1">
        <v>6.7680000000000004E-2</v>
      </c>
      <c r="B1769" s="1">
        <v>5.2</v>
      </c>
      <c r="C1769">
        <f t="shared" si="108"/>
        <v>1</v>
      </c>
      <c r="D1769">
        <f t="shared" si="109"/>
        <v>0</v>
      </c>
      <c r="E1769">
        <f t="shared" si="110"/>
        <v>6.3560000000000005E-2</v>
      </c>
      <c r="F1769">
        <f t="shared" si="111"/>
        <v>0</v>
      </c>
    </row>
    <row r="1770" spans="1:6" x14ac:dyDescent="0.25">
      <c r="A1770" s="1">
        <v>6.7720000000000002E-2</v>
      </c>
      <c r="B1770" s="1">
        <v>5.2</v>
      </c>
      <c r="C1770">
        <f t="shared" si="108"/>
        <v>1</v>
      </c>
      <c r="D1770">
        <f t="shared" si="109"/>
        <v>0</v>
      </c>
      <c r="E1770">
        <f t="shared" si="110"/>
        <v>6.3560000000000005E-2</v>
      </c>
      <c r="F1770">
        <f t="shared" si="111"/>
        <v>0</v>
      </c>
    </row>
    <row r="1771" spans="1:6" x14ac:dyDescent="0.25">
      <c r="A1771" s="1">
        <v>6.7760000000000001E-2</v>
      </c>
      <c r="B1771" s="1">
        <v>5.2</v>
      </c>
      <c r="C1771">
        <f t="shared" si="108"/>
        <v>1</v>
      </c>
      <c r="D1771">
        <f t="shared" si="109"/>
        <v>0</v>
      </c>
      <c r="E1771">
        <f t="shared" si="110"/>
        <v>6.3560000000000005E-2</v>
      </c>
      <c r="F1771">
        <f t="shared" si="111"/>
        <v>0</v>
      </c>
    </row>
    <row r="1772" spans="1:6" x14ac:dyDescent="0.25">
      <c r="A1772" s="1">
        <v>6.7799999999999999E-2</v>
      </c>
      <c r="B1772" s="1">
        <v>5.2</v>
      </c>
      <c r="C1772">
        <f t="shared" si="108"/>
        <v>1</v>
      </c>
      <c r="D1772">
        <f t="shared" si="109"/>
        <v>0</v>
      </c>
      <c r="E1772">
        <f t="shared" si="110"/>
        <v>6.3560000000000005E-2</v>
      </c>
      <c r="F1772">
        <f t="shared" si="111"/>
        <v>0</v>
      </c>
    </row>
    <row r="1773" spans="1:6" x14ac:dyDescent="0.25">
      <c r="A1773" s="1">
        <v>6.7839999999999998E-2</v>
      </c>
      <c r="B1773" s="1">
        <v>5.2</v>
      </c>
      <c r="C1773">
        <f t="shared" si="108"/>
        <v>1</v>
      </c>
      <c r="D1773">
        <f t="shared" si="109"/>
        <v>0</v>
      </c>
      <c r="E1773">
        <f t="shared" si="110"/>
        <v>6.3560000000000005E-2</v>
      </c>
      <c r="F1773">
        <f t="shared" si="111"/>
        <v>0</v>
      </c>
    </row>
    <row r="1774" spans="1:6" x14ac:dyDescent="0.25">
      <c r="A1774" s="1">
        <v>6.7879999999999996E-2</v>
      </c>
      <c r="B1774" s="1">
        <v>5.2</v>
      </c>
      <c r="C1774">
        <f t="shared" si="108"/>
        <v>1</v>
      </c>
      <c r="D1774">
        <f t="shared" si="109"/>
        <v>0</v>
      </c>
      <c r="E1774">
        <f t="shared" si="110"/>
        <v>6.3560000000000005E-2</v>
      </c>
      <c r="F1774">
        <f t="shared" si="111"/>
        <v>0</v>
      </c>
    </row>
    <row r="1775" spans="1:6" x14ac:dyDescent="0.25">
      <c r="A1775" s="1">
        <v>6.7919999999999994E-2</v>
      </c>
      <c r="B1775" s="1">
        <v>5.2</v>
      </c>
      <c r="C1775">
        <f t="shared" si="108"/>
        <v>1</v>
      </c>
      <c r="D1775">
        <f t="shared" si="109"/>
        <v>0</v>
      </c>
      <c r="E1775">
        <f t="shared" si="110"/>
        <v>6.3560000000000005E-2</v>
      </c>
      <c r="F1775">
        <f t="shared" si="111"/>
        <v>0</v>
      </c>
    </row>
    <row r="1776" spans="1:6" x14ac:dyDescent="0.25">
      <c r="A1776" s="1">
        <v>6.7960000000000007E-2</v>
      </c>
      <c r="B1776" s="1">
        <v>5.2</v>
      </c>
      <c r="C1776">
        <f t="shared" si="108"/>
        <v>1</v>
      </c>
      <c r="D1776">
        <f t="shared" si="109"/>
        <v>0</v>
      </c>
      <c r="E1776">
        <f t="shared" si="110"/>
        <v>6.3560000000000005E-2</v>
      </c>
      <c r="F1776">
        <f t="shared" si="111"/>
        <v>0</v>
      </c>
    </row>
    <row r="1777" spans="1:6" x14ac:dyDescent="0.25">
      <c r="A1777" s="1">
        <v>6.8000000000000005E-2</v>
      </c>
      <c r="B1777" s="1">
        <v>5.2</v>
      </c>
      <c r="C1777">
        <f t="shared" si="108"/>
        <v>1</v>
      </c>
      <c r="D1777">
        <f t="shared" si="109"/>
        <v>0</v>
      </c>
      <c r="E1777">
        <f t="shared" si="110"/>
        <v>6.3560000000000005E-2</v>
      </c>
      <c r="F1777">
        <f t="shared" si="111"/>
        <v>0</v>
      </c>
    </row>
    <row r="1778" spans="1:6" x14ac:dyDescent="0.25">
      <c r="A1778" s="1">
        <v>6.8040000000000003E-2</v>
      </c>
      <c r="B1778" s="1">
        <v>5.2</v>
      </c>
      <c r="C1778">
        <f t="shared" si="108"/>
        <v>1</v>
      </c>
      <c r="D1778">
        <f t="shared" si="109"/>
        <v>0</v>
      </c>
      <c r="E1778">
        <f t="shared" si="110"/>
        <v>6.3560000000000005E-2</v>
      </c>
      <c r="F1778">
        <f t="shared" si="111"/>
        <v>0</v>
      </c>
    </row>
    <row r="1779" spans="1:6" x14ac:dyDescent="0.25">
      <c r="A1779" s="1">
        <v>6.8080000000000002E-2</v>
      </c>
      <c r="B1779" s="1">
        <v>5.2</v>
      </c>
      <c r="C1779">
        <f t="shared" si="108"/>
        <v>1</v>
      </c>
      <c r="D1779">
        <f t="shared" si="109"/>
        <v>0</v>
      </c>
      <c r="E1779">
        <f t="shared" si="110"/>
        <v>6.3560000000000005E-2</v>
      </c>
      <c r="F1779">
        <f t="shared" si="111"/>
        <v>0</v>
      </c>
    </row>
    <row r="1780" spans="1:6" x14ac:dyDescent="0.25">
      <c r="A1780" s="1">
        <v>6.812E-2</v>
      </c>
      <c r="B1780" s="1">
        <v>5.2</v>
      </c>
      <c r="C1780">
        <f t="shared" si="108"/>
        <v>1</v>
      </c>
      <c r="D1780">
        <f t="shared" si="109"/>
        <v>0</v>
      </c>
      <c r="E1780">
        <f t="shared" si="110"/>
        <v>6.3560000000000005E-2</v>
      </c>
      <c r="F1780">
        <f t="shared" si="111"/>
        <v>0</v>
      </c>
    </row>
    <row r="1781" spans="1:6" x14ac:dyDescent="0.25">
      <c r="A1781" s="1">
        <v>6.8159999999999998E-2</v>
      </c>
      <c r="B1781" s="1">
        <v>5.2</v>
      </c>
      <c r="C1781">
        <f t="shared" si="108"/>
        <v>1</v>
      </c>
      <c r="D1781">
        <f t="shared" si="109"/>
        <v>0</v>
      </c>
      <c r="E1781">
        <f t="shared" si="110"/>
        <v>6.3560000000000005E-2</v>
      </c>
      <c r="F1781">
        <f t="shared" si="111"/>
        <v>0</v>
      </c>
    </row>
    <row r="1782" spans="1:6" x14ac:dyDescent="0.25">
      <c r="A1782" s="1">
        <v>6.8199999999999997E-2</v>
      </c>
      <c r="B1782" s="1">
        <v>5.2</v>
      </c>
      <c r="C1782">
        <f t="shared" si="108"/>
        <v>1</v>
      </c>
      <c r="D1782">
        <f t="shared" si="109"/>
        <v>0</v>
      </c>
      <c r="E1782">
        <f t="shared" si="110"/>
        <v>6.3560000000000005E-2</v>
      </c>
      <c r="F1782">
        <f t="shared" si="111"/>
        <v>0</v>
      </c>
    </row>
    <row r="1783" spans="1:6" x14ac:dyDescent="0.25">
      <c r="A1783" s="1">
        <v>6.8239999999999995E-2</v>
      </c>
      <c r="B1783" s="1">
        <v>5.2</v>
      </c>
      <c r="C1783">
        <f t="shared" si="108"/>
        <v>1</v>
      </c>
      <c r="D1783">
        <f t="shared" si="109"/>
        <v>0</v>
      </c>
      <c r="E1783">
        <f t="shared" si="110"/>
        <v>6.3560000000000005E-2</v>
      </c>
      <c r="F1783">
        <f t="shared" si="111"/>
        <v>0</v>
      </c>
    </row>
    <row r="1784" spans="1:6" x14ac:dyDescent="0.25">
      <c r="A1784" s="1">
        <v>6.8279999999999993E-2</v>
      </c>
      <c r="B1784" s="1">
        <v>5.2</v>
      </c>
      <c r="C1784">
        <f t="shared" si="108"/>
        <v>1</v>
      </c>
      <c r="D1784">
        <f t="shared" si="109"/>
        <v>0</v>
      </c>
      <c r="E1784">
        <f t="shared" si="110"/>
        <v>6.3560000000000005E-2</v>
      </c>
      <c r="F1784">
        <f t="shared" si="111"/>
        <v>0</v>
      </c>
    </row>
    <row r="1785" spans="1:6" x14ac:dyDescent="0.25">
      <c r="A1785" s="1">
        <v>6.8320000000000006E-2</v>
      </c>
      <c r="B1785" s="1">
        <v>5.2</v>
      </c>
      <c r="C1785">
        <f t="shared" si="108"/>
        <v>1</v>
      </c>
      <c r="D1785">
        <f t="shared" si="109"/>
        <v>0</v>
      </c>
      <c r="E1785">
        <f t="shared" si="110"/>
        <v>6.3560000000000005E-2</v>
      </c>
      <c r="F1785">
        <f t="shared" si="111"/>
        <v>0</v>
      </c>
    </row>
    <row r="1786" spans="1:6" x14ac:dyDescent="0.25">
      <c r="A1786" s="1">
        <v>6.8360000000000004E-2</v>
      </c>
      <c r="B1786" s="1">
        <v>5.2</v>
      </c>
      <c r="C1786">
        <f t="shared" si="108"/>
        <v>1</v>
      </c>
      <c r="D1786">
        <f t="shared" si="109"/>
        <v>0</v>
      </c>
      <c r="E1786">
        <f t="shared" si="110"/>
        <v>6.3560000000000005E-2</v>
      </c>
      <c r="F1786">
        <f t="shared" si="111"/>
        <v>0</v>
      </c>
    </row>
    <row r="1787" spans="1:6" x14ac:dyDescent="0.25">
      <c r="A1787" s="1">
        <v>6.8400000000000002E-2</v>
      </c>
      <c r="B1787" s="1">
        <v>5.2</v>
      </c>
      <c r="C1787">
        <f t="shared" si="108"/>
        <v>1</v>
      </c>
      <c r="D1787">
        <f t="shared" si="109"/>
        <v>0</v>
      </c>
      <c r="E1787">
        <f t="shared" si="110"/>
        <v>6.3560000000000005E-2</v>
      </c>
      <c r="F1787">
        <f t="shared" si="111"/>
        <v>0</v>
      </c>
    </row>
    <row r="1788" spans="1:6" x14ac:dyDescent="0.25">
      <c r="A1788" s="1">
        <v>6.8440000000000001E-2</v>
      </c>
      <c r="B1788" s="1">
        <v>5.2</v>
      </c>
      <c r="C1788">
        <f t="shared" si="108"/>
        <v>1</v>
      </c>
      <c r="D1788">
        <f t="shared" si="109"/>
        <v>0</v>
      </c>
      <c r="E1788">
        <f t="shared" si="110"/>
        <v>6.3560000000000005E-2</v>
      </c>
      <c r="F1788">
        <f t="shared" si="111"/>
        <v>0</v>
      </c>
    </row>
    <row r="1789" spans="1:6" x14ac:dyDescent="0.25">
      <c r="A1789" s="1">
        <v>6.8479999999999999E-2</v>
      </c>
      <c r="B1789" s="1">
        <v>5.12</v>
      </c>
      <c r="C1789">
        <f t="shared" si="108"/>
        <v>1</v>
      </c>
      <c r="D1789">
        <f t="shared" si="109"/>
        <v>0</v>
      </c>
      <c r="E1789">
        <f t="shared" si="110"/>
        <v>6.3560000000000005E-2</v>
      </c>
      <c r="F1789">
        <f t="shared" si="111"/>
        <v>0</v>
      </c>
    </row>
    <row r="1790" spans="1:6" x14ac:dyDescent="0.25">
      <c r="A1790" s="1">
        <v>6.8519999999999998E-2</v>
      </c>
      <c r="B1790" s="1">
        <v>5.2</v>
      </c>
      <c r="C1790">
        <f t="shared" si="108"/>
        <v>1</v>
      </c>
      <c r="D1790">
        <f t="shared" si="109"/>
        <v>0</v>
      </c>
      <c r="E1790">
        <f t="shared" si="110"/>
        <v>6.3560000000000005E-2</v>
      </c>
      <c r="F1790">
        <f t="shared" si="111"/>
        <v>0</v>
      </c>
    </row>
    <row r="1791" spans="1:6" x14ac:dyDescent="0.25">
      <c r="A1791" s="1">
        <v>6.8559999999999996E-2</v>
      </c>
      <c r="B1791" s="1">
        <v>5.2</v>
      </c>
      <c r="C1791">
        <f t="shared" si="108"/>
        <v>1</v>
      </c>
      <c r="D1791">
        <f t="shared" si="109"/>
        <v>0</v>
      </c>
      <c r="E1791">
        <f t="shared" si="110"/>
        <v>6.3560000000000005E-2</v>
      </c>
      <c r="F1791">
        <f t="shared" si="111"/>
        <v>0</v>
      </c>
    </row>
    <row r="1792" spans="1:6" x14ac:dyDescent="0.25">
      <c r="A1792" s="1">
        <v>6.8599999999999994E-2</v>
      </c>
      <c r="B1792" s="1">
        <v>5.2</v>
      </c>
      <c r="C1792">
        <f t="shared" si="108"/>
        <v>1</v>
      </c>
      <c r="D1792">
        <f t="shared" si="109"/>
        <v>0</v>
      </c>
      <c r="E1792">
        <f t="shared" si="110"/>
        <v>6.3560000000000005E-2</v>
      </c>
      <c r="F1792">
        <f t="shared" si="111"/>
        <v>0</v>
      </c>
    </row>
    <row r="1793" spans="1:6" x14ac:dyDescent="0.25">
      <c r="A1793" s="1">
        <v>6.8640000000000007E-2</v>
      </c>
      <c r="B1793" s="1">
        <v>5.2</v>
      </c>
      <c r="C1793">
        <f t="shared" si="108"/>
        <v>1</v>
      </c>
      <c r="D1793">
        <f t="shared" si="109"/>
        <v>0</v>
      </c>
      <c r="E1793">
        <f t="shared" si="110"/>
        <v>6.3560000000000005E-2</v>
      </c>
      <c r="F1793">
        <f t="shared" si="111"/>
        <v>0</v>
      </c>
    </row>
    <row r="1794" spans="1:6" x14ac:dyDescent="0.25">
      <c r="A1794" s="1">
        <v>6.8680000000000005E-2</v>
      </c>
      <c r="B1794" s="1">
        <v>5.2</v>
      </c>
      <c r="C1794">
        <f t="shared" si="108"/>
        <v>1</v>
      </c>
      <c r="D1794">
        <f t="shared" si="109"/>
        <v>0</v>
      </c>
      <c r="E1794">
        <f t="shared" si="110"/>
        <v>6.3560000000000005E-2</v>
      </c>
      <c r="F1794">
        <f t="shared" si="111"/>
        <v>0</v>
      </c>
    </row>
    <row r="1795" spans="1:6" x14ac:dyDescent="0.25">
      <c r="A1795" s="1">
        <v>6.8720000000000003E-2</v>
      </c>
      <c r="B1795" s="1">
        <v>5.2</v>
      </c>
      <c r="C1795">
        <f t="shared" ref="C1795:C1858" si="112">IF(B1795&gt;4,1,0)</f>
        <v>1</v>
      </c>
      <c r="D1795">
        <f t="shared" si="109"/>
        <v>0</v>
      </c>
      <c r="E1795">
        <f t="shared" si="110"/>
        <v>6.3560000000000005E-2</v>
      </c>
      <c r="F1795">
        <f t="shared" si="111"/>
        <v>0</v>
      </c>
    </row>
    <row r="1796" spans="1:6" x14ac:dyDescent="0.25">
      <c r="A1796" s="1">
        <v>6.8760000000000002E-2</v>
      </c>
      <c r="B1796" s="1">
        <v>5.2</v>
      </c>
      <c r="C1796">
        <f t="shared" si="112"/>
        <v>1</v>
      </c>
      <c r="D1796">
        <f t="shared" ref="D1796:D1859" si="113">C1795-C1796</f>
        <v>0</v>
      </c>
      <c r="E1796">
        <f t="shared" ref="E1796:E1859" si="114">IF(D1796&lt;&gt;0,A1796,E1795)</f>
        <v>6.3560000000000005E-2</v>
      </c>
      <c r="F1796">
        <f t="shared" ref="F1796:F1859" si="115">E1796-E1795</f>
        <v>0</v>
      </c>
    </row>
    <row r="1797" spans="1:6" x14ac:dyDescent="0.25">
      <c r="A1797" s="1">
        <v>6.88E-2</v>
      </c>
      <c r="B1797" s="1">
        <v>5.2</v>
      </c>
      <c r="C1797">
        <f t="shared" si="112"/>
        <v>1</v>
      </c>
      <c r="D1797">
        <f t="shared" si="113"/>
        <v>0</v>
      </c>
      <c r="E1797">
        <f t="shared" si="114"/>
        <v>6.3560000000000005E-2</v>
      </c>
      <c r="F1797">
        <f t="shared" si="115"/>
        <v>0</v>
      </c>
    </row>
    <row r="1798" spans="1:6" x14ac:dyDescent="0.25">
      <c r="A1798" s="1">
        <v>6.8839999999999998E-2</v>
      </c>
      <c r="B1798" s="1">
        <v>5.2</v>
      </c>
      <c r="C1798">
        <f t="shared" si="112"/>
        <v>1</v>
      </c>
      <c r="D1798">
        <f t="shared" si="113"/>
        <v>0</v>
      </c>
      <c r="E1798">
        <f t="shared" si="114"/>
        <v>6.3560000000000005E-2</v>
      </c>
      <c r="F1798">
        <f t="shared" si="115"/>
        <v>0</v>
      </c>
    </row>
    <row r="1799" spans="1:6" x14ac:dyDescent="0.25">
      <c r="A1799" s="1">
        <v>6.8879999999999997E-2</v>
      </c>
      <c r="B1799" s="1">
        <v>5.2</v>
      </c>
      <c r="C1799">
        <f t="shared" si="112"/>
        <v>1</v>
      </c>
      <c r="D1799">
        <f t="shared" si="113"/>
        <v>0</v>
      </c>
      <c r="E1799">
        <f t="shared" si="114"/>
        <v>6.3560000000000005E-2</v>
      </c>
      <c r="F1799">
        <f t="shared" si="115"/>
        <v>0</v>
      </c>
    </row>
    <row r="1800" spans="1:6" x14ac:dyDescent="0.25">
      <c r="A1800" s="1">
        <v>6.8919999999999995E-2</v>
      </c>
      <c r="B1800" s="1">
        <v>5.2</v>
      </c>
      <c r="C1800">
        <f t="shared" si="112"/>
        <v>1</v>
      </c>
      <c r="D1800">
        <f t="shared" si="113"/>
        <v>0</v>
      </c>
      <c r="E1800">
        <f t="shared" si="114"/>
        <v>6.3560000000000005E-2</v>
      </c>
      <c r="F1800">
        <f t="shared" si="115"/>
        <v>0</v>
      </c>
    </row>
    <row r="1801" spans="1:6" x14ac:dyDescent="0.25">
      <c r="A1801" s="1">
        <v>6.8959999999999994E-2</v>
      </c>
      <c r="B1801" s="1">
        <v>5.2</v>
      </c>
      <c r="C1801">
        <f t="shared" si="112"/>
        <v>1</v>
      </c>
      <c r="D1801">
        <f t="shared" si="113"/>
        <v>0</v>
      </c>
      <c r="E1801">
        <f t="shared" si="114"/>
        <v>6.3560000000000005E-2</v>
      </c>
      <c r="F1801">
        <f t="shared" si="115"/>
        <v>0</v>
      </c>
    </row>
    <row r="1802" spans="1:6" x14ac:dyDescent="0.25">
      <c r="A1802" s="1">
        <v>6.9000000000000006E-2</v>
      </c>
      <c r="B1802" s="1">
        <v>5.2</v>
      </c>
      <c r="C1802">
        <f t="shared" si="112"/>
        <v>1</v>
      </c>
      <c r="D1802">
        <f t="shared" si="113"/>
        <v>0</v>
      </c>
      <c r="E1802">
        <f t="shared" si="114"/>
        <v>6.3560000000000005E-2</v>
      </c>
      <c r="F1802">
        <f t="shared" si="115"/>
        <v>0</v>
      </c>
    </row>
    <row r="1803" spans="1:6" x14ac:dyDescent="0.25">
      <c r="A1803" s="1">
        <v>6.9040000000000004E-2</v>
      </c>
      <c r="B1803" s="1">
        <v>5.2</v>
      </c>
      <c r="C1803">
        <f t="shared" si="112"/>
        <v>1</v>
      </c>
      <c r="D1803">
        <f t="shared" si="113"/>
        <v>0</v>
      </c>
      <c r="E1803">
        <f t="shared" si="114"/>
        <v>6.3560000000000005E-2</v>
      </c>
      <c r="F1803">
        <f t="shared" si="115"/>
        <v>0</v>
      </c>
    </row>
    <row r="1804" spans="1:6" x14ac:dyDescent="0.25">
      <c r="A1804" s="1">
        <v>6.9080000000000003E-2</v>
      </c>
      <c r="B1804" s="1">
        <v>5.2</v>
      </c>
      <c r="C1804">
        <f t="shared" si="112"/>
        <v>1</v>
      </c>
      <c r="D1804">
        <f t="shared" si="113"/>
        <v>0</v>
      </c>
      <c r="E1804">
        <f t="shared" si="114"/>
        <v>6.3560000000000005E-2</v>
      </c>
      <c r="F1804">
        <f t="shared" si="115"/>
        <v>0</v>
      </c>
    </row>
    <row r="1805" spans="1:6" x14ac:dyDescent="0.25">
      <c r="A1805" s="1">
        <v>6.9120000000000001E-2</v>
      </c>
      <c r="B1805" s="1">
        <v>2.2400000000000002</v>
      </c>
      <c r="C1805">
        <f t="shared" si="112"/>
        <v>0</v>
      </c>
      <c r="D1805">
        <f t="shared" si="113"/>
        <v>1</v>
      </c>
      <c r="E1805">
        <f t="shared" si="114"/>
        <v>6.9120000000000001E-2</v>
      </c>
      <c r="F1805">
        <f t="shared" si="115"/>
        <v>5.5599999999999955E-3</v>
      </c>
    </row>
    <row r="1806" spans="1:6" x14ac:dyDescent="0.25">
      <c r="A1806" s="1">
        <v>6.9159999999999999E-2</v>
      </c>
      <c r="B1806" s="1">
        <v>2.2400000000000002</v>
      </c>
      <c r="C1806">
        <f t="shared" si="112"/>
        <v>0</v>
      </c>
      <c r="D1806">
        <f t="shared" si="113"/>
        <v>0</v>
      </c>
      <c r="E1806">
        <f t="shared" si="114"/>
        <v>6.9120000000000001E-2</v>
      </c>
      <c r="F1806">
        <f t="shared" si="115"/>
        <v>0</v>
      </c>
    </row>
    <row r="1807" spans="1:6" x14ac:dyDescent="0.25">
      <c r="A1807" s="1">
        <v>6.9199999999999998E-2</v>
      </c>
      <c r="B1807" s="1">
        <v>4.72</v>
      </c>
      <c r="C1807">
        <f t="shared" si="112"/>
        <v>1</v>
      </c>
      <c r="D1807">
        <f t="shared" si="113"/>
        <v>-1</v>
      </c>
      <c r="E1807">
        <f t="shared" si="114"/>
        <v>6.9199999999999998E-2</v>
      </c>
      <c r="F1807">
        <f t="shared" si="115"/>
        <v>7.999999999999674E-5</v>
      </c>
    </row>
    <row r="1808" spans="1:6" x14ac:dyDescent="0.25">
      <c r="A1808" s="1">
        <v>6.9239999999999996E-2</v>
      </c>
      <c r="B1808" s="1">
        <v>4.96</v>
      </c>
      <c r="C1808">
        <f t="shared" si="112"/>
        <v>1</v>
      </c>
      <c r="D1808">
        <f t="shared" si="113"/>
        <v>0</v>
      </c>
      <c r="E1808">
        <f t="shared" si="114"/>
        <v>6.9199999999999998E-2</v>
      </c>
      <c r="F1808">
        <f t="shared" si="115"/>
        <v>0</v>
      </c>
    </row>
    <row r="1809" spans="1:6" x14ac:dyDescent="0.25">
      <c r="A1809" s="1">
        <v>6.9279999999999994E-2</v>
      </c>
      <c r="B1809" s="1">
        <v>4.96</v>
      </c>
      <c r="C1809">
        <f t="shared" si="112"/>
        <v>1</v>
      </c>
      <c r="D1809">
        <f t="shared" si="113"/>
        <v>0</v>
      </c>
      <c r="E1809">
        <f t="shared" si="114"/>
        <v>6.9199999999999998E-2</v>
      </c>
      <c r="F1809">
        <f t="shared" si="115"/>
        <v>0</v>
      </c>
    </row>
    <row r="1810" spans="1:6" x14ac:dyDescent="0.25">
      <c r="A1810" s="1">
        <v>6.9320000000000007E-2</v>
      </c>
      <c r="B1810" s="1">
        <v>4.96</v>
      </c>
      <c r="C1810">
        <f t="shared" si="112"/>
        <v>1</v>
      </c>
      <c r="D1810">
        <f t="shared" si="113"/>
        <v>0</v>
      </c>
      <c r="E1810">
        <f t="shared" si="114"/>
        <v>6.9199999999999998E-2</v>
      </c>
      <c r="F1810">
        <f t="shared" si="115"/>
        <v>0</v>
      </c>
    </row>
    <row r="1811" spans="1:6" x14ac:dyDescent="0.25">
      <c r="A1811" s="1">
        <v>6.9360000000000005E-2</v>
      </c>
      <c r="B1811" s="1">
        <v>5.04</v>
      </c>
      <c r="C1811">
        <f t="shared" si="112"/>
        <v>1</v>
      </c>
      <c r="D1811">
        <f t="shared" si="113"/>
        <v>0</v>
      </c>
      <c r="E1811">
        <f t="shared" si="114"/>
        <v>6.9199999999999998E-2</v>
      </c>
      <c r="F1811">
        <f t="shared" si="115"/>
        <v>0</v>
      </c>
    </row>
    <row r="1812" spans="1:6" x14ac:dyDescent="0.25">
      <c r="A1812" s="1">
        <v>6.9400000000000003E-2</v>
      </c>
      <c r="B1812" s="1">
        <v>5.04</v>
      </c>
      <c r="C1812">
        <f t="shared" si="112"/>
        <v>1</v>
      </c>
      <c r="D1812">
        <f t="shared" si="113"/>
        <v>0</v>
      </c>
      <c r="E1812">
        <f t="shared" si="114"/>
        <v>6.9199999999999998E-2</v>
      </c>
      <c r="F1812">
        <f t="shared" si="115"/>
        <v>0</v>
      </c>
    </row>
    <row r="1813" spans="1:6" x14ac:dyDescent="0.25">
      <c r="A1813" s="1">
        <v>6.9440000000000002E-2</v>
      </c>
      <c r="B1813" s="1">
        <v>5.04</v>
      </c>
      <c r="C1813">
        <f t="shared" si="112"/>
        <v>1</v>
      </c>
      <c r="D1813">
        <f t="shared" si="113"/>
        <v>0</v>
      </c>
      <c r="E1813">
        <f t="shared" si="114"/>
        <v>6.9199999999999998E-2</v>
      </c>
      <c r="F1813">
        <f t="shared" si="115"/>
        <v>0</v>
      </c>
    </row>
    <row r="1814" spans="1:6" x14ac:dyDescent="0.25">
      <c r="A1814" s="1">
        <v>6.948E-2</v>
      </c>
      <c r="B1814" s="1">
        <v>5.04</v>
      </c>
      <c r="C1814">
        <f t="shared" si="112"/>
        <v>1</v>
      </c>
      <c r="D1814">
        <f t="shared" si="113"/>
        <v>0</v>
      </c>
      <c r="E1814">
        <f t="shared" si="114"/>
        <v>6.9199999999999998E-2</v>
      </c>
      <c r="F1814">
        <f t="shared" si="115"/>
        <v>0</v>
      </c>
    </row>
    <row r="1815" spans="1:6" x14ac:dyDescent="0.25">
      <c r="A1815" s="1">
        <v>6.9519999999999998E-2</v>
      </c>
      <c r="B1815" s="1">
        <v>5.04</v>
      </c>
      <c r="C1815">
        <f t="shared" si="112"/>
        <v>1</v>
      </c>
      <c r="D1815">
        <f t="shared" si="113"/>
        <v>0</v>
      </c>
      <c r="E1815">
        <f t="shared" si="114"/>
        <v>6.9199999999999998E-2</v>
      </c>
      <c r="F1815">
        <f t="shared" si="115"/>
        <v>0</v>
      </c>
    </row>
    <row r="1816" spans="1:6" x14ac:dyDescent="0.25">
      <c r="A1816" s="1">
        <v>6.9559999999999997E-2</v>
      </c>
      <c r="B1816" s="1">
        <v>2.3199999999999998</v>
      </c>
      <c r="C1816">
        <f t="shared" si="112"/>
        <v>0</v>
      </c>
      <c r="D1816">
        <f t="shared" si="113"/>
        <v>1</v>
      </c>
      <c r="E1816">
        <f t="shared" si="114"/>
        <v>6.9559999999999997E-2</v>
      </c>
      <c r="F1816">
        <f t="shared" si="115"/>
        <v>3.5999999999999921E-4</v>
      </c>
    </row>
    <row r="1817" spans="1:6" x14ac:dyDescent="0.25">
      <c r="A1817" s="1">
        <v>6.9599999999999995E-2</v>
      </c>
      <c r="B1817" s="1">
        <v>2.2400000000000002</v>
      </c>
      <c r="C1817">
        <f t="shared" si="112"/>
        <v>0</v>
      </c>
      <c r="D1817">
        <f t="shared" si="113"/>
        <v>0</v>
      </c>
      <c r="E1817">
        <f t="shared" si="114"/>
        <v>6.9559999999999997E-2</v>
      </c>
      <c r="F1817">
        <f t="shared" si="115"/>
        <v>0</v>
      </c>
    </row>
    <row r="1818" spans="1:6" x14ac:dyDescent="0.25">
      <c r="A1818" s="1">
        <v>6.9639999999999994E-2</v>
      </c>
      <c r="B1818" s="1">
        <v>2.8</v>
      </c>
      <c r="C1818">
        <f t="shared" si="112"/>
        <v>0</v>
      </c>
      <c r="D1818">
        <f t="shared" si="113"/>
        <v>0</v>
      </c>
      <c r="E1818">
        <f t="shared" si="114"/>
        <v>6.9559999999999997E-2</v>
      </c>
      <c r="F1818">
        <f t="shared" si="115"/>
        <v>0</v>
      </c>
    </row>
    <row r="1819" spans="1:6" x14ac:dyDescent="0.25">
      <c r="A1819" s="1">
        <v>6.9680000000000006E-2</v>
      </c>
      <c r="B1819" s="1">
        <v>4.96</v>
      </c>
      <c r="C1819">
        <f t="shared" si="112"/>
        <v>1</v>
      </c>
      <c r="D1819">
        <f t="shared" si="113"/>
        <v>-1</v>
      </c>
      <c r="E1819">
        <f t="shared" si="114"/>
        <v>6.9680000000000006E-2</v>
      </c>
      <c r="F1819">
        <f t="shared" si="115"/>
        <v>1.2000000000000899E-4</v>
      </c>
    </row>
    <row r="1820" spans="1:6" x14ac:dyDescent="0.25">
      <c r="A1820" s="1">
        <v>6.9720000000000004E-2</v>
      </c>
      <c r="B1820" s="1">
        <v>4.96</v>
      </c>
      <c r="C1820">
        <f t="shared" si="112"/>
        <v>1</v>
      </c>
      <c r="D1820">
        <f t="shared" si="113"/>
        <v>0</v>
      </c>
      <c r="E1820">
        <f t="shared" si="114"/>
        <v>6.9680000000000006E-2</v>
      </c>
      <c r="F1820">
        <f t="shared" si="115"/>
        <v>0</v>
      </c>
    </row>
    <row r="1821" spans="1:6" x14ac:dyDescent="0.25">
      <c r="A1821" s="1">
        <v>6.9760000000000003E-2</v>
      </c>
      <c r="B1821" s="1">
        <v>4.96</v>
      </c>
      <c r="C1821">
        <f t="shared" si="112"/>
        <v>1</v>
      </c>
      <c r="D1821">
        <f t="shared" si="113"/>
        <v>0</v>
      </c>
      <c r="E1821">
        <f t="shared" si="114"/>
        <v>6.9680000000000006E-2</v>
      </c>
      <c r="F1821">
        <f t="shared" si="115"/>
        <v>0</v>
      </c>
    </row>
    <row r="1822" spans="1:6" x14ac:dyDescent="0.25">
      <c r="A1822" s="1">
        <v>6.9800000000000001E-2</v>
      </c>
      <c r="B1822" s="1">
        <v>4.96</v>
      </c>
      <c r="C1822">
        <f t="shared" si="112"/>
        <v>1</v>
      </c>
      <c r="D1822">
        <f t="shared" si="113"/>
        <v>0</v>
      </c>
      <c r="E1822">
        <f t="shared" si="114"/>
        <v>6.9680000000000006E-2</v>
      </c>
      <c r="F1822">
        <f t="shared" si="115"/>
        <v>0</v>
      </c>
    </row>
    <row r="1823" spans="1:6" x14ac:dyDescent="0.25">
      <c r="A1823" s="1">
        <v>6.9839999999999999E-2</v>
      </c>
      <c r="B1823" s="1">
        <v>2.3199999999999998</v>
      </c>
      <c r="C1823">
        <f t="shared" si="112"/>
        <v>0</v>
      </c>
      <c r="D1823">
        <f t="shared" si="113"/>
        <v>1</v>
      </c>
      <c r="E1823">
        <f t="shared" si="114"/>
        <v>6.9839999999999999E-2</v>
      </c>
      <c r="F1823">
        <f t="shared" si="115"/>
        <v>1.5999999999999348E-4</v>
      </c>
    </row>
    <row r="1824" spans="1:6" x14ac:dyDescent="0.25">
      <c r="A1824" s="1">
        <v>6.9879999999999998E-2</v>
      </c>
      <c r="B1824" s="1">
        <v>2.2400000000000002</v>
      </c>
      <c r="C1824">
        <f t="shared" si="112"/>
        <v>0</v>
      </c>
      <c r="D1824">
        <f t="shared" si="113"/>
        <v>0</v>
      </c>
      <c r="E1824">
        <f t="shared" si="114"/>
        <v>6.9839999999999999E-2</v>
      </c>
      <c r="F1824">
        <f t="shared" si="115"/>
        <v>0</v>
      </c>
    </row>
    <row r="1825" spans="1:6" x14ac:dyDescent="0.25">
      <c r="A1825" s="1">
        <v>6.9919999999999996E-2</v>
      </c>
      <c r="B1825" s="1">
        <v>2.2400000000000002</v>
      </c>
      <c r="C1825">
        <f t="shared" si="112"/>
        <v>0</v>
      </c>
      <c r="D1825">
        <f t="shared" si="113"/>
        <v>0</v>
      </c>
      <c r="E1825">
        <f t="shared" si="114"/>
        <v>6.9839999999999999E-2</v>
      </c>
      <c r="F1825">
        <f t="shared" si="115"/>
        <v>0</v>
      </c>
    </row>
    <row r="1826" spans="1:6" x14ac:dyDescent="0.25">
      <c r="A1826" s="1">
        <v>6.9959999999999994E-2</v>
      </c>
      <c r="B1826" s="1">
        <v>2.2400000000000002</v>
      </c>
      <c r="C1826">
        <f t="shared" si="112"/>
        <v>0</v>
      </c>
      <c r="D1826">
        <f t="shared" si="113"/>
        <v>0</v>
      </c>
      <c r="E1826">
        <f t="shared" si="114"/>
        <v>6.9839999999999999E-2</v>
      </c>
      <c r="F1826">
        <f t="shared" si="115"/>
        <v>0</v>
      </c>
    </row>
    <row r="1827" spans="1:6" x14ac:dyDescent="0.25">
      <c r="A1827" s="1">
        <v>7.0000000000000007E-2</v>
      </c>
      <c r="B1827" s="1">
        <v>2.2400000000000002</v>
      </c>
      <c r="C1827">
        <f t="shared" si="112"/>
        <v>0</v>
      </c>
      <c r="D1827">
        <f t="shared" si="113"/>
        <v>0</v>
      </c>
      <c r="E1827">
        <f t="shared" si="114"/>
        <v>6.9839999999999999E-2</v>
      </c>
      <c r="F1827">
        <f t="shared" si="115"/>
        <v>0</v>
      </c>
    </row>
    <row r="1828" spans="1:6" x14ac:dyDescent="0.25">
      <c r="A1828" s="1">
        <v>7.0040000000000005E-2</v>
      </c>
      <c r="B1828" s="1">
        <v>2.2400000000000002</v>
      </c>
      <c r="C1828">
        <f t="shared" si="112"/>
        <v>0</v>
      </c>
      <c r="D1828">
        <f t="shared" si="113"/>
        <v>0</v>
      </c>
      <c r="E1828">
        <f t="shared" si="114"/>
        <v>6.9839999999999999E-2</v>
      </c>
      <c r="F1828">
        <f t="shared" si="115"/>
        <v>0</v>
      </c>
    </row>
    <row r="1829" spans="1:6" x14ac:dyDescent="0.25">
      <c r="A1829" s="1">
        <v>7.0080000000000003E-2</v>
      </c>
      <c r="B1829" s="1">
        <v>2.2400000000000002</v>
      </c>
      <c r="C1829">
        <f t="shared" si="112"/>
        <v>0</v>
      </c>
      <c r="D1829">
        <f t="shared" si="113"/>
        <v>0</v>
      </c>
      <c r="E1829">
        <f t="shared" si="114"/>
        <v>6.9839999999999999E-2</v>
      </c>
      <c r="F1829">
        <f t="shared" si="115"/>
        <v>0</v>
      </c>
    </row>
    <row r="1830" spans="1:6" x14ac:dyDescent="0.25">
      <c r="A1830" s="1">
        <v>7.0120000000000002E-2</v>
      </c>
      <c r="B1830" s="1">
        <v>4.8</v>
      </c>
      <c r="C1830">
        <f t="shared" si="112"/>
        <v>1</v>
      </c>
      <c r="D1830">
        <f t="shared" si="113"/>
        <v>-1</v>
      </c>
      <c r="E1830">
        <f t="shared" si="114"/>
        <v>7.0120000000000002E-2</v>
      </c>
      <c r="F1830">
        <f t="shared" si="115"/>
        <v>2.8000000000000247E-4</v>
      </c>
    </row>
    <row r="1831" spans="1:6" x14ac:dyDescent="0.25">
      <c r="A1831" s="1">
        <v>7.016E-2</v>
      </c>
      <c r="B1831" s="1">
        <v>4.8</v>
      </c>
      <c r="C1831">
        <f t="shared" si="112"/>
        <v>1</v>
      </c>
      <c r="D1831">
        <f t="shared" si="113"/>
        <v>0</v>
      </c>
      <c r="E1831">
        <f t="shared" si="114"/>
        <v>7.0120000000000002E-2</v>
      </c>
      <c r="F1831">
        <f t="shared" si="115"/>
        <v>0</v>
      </c>
    </row>
    <row r="1832" spans="1:6" x14ac:dyDescent="0.25">
      <c r="A1832" s="1">
        <v>7.0199999999999999E-2</v>
      </c>
      <c r="B1832" s="1">
        <v>4.88</v>
      </c>
      <c r="C1832">
        <f t="shared" si="112"/>
        <v>1</v>
      </c>
      <c r="D1832">
        <f t="shared" si="113"/>
        <v>0</v>
      </c>
      <c r="E1832">
        <f t="shared" si="114"/>
        <v>7.0120000000000002E-2</v>
      </c>
      <c r="F1832">
        <f t="shared" si="115"/>
        <v>0</v>
      </c>
    </row>
    <row r="1833" spans="1:6" x14ac:dyDescent="0.25">
      <c r="A1833" s="1">
        <v>7.0239999999999997E-2</v>
      </c>
      <c r="B1833" s="1">
        <v>4.88</v>
      </c>
      <c r="C1833">
        <f t="shared" si="112"/>
        <v>1</v>
      </c>
      <c r="D1833">
        <f t="shared" si="113"/>
        <v>0</v>
      </c>
      <c r="E1833">
        <f t="shared" si="114"/>
        <v>7.0120000000000002E-2</v>
      </c>
      <c r="F1833">
        <f t="shared" si="115"/>
        <v>0</v>
      </c>
    </row>
    <row r="1834" spans="1:6" x14ac:dyDescent="0.25">
      <c r="A1834" s="1">
        <v>7.0279999999999995E-2</v>
      </c>
      <c r="B1834" s="1">
        <v>4.96</v>
      </c>
      <c r="C1834">
        <f t="shared" si="112"/>
        <v>1</v>
      </c>
      <c r="D1834">
        <f t="shared" si="113"/>
        <v>0</v>
      </c>
      <c r="E1834">
        <f t="shared" si="114"/>
        <v>7.0120000000000002E-2</v>
      </c>
      <c r="F1834">
        <f t="shared" si="115"/>
        <v>0</v>
      </c>
    </row>
    <row r="1835" spans="1:6" x14ac:dyDescent="0.25">
      <c r="A1835" s="1">
        <v>7.0319999999999994E-2</v>
      </c>
      <c r="B1835" s="1">
        <v>4.96</v>
      </c>
      <c r="C1835">
        <f t="shared" si="112"/>
        <v>1</v>
      </c>
      <c r="D1835">
        <f t="shared" si="113"/>
        <v>0</v>
      </c>
      <c r="E1835">
        <f t="shared" si="114"/>
        <v>7.0120000000000002E-2</v>
      </c>
      <c r="F1835">
        <f t="shared" si="115"/>
        <v>0</v>
      </c>
    </row>
    <row r="1836" spans="1:6" x14ac:dyDescent="0.25">
      <c r="A1836" s="1">
        <v>7.0360000000000006E-2</v>
      </c>
      <c r="B1836" s="1">
        <v>4.96</v>
      </c>
      <c r="C1836">
        <f t="shared" si="112"/>
        <v>1</v>
      </c>
      <c r="D1836">
        <f t="shared" si="113"/>
        <v>0</v>
      </c>
      <c r="E1836">
        <f t="shared" si="114"/>
        <v>7.0120000000000002E-2</v>
      </c>
      <c r="F1836">
        <f t="shared" si="115"/>
        <v>0</v>
      </c>
    </row>
    <row r="1837" spans="1:6" x14ac:dyDescent="0.25">
      <c r="A1837" s="1">
        <v>7.0400000000000004E-2</v>
      </c>
      <c r="B1837" s="1">
        <v>4.96</v>
      </c>
      <c r="C1837">
        <f t="shared" si="112"/>
        <v>1</v>
      </c>
      <c r="D1837">
        <f t="shared" si="113"/>
        <v>0</v>
      </c>
      <c r="E1837">
        <f t="shared" si="114"/>
        <v>7.0120000000000002E-2</v>
      </c>
      <c r="F1837">
        <f t="shared" si="115"/>
        <v>0</v>
      </c>
    </row>
    <row r="1838" spans="1:6" x14ac:dyDescent="0.25">
      <c r="A1838" s="1">
        <v>7.0440000000000003E-2</v>
      </c>
      <c r="B1838" s="1">
        <v>2.2400000000000002</v>
      </c>
      <c r="C1838">
        <f t="shared" si="112"/>
        <v>0</v>
      </c>
      <c r="D1838">
        <f t="shared" si="113"/>
        <v>1</v>
      </c>
      <c r="E1838">
        <f t="shared" si="114"/>
        <v>7.0440000000000003E-2</v>
      </c>
      <c r="F1838">
        <f t="shared" si="115"/>
        <v>3.2000000000000084E-4</v>
      </c>
    </row>
    <row r="1839" spans="1:6" x14ac:dyDescent="0.25">
      <c r="A1839" s="1">
        <v>7.0480000000000001E-2</v>
      </c>
      <c r="B1839" s="1">
        <v>2.2400000000000002</v>
      </c>
      <c r="C1839">
        <f t="shared" si="112"/>
        <v>0</v>
      </c>
      <c r="D1839">
        <f t="shared" si="113"/>
        <v>0</v>
      </c>
      <c r="E1839">
        <f t="shared" si="114"/>
        <v>7.0440000000000003E-2</v>
      </c>
      <c r="F1839">
        <f t="shared" si="115"/>
        <v>0</v>
      </c>
    </row>
    <row r="1840" spans="1:6" x14ac:dyDescent="0.25">
      <c r="A1840" s="1">
        <v>7.0519999999999999E-2</v>
      </c>
      <c r="B1840" s="1">
        <v>2.2400000000000002</v>
      </c>
      <c r="C1840">
        <f t="shared" si="112"/>
        <v>0</v>
      </c>
      <c r="D1840">
        <f t="shared" si="113"/>
        <v>0</v>
      </c>
      <c r="E1840">
        <f t="shared" si="114"/>
        <v>7.0440000000000003E-2</v>
      </c>
      <c r="F1840">
        <f t="shared" si="115"/>
        <v>0</v>
      </c>
    </row>
    <row r="1841" spans="1:6" x14ac:dyDescent="0.25">
      <c r="A1841" s="1">
        <v>7.0559999999999998E-2</v>
      </c>
      <c r="B1841" s="1">
        <v>4.8</v>
      </c>
      <c r="C1841">
        <f t="shared" si="112"/>
        <v>1</v>
      </c>
      <c r="D1841">
        <f t="shared" si="113"/>
        <v>-1</v>
      </c>
      <c r="E1841">
        <f t="shared" si="114"/>
        <v>7.0559999999999998E-2</v>
      </c>
      <c r="F1841">
        <f t="shared" si="115"/>
        <v>1.1999999999999511E-4</v>
      </c>
    </row>
    <row r="1842" spans="1:6" x14ac:dyDescent="0.25">
      <c r="A1842" s="1">
        <v>7.0599999999999996E-2</v>
      </c>
      <c r="B1842" s="1">
        <v>4.88</v>
      </c>
      <c r="C1842">
        <f t="shared" si="112"/>
        <v>1</v>
      </c>
      <c r="D1842">
        <f t="shared" si="113"/>
        <v>0</v>
      </c>
      <c r="E1842">
        <f t="shared" si="114"/>
        <v>7.0559999999999998E-2</v>
      </c>
      <c r="F1842">
        <f t="shared" si="115"/>
        <v>0</v>
      </c>
    </row>
    <row r="1843" spans="1:6" x14ac:dyDescent="0.25">
      <c r="A1843" s="1">
        <v>7.0639999999999994E-2</v>
      </c>
      <c r="B1843" s="1">
        <v>4.96</v>
      </c>
      <c r="C1843">
        <f t="shared" si="112"/>
        <v>1</v>
      </c>
      <c r="D1843">
        <f t="shared" si="113"/>
        <v>0</v>
      </c>
      <c r="E1843">
        <f t="shared" si="114"/>
        <v>7.0559999999999998E-2</v>
      </c>
      <c r="F1843">
        <f t="shared" si="115"/>
        <v>0</v>
      </c>
    </row>
    <row r="1844" spans="1:6" x14ac:dyDescent="0.25">
      <c r="A1844" s="1">
        <v>7.0680000000000007E-2</v>
      </c>
      <c r="B1844" s="1">
        <v>4.96</v>
      </c>
      <c r="C1844">
        <f t="shared" si="112"/>
        <v>1</v>
      </c>
      <c r="D1844">
        <f t="shared" si="113"/>
        <v>0</v>
      </c>
      <c r="E1844">
        <f t="shared" si="114"/>
        <v>7.0559999999999998E-2</v>
      </c>
      <c r="F1844">
        <f t="shared" si="115"/>
        <v>0</v>
      </c>
    </row>
    <row r="1845" spans="1:6" x14ac:dyDescent="0.25">
      <c r="A1845" s="1">
        <v>7.0720000000000005E-2</v>
      </c>
      <c r="B1845" s="1">
        <v>4.96</v>
      </c>
      <c r="C1845">
        <f t="shared" si="112"/>
        <v>1</v>
      </c>
      <c r="D1845">
        <f t="shared" si="113"/>
        <v>0</v>
      </c>
      <c r="E1845">
        <f t="shared" si="114"/>
        <v>7.0559999999999998E-2</v>
      </c>
      <c r="F1845">
        <f t="shared" si="115"/>
        <v>0</v>
      </c>
    </row>
    <row r="1846" spans="1:6" x14ac:dyDescent="0.25">
      <c r="A1846" s="1">
        <v>7.0760000000000003E-2</v>
      </c>
      <c r="B1846" s="1">
        <v>4.96</v>
      </c>
      <c r="C1846">
        <f t="shared" si="112"/>
        <v>1</v>
      </c>
      <c r="D1846">
        <f t="shared" si="113"/>
        <v>0</v>
      </c>
      <c r="E1846">
        <f t="shared" si="114"/>
        <v>7.0559999999999998E-2</v>
      </c>
      <c r="F1846">
        <f t="shared" si="115"/>
        <v>0</v>
      </c>
    </row>
    <row r="1847" spans="1:6" x14ac:dyDescent="0.25">
      <c r="A1847" s="1">
        <v>7.0800000000000002E-2</v>
      </c>
      <c r="B1847" s="1">
        <v>4.96</v>
      </c>
      <c r="C1847">
        <f t="shared" si="112"/>
        <v>1</v>
      </c>
      <c r="D1847">
        <f t="shared" si="113"/>
        <v>0</v>
      </c>
      <c r="E1847">
        <f t="shared" si="114"/>
        <v>7.0559999999999998E-2</v>
      </c>
      <c r="F1847">
        <f t="shared" si="115"/>
        <v>0</v>
      </c>
    </row>
    <row r="1848" spans="1:6" x14ac:dyDescent="0.25">
      <c r="A1848" s="1">
        <v>7.084E-2</v>
      </c>
      <c r="B1848" s="1">
        <v>5.04</v>
      </c>
      <c r="C1848">
        <f t="shared" si="112"/>
        <v>1</v>
      </c>
      <c r="D1848">
        <f t="shared" si="113"/>
        <v>0</v>
      </c>
      <c r="E1848">
        <f t="shared" si="114"/>
        <v>7.0559999999999998E-2</v>
      </c>
      <c r="F1848">
        <f t="shared" si="115"/>
        <v>0</v>
      </c>
    </row>
    <row r="1849" spans="1:6" x14ac:dyDescent="0.25">
      <c r="A1849" s="1">
        <v>7.0879999999999999E-2</v>
      </c>
      <c r="B1849" s="1">
        <v>2.3199999999999998</v>
      </c>
      <c r="C1849">
        <f t="shared" si="112"/>
        <v>0</v>
      </c>
      <c r="D1849">
        <f t="shared" si="113"/>
        <v>1</v>
      </c>
      <c r="E1849">
        <f t="shared" si="114"/>
        <v>7.0879999999999999E-2</v>
      </c>
      <c r="F1849">
        <f t="shared" si="115"/>
        <v>3.2000000000000084E-4</v>
      </c>
    </row>
    <row r="1850" spans="1:6" x14ac:dyDescent="0.25">
      <c r="A1850" s="1">
        <v>7.0919999999999997E-2</v>
      </c>
      <c r="B1850" s="1">
        <v>2.3199999999999998</v>
      </c>
      <c r="C1850">
        <f t="shared" si="112"/>
        <v>0</v>
      </c>
      <c r="D1850">
        <f t="shared" si="113"/>
        <v>0</v>
      </c>
      <c r="E1850">
        <f t="shared" si="114"/>
        <v>7.0879999999999999E-2</v>
      </c>
      <c r="F1850">
        <f t="shared" si="115"/>
        <v>0</v>
      </c>
    </row>
    <row r="1851" spans="1:6" x14ac:dyDescent="0.25">
      <c r="A1851" s="1">
        <v>7.0959999999999995E-2</v>
      </c>
      <c r="B1851" s="1">
        <v>2.2400000000000002</v>
      </c>
      <c r="C1851">
        <f t="shared" si="112"/>
        <v>0</v>
      </c>
      <c r="D1851">
        <f t="shared" si="113"/>
        <v>0</v>
      </c>
      <c r="E1851">
        <f t="shared" si="114"/>
        <v>7.0879999999999999E-2</v>
      </c>
      <c r="F1851">
        <f t="shared" si="115"/>
        <v>0</v>
      </c>
    </row>
    <row r="1852" spans="1:6" x14ac:dyDescent="0.25">
      <c r="A1852" s="1">
        <v>7.0999999999999994E-2</v>
      </c>
      <c r="B1852" s="1">
        <v>4.88</v>
      </c>
      <c r="C1852">
        <f t="shared" si="112"/>
        <v>1</v>
      </c>
      <c r="D1852">
        <f t="shared" si="113"/>
        <v>-1</v>
      </c>
      <c r="E1852">
        <f t="shared" si="114"/>
        <v>7.0999999999999994E-2</v>
      </c>
      <c r="F1852">
        <f t="shared" si="115"/>
        <v>1.1999999999999511E-4</v>
      </c>
    </row>
    <row r="1853" spans="1:6" x14ac:dyDescent="0.25">
      <c r="A1853" s="1">
        <v>7.1040000000000006E-2</v>
      </c>
      <c r="B1853" s="1">
        <v>4.88</v>
      </c>
      <c r="C1853">
        <f t="shared" si="112"/>
        <v>1</v>
      </c>
      <c r="D1853">
        <f t="shared" si="113"/>
        <v>0</v>
      </c>
      <c r="E1853">
        <f t="shared" si="114"/>
        <v>7.0999999999999994E-2</v>
      </c>
      <c r="F1853">
        <f t="shared" si="115"/>
        <v>0</v>
      </c>
    </row>
    <row r="1854" spans="1:6" x14ac:dyDescent="0.25">
      <c r="A1854" s="1">
        <v>7.1080000000000004E-2</v>
      </c>
      <c r="B1854" s="1">
        <v>4.96</v>
      </c>
      <c r="C1854">
        <f t="shared" si="112"/>
        <v>1</v>
      </c>
      <c r="D1854">
        <f t="shared" si="113"/>
        <v>0</v>
      </c>
      <c r="E1854">
        <f t="shared" si="114"/>
        <v>7.0999999999999994E-2</v>
      </c>
      <c r="F1854">
        <f t="shared" si="115"/>
        <v>0</v>
      </c>
    </row>
    <row r="1855" spans="1:6" x14ac:dyDescent="0.25">
      <c r="A1855" s="1">
        <v>7.1120000000000003E-2</v>
      </c>
      <c r="B1855" s="1">
        <v>4.96</v>
      </c>
      <c r="C1855">
        <f t="shared" si="112"/>
        <v>1</v>
      </c>
      <c r="D1855">
        <f t="shared" si="113"/>
        <v>0</v>
      </c>
      <c r="E1855">
        <f t="shared" si="114"/>
        <v>7.0999999999999994E-2</v>
      </c>
      <c r="F1855">
        <f t="shared" si="115"/>
        <v>0</v>
      </c>
    </row>
    <row r="1856" spans="1:6" x14ac:dyDescent="0.25">
      <c r="A1856" s="1">
        <v>7.1160000000000001E-2</v>
      </c>
      <c r="B1856" s="1">
        <v>2.2400000000000002</v>
      </c>
      <c r="C1856">
        <f t="shared" si="112"/>
        <v>0</v>
      </c>
      <c r="D1856">
        <f t="shared" si="113"/>
        <v>1</v>
      </c>
      <c r="E1856">
        <f t="shared" si="114"/>
        <v>7.1160000000000001E-2</v>
      </c>
      <c r="F1856">
        <f t="shared" si="115"/>
        <v>1.6000000000000736E-4</v>
      </c>
    </row>
    <row r="1857" spans="1:6" x14ac:dyDescent="0.25">
      <c r="A1857" s="1">
        <v>7.1199999999999999E-2</v>
      </c>
      <c r="B1857" s="1">
        <v>2.2400000000000002</v>
      </c>
      <c r="C1857">
        <f t="shared" si="112"/>
        <v>0</v>
      </c>
      <c r="D1857">
        <f t="shared" si="113"/>
        <v>0</v>
      </c>
      <c r="E1857">
        <f t="shared" si="114"/>
        <v>7.1160000000000001E-2</v>
      </c>
      <c r="F1857">
        <f t="shared" si="115"/>
        <v>0</v>
      </c>
    </row>
    <row r="1858" spans="1:6" x14ac:dyDescent="0.25">
      <c r="A1858" s="1">
        <v>7.1239999999999998E-2</v>
      </c>
      <c r="B1858" s="1">
        <v>2.2400000000000002</v>
      </c>
      <c r="C1858">
        <f t="shared" si="112"/>
        <v>0</v>
      </c>
      <c r="D1858">
        <f t="shared" si="113"/>
        <v>0</v>
      </c>
      <c r="E1858">
        <f t="shared" si="114"/>
        <v>7.1160000000000001E-2</v>
      </c>
      <c r="F1858">
        <f t="shared" si="115"/>
        <v>0</v>
      </c>
    </row>
    <row r="1859" spans="1:6" x14ac:dyDescent="0.25">
      <c r="A1859" s="1">
        <v>7.1279999999999996E-2</v>
      </c>
      <c r="B1859" s="1">
        <v>2.2400000000000002</v>
      </c>
      <c r="C1859">
        <f t="shared" ref="C1859:C1922" si="116">IF(B1859&gt;4,1,0)</f>
        <v>0</v>
      </c>
      <c r="D1859">
        <f t="shared" si="113"/>
        <v>0</v>
      </c>
      <c r="E1859">
        <f t="shared" si="114"/>
        <v>7.1160000000000001E-2</v>
      </c>
      <c r="F1859">
        <f t="shared" si="115"/>
        <v>0</v>
      </c>
    </row>
    <row r="1860" spans="1:6" x14ac:dyDescent="0.25">
      <c r="A1860" s="1">
        <v>7.1319999999999995E-2</v>
      </c>
      <c r="B1860" s="1">
        <v>2.2400000000000002</v>
      </c>
      <c r="C1860">
        <f t="shared" si="116"/>
        <v>0</v>
      </c>
      <c r="D1860">
        <f t="shared" ref="D1860:D1923" si="117">C1859-C1860</f>
        <v>0</v>
      </c>
      <c r="E1860">
        <f t="shared" ref="E1860:E1923" si="118">IF(D1860&lt;&gt;0,A1860,E1859)</f>
        <v>7.1160000000000001E-2</v>
      </c>
      <c r="F1860">
        <f t="shared" ref="F1860:F1923" si="119">E1860-E1859</f>
        <v>0</v>
      </c>
    </row>
    <row r="1861" spans="1:6" x14ac:dyDescent="0.25">
      <c r="A1861" s="1">
        <v>7.1360000000000007E-2</v>
      </c>
      <c r="B1861" s="1">
        <v>2.3199999999999998</v>
      </c>
      <c r="C1861">
        <f t="shared" si="116"/>
        <v>0</v>
      </c>
      <c r="D1861">
        <f t="shared" si="117"/>
        <v>0</v>
      </c>
      <c r="E1861">
        <f t="shared" si="118"/>
        <v>7.1160000000000001E-2</v>
      </c>
      <c r="F1861">
        <f t="shared" si="119"/>
        <v>0</v>
      </c>
    </row>
    <row r="1862" spans="1:6" x14ac:dyDescent="0.25">
      <c r="A1862" s="1">
        <v>7.1400000000000005E-2</v>
      </c>
      <c r="B1862" s="1">
        <v>2.2400000000000002</v>
      </c>
      <c r="C1862">
        <f t="shared" si="116"/>
        <v>0</v>
      </c>
      <c r="D1862">
        <f t="shared" si="117"/>
        <v>0</v>
      </c>
      <c r="E1862">
        <f t="shared" si="118"/>
        <v>7.1160000000000001E-2</v>
      </c>
      <c r="F1862">
        <f t="shared" si="119"/>
        <v>0</v>
      </c>
    </row>
    <row r="1863" spans="1:6" x14ac:dyDescent="0.25">
      <c r="A1863" s="1">
        <v>7.1440000000000003E-2</v>
      </c>
      <c r="B1863" s="1">
        <v>4.6399999999999997</v>
      </c>
      <c r="C1863">
        <f t="shared" si="116"/>
        <v>1</v>
      </c>
      <c r="D1863">
        <f t="shared" si="117"/>
        <v>-1</v>
      </c>
      <c r="E1863">
        <f t="shared" si="118"/>
        <v>7.1440000000000003E-2</v>
      </c>
      <c r="F1863">
        <f t="shared" si="119"/>
        <v>2.8000000000000247E-4</v>
      </c>
    </row>
    <row r="1864" spans="1:6" x14ac:dyDescent="0.25">
      <c r="A1864" s="1">
        <v>7.1480000000000002E-2</v>
      </c>
      <c r="B1864" s="1">
        <v>4.8</v>
      </c>
      <c r="C1864">
        <f t="shared" si="116"/>
        <v>1</v>
      </c>
      <c r="D1864">
        <f t="shared" si="117"/>
        <v>0</v>
      </c>
      <c r="E1864">
        <f t="shared" si="118"/>
        <v>7.1440000000000003E-2</v>
      </c>
      <c r="F1864">
        <f t="shared" si="119"/>
        <v>0</v>
      </c>
    </row>
    <row r="1865" spans="1:6" x14ac:dyDescent="0.25">
      <c r="A1865" s="1">
        <v>7.152E-2</v>
      </c>
      <c r="B1865" s="1">
        <v>4.8</v>
      </c>
      <c r="C1865">
        <f t="shared" si="116"/>
        <v>1</v>
      </c>
      <c r="D1865">
        <f t="shared" si="117"/>
        <v>0</v>
      </c>
      <c r="E1865">
        <f t="shared" si="118"/>
        <v>7.1440000000000003E-2</v>
      </c>
      <c r="F1865">
        <f t="shared" si="119"/>
        <v>0</v>
      </c>
    </row>
    <row r="1866" spans="1:6" x14ac:dyDescent="0.25">
      <c r="A1866" s="1">
        <v>7.1559999999999999E-2</v>
      </c>
      <c r="B1866" s="1">
        <v>4.8</v>
      </c>
      <c r="C1866">
        <f t="shared" si="116"/>
        <v>1</v>
      </c>
      <c r="D1866">
        <f t="shared" si="117"/>
        <v>0</v>
      </c>
      <c r="E1866">
        <f t="shared" si="118"/>
        <v>7.1440000000000003E-2</v>
      </c>
      <c r="F1866">
        <f t="shared" si="119"/>
        <v>0</v>
      </c>
    </row>
    <row r="1867" spans="1:6" x14ac:dyDescent="0.25">
      <c r="A1867" s="1">
        <v>7.1599999999999997E-2</v>
      </c>
      <c r="B1867" s="1">
        <v>4.96</v>
      </c>
      <c r="C1867">
        <f t="shared" si="116"/>
        <v>1</v>
      </c>
      <c r="D1867">
        <f t="shared" si="117"/>
        <v>0</v>
      </c>
      <c r="E1867">
        <f t="shared" si="118"/>
        <v>7.1440000000000003E-2</v>
      </c>
      <c r="F1867">
        <f t="shared" si="119"/>
        <v>0</v>
      </c>
    </row>
    <row r="1868" spans="1:6" x14ac:dyDescent="0.25">
      <c r="A1868" s="1">
        <v>7.1639999999999995E-2</v>
      </c>
      <c r="B1868" s="1">
        <v>4.88</v>
      </c>
      <c r="C1868">
        <f t="shared" si="116"/>
        <v>1</v>
      </c>
      <c r="D1868">
        <f t="shared" si="117"/>
        <v>0</v>
      </c>
      <c r="E1868">
        <f t="shared" si="118"/>
        <v>7.1440000000000003E-2</v>
      </c>
      <c r="F1868">
        <f t="shared" si="119"/>
        <v>0</v>
      </c>
    </row>
    <row r="1869" spans="1:6" x14ac:dyDescent="0.25">
      <c r="A1869" s="1">
        <v>7.1679999999999994E-2</v>
      </c>
      <c r="B1869" s="1">
        <v>4.96</v>
      </c>
      <c r="C1869">
        <f t="shared" si="116"/>
        <v>1</v>
      </c>
      <c r="D1869">
        <f t="shared" si="117"/>
        <v>0</v>
      </c>
      <c r="E1869">
        <f t="shared" si="118"/>
        <v>7.1440000000000003E-2</v>
      </c>
      <c r="F1869">
        <f t="shared" si="119"/>
        <v>0</v>
      </c>
    </row>
    <row r="1870" spans="1:6" x14ac:dyDescent="0.25">
      <c r="A1870" s="1">
        <v>7.1720000000000006E-2</v>
      </c>
      <c r="B1870" s="1">
        <v>4.96</v>
      </c>
      <c r="C1870">
        <f t="shared" si="116"/>
        <v>1</v>
      </c>
      <c r="D1870">
        <f t="shared" si="117"/>
        <v>0</v>
      </c>
      <c r="E1870">
        <f t="shared" si="118"/>
        <v>7.1440000000000003E-2</v>
      </c>
      <c r="F1870">
        <f t="shared" si="119"/>
        <v>0</v>
      </c>
    </row>
    <row r="1871" spans="1:6" x14ac:dyDescent="0.25">
      <c r="A1871" s="1">
        <v>7.1760000000000004E-2</v>
      </c>
      <c r="B1871" s="1">
        <v>4.96</v>
      </c>
      <c r="C1871">
        <f t="shared" si="116"/>
        <v>1</v>
      </c>
      <c r="D1871">
        <f t="shared" si="117"/>
        <v>0</v>
      </c>
      <c r="E1871">
        <f t="shared" si="118"/>
        <v>7.1440000000000003E-2</v>
      </c>
      <c r="F1871">
        <f t="shared" si="119"/>
        <v>0</v>
      </c>
    </row>
    <row r="1872" spans="1:6" x14ac:dyDescent="0.25">
      <c r="A1872" s="1">
        <v>7.1800000000000003E-2</v>
      </c>
      <c r="B1872" s="1">
        <v>2.3199999999999998</v>
      </c>
      <c r="C1872">
        <f t="shared" si="116"/>
        <v>0</v>
      </c>
      <c r="D1872">
        <f t="shared" si="117"/>
        <v>1</v>
      </c>
      <c r="E1872">
        <f t="shared" si="118"/>
        <v>7.1800000000000003E-2</v>
      </c>
      <c r="F1872">
        <f t="shared" si="119"/>
        <v>3.5999999999999921E-4</v>
      </c>
    </row>
    <row r="1873" spans="1:6" x14ac:dyDescent="0.25">
      <c r="A1873" s="1">
        <v>7.1840000000000001E-2</v>
      </c>
      <c r="B1873" s="1">
        <v>2.2400000000000002</v>
      </c>
      <c r="C1873">
        <f t="shared" si="116"/>
        <v>0</v>
      </c>
      <c r="D1873">
        <f t="shared" si="117"/>
        <v>0</v>
      </c>
      <c r="E1873">
        <f t="shared" si="118"/>
        <v>7.1800000000000003E-2</v>
      </c>
      <c r="F1873">
        <f t="shared" si="119"/>
        <v>0</v>
      </c>
    </row>
    <row r="1874" spans="1:6" x14ac:dyDescent="0.25">
      <c r="A1874" s="1">
        <v>7.1879999999999999E-2</v>
      </c>
      <c r="B1874" s="1">
        <v>4.8</v>
      </c>
      <c r="C1874">
        <f t="shared" si="116"/>
        <v>1</v>
      </c>
      <c r="D1874">
        <f t="shared" si="117"/>
        <v>-1</v>
      </c>
      <c r="E1874">
        <f t="shared" si="118"/>
        <v>7.1879999999999999E-2</v>
      </c>
      <c r="F1874">
        <f t="shared" si="119"/>
        <v>7.999999999999674E-5</v>
      </c>
    </row>
    <row r="1875" spans="1:6" x14ac:dyDescent="0.25">
      <c r="A1875" s="1">
        <v>7.1919999999999998E-2</v>
      </c>
      <c r="B1875" s="1">
        <v>4.88</v>
      </c>
      <c r="C1875">
        <f t="shared" si="116"/>
        <v>1</v>
      </c>
      <c r="D1875">
        <f t="shared" si="117"/>
        <v>0</v>
      </c>
      <c r="E1875">
        <f t="shared" si="118"/>
        <v>7.1879999999999999E-2</v>
      </c>
      <c r="F1875">
        <f t="shared" si="119"/>
        <v>0</v>
      </c>
    </row>
    <row r="1876" spans="1:6" x14ac:dyDescent="0.25">
      <c r="A1876" s="1">
        <v>7.1959999999999996E-2</v>
      </c>
      <c r="B1876" s="1">
        <v>4.88</v>
      </c>
      <c r="C1876">
        <f t="shared" si="116"/>
        <v>1</v>
      </c>
      <c r="D1876">
        <f t="shared" si="117"/>
        <v>0</v>
      </c>
      <c r="E1876">
        <f t="shared" si="118"/>
        <v>7.1879999999999999E-2</v>
      </c>
      <c r="F1876">
        <f t="shared" si="119"/>
        <v>0</v>
      </c>
    </row>
    <row r="1877" spans="1:6" x14ac:dyDescent="0.25">
      <c r="A1877" s="1">
        <v>7.1999999999999995E-2</v>
      </c>
      <c r="B1877" s="1">
        <v>4.96</v>
      </c>
      <c r="C1877">
        <f t="shared" si="116"/>
        <v>1</v>
      </c>
      <c r="D1877">
        <f t="shared" si="117"/>
        <v>0</v>
      </c>
      <c r="E1877">
        <f t="shared" si="118"/>
        <v>7.1879999999999999E-2</v>
      </c>
      <c r="F1877">
        <f t="shared" si="119"/>
        <v>0</v>
      </c>
    </row>
    <row r="1878" spans="1:6" x14ac:dyDescent="0.25">
      <c r="A1878" s="1">
        <v>7.2040000000000007E-2</v>
      </c>
      <c r="B1878" s="1">
        <v>4.96</v>
      </c>
      <c r="C1878">
        <f t="shared" si="116"/>
        <v>1</v>
      </c>
      <c r="D1878">
        <f t="shared" si="117"/>
        <v>0</v>
      </c>
      <c r="E1878">
        <f t="shared" si="118"/>
        <v>7.1879999999999999E-2</v>
      </c>
      <c r="F1878">
        <f t="shared" si="119"/>
        <v>0</v>
      </c>
    </row>
    <row r="1879" spans="1:6" x14ac:dyDescent="0.25">
      <c r="A1879" s="1">
        <v>7.2080000000000005E-2</v>
      </c>
      <c r="B1879" s="1">
        <v>5.04</v>
      </c>
      <c r="C1879">
        <f t="shared" si="116"/>
        <v>1</v>
      </c>
      <c r="D1879">
        <f t="shared" si="117"/>
        <v>0</v>
      </c>
      <c r="E1879">
        <f t="shared" si="118"/>
        <v>7.1879999999999999E-2</v>
      </c>
      <c r="F1879">
        <f t="shared" si="119"/>
        <v>0</v>
      </c>
    </row>
    <row r="1880" spans="1:6" x14ac:dyDescent="0.25">
      <c r="A1880" s="1">
        <v>7.2120000000000004E-2</v>
      </c>
      <c r="B1880" s="1">
        <v>5.04</v>
      </c>
      <c r="C1880">
        <f t="shared" si="116"/>
        <v>1</v>
      </c>
      <c r="D1880">
        <f t="shared" si="117"/>
        <v>0</v>
      </c>
      <c r="E1880">
        <f t="shared" si="118"/>
        <v>7.1879999999999999E-2</v>
      </c>
      <c r="F1880">
        <f t="shared" si="119"/>
        <v>0</v>
      </c>
    </row>
    <row r="1881" spans="1:6" x14ac:dyDescent="0.25">
      <c r="A1881" s="1">
        <v>7.2160000000000002E-2</v>
      </c>
      <c r="B1881" s="1">
        <v>5.04</v>
      </c>
      <c r="C1881">
        <f t="shared" si="116"/>
        <v>1</v>
      </c>
      <c r="D1881">
        <f t="shared" si="117"/>
        <v>0</v>
      </c>
      <c r="E1881">
        <f t="shared" si="118"/>
        <v>7.1879999999999999E-2</v>
      </c>
      <c r="F1881">
        <f t="shared" si="119"/>
        <v>0</v>
      </c>
    </row>
    <row r="1882" spans="1:6" x14ac:dyDescent="0.25">
      <c r="A1882" s="1">
        <v>7.22E-2</v>
      </c>
      <c r="B1882" s="1">
        <v>5.04</v>
      </c>
      <c r="C1882">
        <f t="shared" si="116"/>
        <v>1</v>
      </c>
      <c r="D1882">
        <f t="shared" si="117"/>
        <v>0</v>
      </c>
      <c r="E1882">
        <f t="shared" si="118"/>
        <v>7.1879999999999999E-2</v>
      </c>
      <c r="F1882">
        <f t="shared" si="119"/>
        <v>0</v>
      </c>
    </row>
    <row r="1883" spans="1:6" x14ac:dyDescent="0.25">
      <c r="A1883" s="1">
        <v>7.2239999999999999E-2</v>
      </c>
      <c r="B1883" s="1">
        <v>2.2400000000000002</v>
      </c>
      <c r="C1883">
        <f t="shared" si="116"/>
        <v>0</v>
      </c>
      <c r="D1883">
        <f t="shared" si="117"/>
        <v>1</v>
      </c>
      <c r="E1883">
        <f t="shared" si="118"/>
        <v>7.2239999999999999E-2</v>
      </c>
      <c r="F1883">
        <f t="shared" si="119"/>
        <v>3.5999999999999921E-4</v>
      </c>
    </row>
    <row r="1884" spans="1:6" x14ac:dyDescent="0.25">
      <c r="A1884" s="1">
        <v>7.2279999999999997E-2</v>
      </c>
      <c r="B1884" s="1">
        <v>2.2400000000000002</v>
      </c>
      <c r="C1884">
        <f t="shared" si="116"/>
        <v>0</v>
      </c>
      <c r="D1884">
        <f t="shared" si="117"/>
        <v>0</v>
      </c>
      <c r="E1884">
        <f t="shared" si="118"/>
        <v>7.2239999999999999E-2</v>
      </c>
      <c r="F1884">
        <f t="shared" si="119"/>
        <v>0</v>
      </c>
    </row>
    <row r="1885" spans="1:6" x14ac:dyDescent="0.25">
      <c r="A1885" s="1">
        <v>7.2319999999999995E-2</v>
      </c>
      <c r="B1885" s="1">
        <v>4.8</v>
      </c>
      <c r="C1885">
        <f t="shared" si="116"/>
        <v>1</v>
      </c>
      <c r="D1885">
        <f t="shared" si="117"/>
        <v>-1</v>
      </c>
      <c r="E1885">
        <f t="shared" si="118"/>
        <v>7.2319999999999995E-2</v>
      </c>
      <c r="F1885">
        <f t="shared" si="119"/>
        <v>7.999999999999674E-5</v>
      </c>
    </row>
    <row r="1886" spans="1:6" x14ac:dyDescent="0.25">
      <c r="A1886" s="1">
        <v>7.2359999999999994E-2</v>
      </c>
      <c r="B1886" s="1">
        <v>4.88</v>
      </c>
      <c r="C1886">
        <f t="shared" si="116"/>
        <v>1</v>
      </c>
      <c r="D1886">
        <f t="shared" si="117"/>
        <v>0</v>
      </c>
      <c r="E1886">
        <f t="shared" si="118"/>
        <v>7.2319999999999995E-2</v>
      </c>
      <c r="F1886">
        <f t="shared" si="119"/>
        <v>0</v>
      </c>
    </row>
    <row r="1887" spans="1:6" x14ac:dyDescent="0.25">
      <c r="A1887" s="1">
        <v>7.2400000000000006E-2</v>
      </c>
      <c r="B1887" s="1">
        <v>4.96</v>
      </c>
      <c r="C1887">
        <f t="shared" si="116"/>
        <v>1</v>
      </c>
      <c r="D1887">
        <f t="shared" si="117"/>
        <v>0</v>
      </c>
      <c r="E1887">
        <f t="shared" si="118"/>
        <v>7.2319999999999995E-2</v>
      </c>
      <c r="F1887">
        <f t="shared" si="119"/>
        <v>0</v>
      </c>
    </row>
    <row r="1888" spans="1:6" x14ac:dyDescent="0.25">
      <c r="A1888" s="1">
        <v>7.2440000000000004E-2</v>
      </c>
      <c r="B1888" s="1">
        <v>4.96</v>
      </c>
      <c r="C1888">
        <f t="shared" si="116"/>
        <v>1</v>
      </c>
      <c r="D1888">
        <f t="shared" si="117"/>
        <v>0</v>
      </c>
      <c r="E1888">
        <f t="shared" si="118"/>
        <v>7.2319999999999995E-2</v>
      </c>
      <c r="F1888">
        <f t="shared" si="119"/>
        <v>0</v>
      </c>
    </row>
    <row r="1889" spans="1:6" x14ac:dyDescent="0.25">
      <c r="A1889" s="1">
        <v>7.2480000000000003E-2</v>
      </c>
      <c r="B1889" s="1">
        <v>4.96</v>
      </c>
      <c r="C1889">
        <f t="shared" si="116"/>
        <v>1</v>
      </c>
      <c r="D1889">
        <f t="shared" si="117"/>
        <v>0</v>
      </c>
      <c r="E1889">
        <f t="shared" si="118"/>
        <v>7.2319999999999995E-2</v>
      </c>
      <c r="F1889">
        <f t="shared" si="119"/>
        <v>0</v>
      </c>
    </row>
    <row r="1890" spans="1:6" x14ac:dyDescent="0.25">
      <c r="A1890" s="1">
        <v>7.2520000000000001E-2</v>
      </c>
      <c r="B1890" s="1">
        <v>4.96</v>
      </c>
      <c r="C1890">
        <f t="shared" si="116"/>
        <v>1</v>
      </c>
      <c r="D1890">
        <f t="shared" si="117"/>
        <v>0</v>
      </c>
      <c r="E1890">
        <f t="shared" si="118"/>
        <v>7.2319999999999995E-2</v>
      </c>
      <c r="F1890">
        <f t="shared" si="119"/>
        <v>0</v>
      </c>
    </row>
    <row r="1891" spans="1:6" x14ac:dyDescent="0.25">
      <c r="A1891" s="1">
        <v>7.2559999999999999E-2</v>
      </c>
      <c r="B1891" s="1">
        <v>5.04</v>
      </c>
      <c r="C1891">
        <f t="shared" si="116"/>
        <v>1</v>
      </c>
      <c r="D1891">
        <f t="shared" si="117"/>
        <v>0</v>
      </c>
      <c r="E1891">
        <f t="shared" si="118"/>
        <v>7.2319999999999995E-2</v>
      </c>
      <c r="F1891">
        <f t="shared" si="119"/>
        <v>0</v>
      </c>
    </row>
    <row r="1892" spans="1:6" x14ac:dyDescent="0.25">
      <c r="A1892" s="1">
        <v>7.2599999999999998E-2</v>
      </c>
      <c r="B1892" s="1">
        <v>5.04</v>
      </c>
      <c r="C1892">
        <f t="shared" si="116"/>
        <v>1</v>
      </c>
      <c r="D1892">
        <f t="shared" si="117"/>
        <v>0</v>
      </c>
      <c r="E1892">
        <f t="shared" si="118"/>
        <v>7.2319999999999995E-2</v>
      </c>
      <c r="F1892">
        <f t="shared" si="119"/>
        <v>0</v>
      </c>
    </row>
    <row r="1893" spans="1:6" x14ac:dyDescent="0.25">
      <c r="A1893" s="1">
        <v>7.2639999999999996E-2</v>
      </c>
      <c r="B1893" s="1">
        <v>5.04</v>
      </c>
      <c r="C1893">
        <f t="shared" si="116"/>
        <v>1</v>
      </c>
      <c r="D1893">
        <f t="shared" si="117"/>
        <v>0</v>
      </c>
      <c r="E1893">
        <f t="shared" si="118"/>
        <v>7.2319999999999995E-2</v>
      </c>
      <c r="F1893">
        <f t="shared" si="119"/>
        <v>0</v>
      </c>
    </row>
    <row r="1894" spans="1:6" x14ac:dyDescent="0.25">
      <c r="A1894" s="1">
        <v>7.2679999999999995E-2</v>
      </c>
      <c r="B1894" s="1">
        <v>2.2400000000000002</v>
      </c>
      <c r="C1894">
        <f t="shared" si="116"/>
        <v>0</v>
      </c>
      <c r="D1894">
        <f t="shared" si="117"/>
        <v>1</v>
      </c>
      <c r="E1894">
        <f t="shared" si="118"/>
        <v>7.2679999999999995E-2</v>
      </c>
      <c r="F1894">
        <f t="shared" si="119"/>
        <v>3.5999999999999921E-4</v>
      </c>
    </row>
    <row r="1895" spans="1:6" x14ac:dyDescent="0.25">
      <c r="A1895" s="1">
        <v>7.2720000000000007E-2</v>
      </c>
      <c r="B1895" s="1">
        <v>2.3199999999999998</v>
      </c>
      <c r="C1895">
        <f t="shared" si="116"/>
        <v>0</v>
      </c>
      <c r="D1895">
        <f t="shared" si="117"/>
        <v>0</v>
      </c>
      <c r="E1895">
        <f t="shared" si="118"/>
        <v>7.2679999999999995E-2</v>
      </c>
      <c r="F1895">
        <f t="shared" si="119"/>
        <v>0</v>
      </c>
    </row>
    <row r="1896" spans="1:6" x14ac:dyDescent="0.25">
      <c r="A1896" s="1">
        <v>7.2760000000000005E-2</v>
      </c>
      <c r="B1896" s="1">
        <v>4.8</v>
      </c>
      <c r="C1896">
        <f t="shared" si="116"/>
        <v>1</v>
      </c>
      <c r="D1896">
        <f t="shared" si="117"/>
        <v>-1</v>
      </c>
      <c r="E1896">
        <f t="shared" si="118"/>
        <v>7.2760000000000005E-2</v>
      </c>
      <c r="F1896">
        <f t="shared" si="119"/>
        <v>8.0000000000010618E-5</v>
      </c>
    </row>
    <row r="1897" spans="1:6" x14ac:dyDescent="0.25">
      <c r="A1897" s="1">
        <v>7.2800000000000004E-2</v>
      </c>
      <c r="B1897" s="1">
        <v>4.96</v>
      </c>
      <c r="C1897">
        <f t="shared" si="116"/>
        <v>1</v>
      </c>
      <c r="D1897">
        <f t="shared" si="117"/>
        <v>0</v>
      </c>
      <c r="E1897">
        <f t="shared" si="118"/>
        <v>7.2760000000000005E-2</v>
      </c>
      <c r="F1897">
        <f t="shared" si="119"/>
        <v>0</v>
      </c>
    </row>
    <row r="1898" spans="1:6" x14ac:dyDescent="0.25">
      <c r="A1898" s="1">
        <v>7.2840000000000002E-2</v>
      </c>
      <c r="B1898" s="1">
        <v>4.88</v>
      </c>
      <c r="C1898">
        <f t="shared" si="116"/>
        <v>1</v>
      </c>
      <c r="D1898">
        <f t="shared" si="117"/>
        <v>0</v>
      </c>
      <c r="E1898">
        <f t="shared" si="118"/>
        <v>7.2760000000000005E-2</v>
      </c>
      <c r="F1898">
        <f t="shared" si="119"/>
        <v>0</v>
      </c>
    </row>
    <row r="1899" spans="1:6" x14ac:dyDescent="0.25">
      <c r="A1899" s="1">
        <v>7.288E-2</v>
      </c>
      <c r="B1899" s="1">
        <v>4.96</v>
      </c>
      <c r="C1899">
        <f t="shared" si="116"/>
        <v>1</v>
      </c>
      <c r="D1899">
        <f t="shared" si="117"/>
        <v>0</v>
      </c>
      <c r="E1899">
        <f t="shared" si="118"/>
        <v>7.2760000000000005E-2</v>
      </c>
      <c r="F1899">
        <f t="shared" si="119"/>
        <v>0</v>
      </c>
    </row>
    <row r="1900" spans="1:6" x14ac:dyDescent="0.25">
      <c r="A1900" s="1">
        <v>7.2919999999999999E-2</v>
      </c>
      <c r="B1900" s="1">
        <v>4.96</v>
      </c>
      <c r="C1900">
        <f t="shared" si="116"/>
        <v>1</v>
      </c>
      <c r="D1900">
        <f t="shared" si="117"/>
        <v>0</v>
      </c>
      <c r="E1900">
        <f t="shared" si="118"/>
        <v>7.2760000000000005E-2</v>
      </c>
      <c r="F1900">
        <f t="shared" si="119"/>
        <v>0</v>
      </c>
    </row>
    <row r="1901" spans="1:6" x14ac:dyDescent="0.25">
      <c r="A1901" s="1">
        <v>7.2959999999999997E-2</v>
      </c>
      <c r="B1901" s="1">
        <v>4.96</v>
      </c>
      <c r="C1901">
        <f t="shared" si="116"/>
        <v>1</v>
      </c>
      <c r="D1901">
        <f t="shared" si="117"/>
        <v>0</v>
      </c>
      <c r="E1901">
        <f t="shared" si="118"/>
        <v>7.2760000000000005E-2</v>
      </c>
      <c r="F1901">
        <f t="shared" si="119"/>
        <v>0</v>
      </c>
    </row>
    <row r="1902" spans="1:6" x14ac:dyDescent="0.25">
      <c r="A1902" s="1">
        <v>7.2999999999999995E-2</v>
      </c>
      <c r="B1902" s="1">
        <v>5.04</v>
      </c>
      <c r="C1902">
        <f t="shared" si="116"/>
        <v>1</v>
      </c>
      <c r="D1902">
        <f t="shared" si="117"/>
        <v>0</v>
      </c>
      <c r="E1902">
        <f t="shared" si="118"/>
        <v>7.2760000000000005E-2</v>
      </c>
      <c r="F1902">
        <f t="shared" si="119"/>
        <v>0</v>
      </c>
    </row>
    <row r="1903" spans="1:6" x14ac:dyDescent="0.25">
      <c r="A1903" s="1">
        <v>7.3039999999999994E-2</v>
      </c>
      <c r="B1903" s="1">
        <v>5.04</v>
      </c>
      <c r="C1903">
        <f t="shared" si="116"/>
        <v>1</v>
      </c>
      <c r="D1903">
        <f t="shared" si="117"/>
        <v>0</v>
      </c>
      <c r="E1903">
        <f t="shared" si="118"/>
        <v>7.2760000000000005E-2</v>
      </c>
      <c r="F1903">
        <f t="shared" si="119"/>
        <v>0</v>
      </c>
    </row>
    <row r="1904" spans="1:6" x14ac:dyDescent="0.25">
      <c r="A1904" s="1">
        <v>7.3080000000000006E-2</v>
      </c>
      <c r="B1904" s="1">
        <v>5.04</v>
      </c>
      <c r="C1904">
        <f t="shared" si="116"/>
        <v>1</v>
      </c>
      <c r="D1904">
        <f t="shared" si="117"/>
        <v>0</v>
      </c>
      <c r="E1904">
        <f t="shared" si="118"/>
        <v>7.2760000000000005E-2</v>
      </c>
      <c r="F1904">
        <f t="shared" si="119"/>
        <v>0</v>
      </c>
    </row>
    <row r="1905" spans="1:6" x14ac:dyDescent="0.25">
      <c r="A1905" s="1">
        <v>7.3120000000000004E-2</v>
      </c>
      <c r="B1905" s="1">
        <v>2.2400000000000002</v>
      </c>
      <c r="C1905">
        <f t="shared" si="116"/>
        <v>0</v>
      </c>
      <c r="D1905">
        <f t="shared" si="117"/>
        <v>1</v>
      </c>
      <c r="E1905">
        <f t="shared" si="118"/>
        <v>7.3120000000000004E-2</v>
      </c>
      <c r="F1905">
        <f t="shared" si="119"/>
        <v>3.5999999999999921E-4</v>
      </c>
    </row>
    <row r="1906" spans="1:6" x14ac:dyDescent="0.25">
      <c r="A1906" s="1">
        <v>7.3160000000000003E-2</v>
      </c>
      <c r="B1906" s="1">
        <v>2.2400000000000002</v>
      </c>
      <c r="C1906">
        <f t="shared" si="116"/>
        <v>0</v>
      </c>
      <c r="D1906">
        <f t="shared" si="117"/>
        <v>0</v>
      </c>
      <c r="E1906">
        <f t="shared" si="118"/>
        <v>7.3120000000000004E-2</v>
      </c>
      <c r="F1906">
        <f t="shared" si="119"/>
        <v>0</v>
      </c>
    </row>
    <row r="1907" spans="1:6" x14ac:dyDescent="0.25">
      <c r="A1907" s="1">
        <v>7.3200000000000001E-2</v>
      </c>
      <c r="B1907" s="1">
        <v>4.8</v>
      </c>
      <c r="C1907">
        <f t="shared" si="116"/>
        <v>1</v>
      </c>
      <c r="D1907">
        <f t="shared" si="117"/>
        <v>-1</v>
      </c>
      <c r="E1907">
        <f t="shared" si="118"/>
        <v>7.3200000000000001E-2</v>
      </c>
      <c r="F1907">
        <f t="shared" si="119"/>
        <v>7.999999999999674E-5</v>
      </c>
    </row>
    <row r="1908" spans="1:6" x14ac:dyDescent="0.25">
      <c r="A1908" s="1">
        <v>7.324E-2</v>
      </c>
      <c r="B1908" s="1">
        <v>4.96</v>
      </c>
      <c r="C1908">
        <f t="shared" si="116"/>
        <v>1</v>
      </c>
      <c r="D1908">
        <f t="shared" si="117"/>
        <v>0</v>
      </c>
      <c r="E1908">
        <f t="shared" si="118"/>
        <v>7.3200000000000001E-2</v>
      </c>
      <c r="F1908">
        <f t="shared" si="119"/>
        <v>0</v>
      </c>
    </row>
    <row r="1909" spans="1:6" x14ac:dyDescent="0.25">
      <c r="A1909" s="1">
        <v>7.3279999999999998E-2</v>
      </c>
      <c r="B1909" s="1">
        <v>4.88</v>
      </c>
      <c r="C1909">
        <f t="shared" si="116"/>
        <v>1</v>
      </c>
      <c r="D1909">
        <f t="shared" si="117"/>
        <v>0</v>
      </c>
      <c r="E1909">
        <f t="shared" si="118"/>
        <v>7.3200000000000001E-2</v>
      </c>
      <c r="F1909">
        <f t="shared" si="119"/>
        <v>0</v>
      </c>
    </row>
    <row r="1910" spans="1:6" x14ac:dyDescent="0.25">
      <c r="A1910" s="1">
        <v>7.3319999999999996E-2</v>
      </c>
      <c r="B1910" s="1">
        <v>4.96</v>
      </c>
      <c r="C1910">
        <f t="shared" si="116"/>
        <v>1</v>
      </c>
      <c r="D1910">
        <f t="shared" si="117"/>
        <v>0</v>
      </c>
      <c r="E1910">
        <f t="shared" si="118"/>
        <v>7.3200000000000001E-2</v>
      </c>
      <c r="F1910">
        <f t="shared" si="119"/>
        <v>0</v>
      </c>
    </row>
    <row r="1911" spans="1:6" x14ac:dyDescent="0.25">
      <c r="A1911" s="1">
        <v>7.3359999999999995E-2</v>
      </c>
      <c r="B1911" s="1">
        <v>2.3199999999999998</v>
      </c>
      <c r="C1911">
        <f t="shared" si="116"/>
        <v>0</v>
      </c>
      <c r="D1911">
        <f t="shared" si="117"/>
        <v>1</v>
      </c>
      <c r="E1911">
        <f t="shared" si="118"/>
        <v>7.3359999999999995E-2</v>
      </c>
      <c r="F1911">
        <f t="shared" si="119"/>
        <v>1.5999999999999348E-4</v>
      </c>
    </row>
    <row r="1912" spans="1:6" x14ac:dyDescent="0.25">
      <c r="A1912" s="1">
        <v>7.3400000000000007E-2</v>
      </c>
      <c r="B1912" s="1">
        <v>2.2400000000000002</v>
      </c>
      <c r="C1912">
        <f t="shared" si="116"/>
        <v>0</v>
      </c>
      <c r="D1912">
        <f t="shared" si="117"/>
        <v>0</v>
      </c>
      <c r="E1912">
        <f t="shared" si="118"/>
        <v>7.3359999999999995E-2</v>
      </c>
      <c r="F1912">
        <f t="shared" si="119"/>
        <v>0</v>
      </c>
    </row>
    <row r="1913" spans="1:6" x14ac:dyDescent="0.25">
      <c r="A1913" s="1">
        <v>7.3440000000000005E-2</v>
      </c>
      <c r="B1913" s="1">
        <v>2.2400000000000002</v>
      </c>
      <c r="C1913">
        <f t="shared" si="116"/>
        <v>0</v>
      </c>
      <c r="D1913">
        <f t="shared" si="117"/>
        <v>0</v>
      </c>
      <c r="E1913">
        <f t="shared" si="118"/>
        <v>7.3359999999999995E-2</v>
      </c>
      <c r="F1913">
        <f t="shared" si="119"/>
        <v>0</v>
      </c>
    </row>
    <row r="1914" spans="1:6" x14ac:dyDescent="0.25">
      <c r="A1914" s="1">
        <v>7.3480000000000004E-2</v>
      </c>
      <c r="B1914" s="1">
        <v>2.2400000000000002</v>
      </c>
      <c r="C1914">
        <f t="shared" si="116"/>
        <v>0</v>
      </c>
      <c r="D1914">
        <f t="shared" si="117"/>
        <v>0</v>
      </c>
      <c r="E1914">
        <f t="shared" si="118"/>
        <v>7.3359999999999995E-2</v>
      </c>
      <c r="F1914">
        <f t="shared" si="119"/>
        <v>0</v>
      </c>
    </row>
    <row r="1915" spans="1:6" x14ac:dyDescent="0.25">
      <c r="A1915" s="1">
        <v>7.3520000000000002E-2</v>
      </c>
      <c r="B1915" s="1">
        <v>2.2400000000000002</v>
      </c>
      <c r="C1915">
        <f t="shared" si="116"/>
        <v>0</v>
      </c>
      <c r="D1915">
        <f t="shared" si="117"/>
        <v>0</v>
      </c>
      <c r="E1915">
        <f t="shared" si="118"/>
        <v>7.3359999999999995E-2</v>
      </c>
      <c r="F1915">
        <f t="shared" si="119"/>
        <v>0</v>
      </c>
    </row>
    <row r="1916" spans="1:6" x14ac:dyDescent="0.25">
      <c r="A1916" s="1">
        <v>7.356E-2</v>
      </c>
      <c r="B1916" s="1">
        <v>2.2400000000000002</v>
      </c>
      <c r="C1916">
        <f t="shared" si="116"/>
        <v>0</v>
      </c>
      <c r="D1916">
        <f t="shared" si="117"/>
        <v>0</v>
      </c>
      <c r="E1916">
        <f t="shared" si="118"/>
        <v>7.3359999999999995E-2</v>
      </c>
      <c r="F1916">
        <f t="shared" si="119"/>
        <v>0</v>
      </c>
    </row>
    <row r="1917" spans="1:6" x14ac:dyDescent="0.25">
      <c r="A1917" s="1">
        <v>7.3599999999999999E-2</v>
      </c>
      <c r="B1917" s="1">
        <v>2.2400000000000002</v>
      </c>
      <c r="C1917">
        <f t="shared" si="116"/>
        <v>0</v>
      </c>
      <c r="D1917">
        <f t="shared" si="117"/>
        <v>0</v>
      </c>
      <c r="E1917">
        <f t="shared" si="118"/>
        <v>7.3359999999999995E-2</v>
      </c>
      <c r="F1917">
        <f t="shared" si="119"/>
        <v>0</v>
      </c>
    </row>
    <row r="1918" spans="1:6" x14ac:dyDescent="0.25">
      <c r="A1918" s="1">
        <v>7.3639999999999997E-2</v>
      </c>
      <c r="B1918" s="1">
        <v>4.5599999999999996</v>
      </c>
      <c r="C1918">
        <f t="shared" si="116"/>
        <v>1</v>
      </c>
      <c r="D1918">
        <f t="shared" si="117"/>
        <v>-1</v>
      </c>
      <c r="E1918">
        <f t="shared" si="118"/>
        <v>7.3639999999999997E-2</v>
      </c>
      <c r="F1918">
        <f t="shared" si="119"/>
        <v>2.8000000000000247E-4</v>
      </c>
    </row>
    <row r="1919" spans="1:6" x14ac:dyDescent="0.25">
      <c r="A1919" s="1">
        <v>7.3679999999999995E-2</v>
      </c>
      <c r="B1919" s="1">
        <v>4.6399999999999997</v>
      </c>
      <c r="C1919">
        <f t="shared" si="116"/>
        <v>1</v>
      </c>
      <c r="D1919">
        <f t="shared" si="117"/>
        <v>0</v>
      </c>
      <c r="E1919">
        <f t="shared" si="118"/>
        <v>7.3639999999999997E-2</v>
      </c>
      <c r="F1919">
        <f t="shared" si="119"/>
        <v>0</v>
      </c>
    </row>
    <row r="1920" spans="1:6" x14ac:dyDescent="0.25">
      <c r="A1920" s="1">
        <v>7.3719999999999994E-2</v>
      </c>
      <c r="B1920" s="1">
        <v>4.8</v>
      </c>
      <c r="C1920">
        <f t="shared" si="116"/>
        <v>1</v>
      </c>
      <c r="D1920">
        <f t="shared" si="117"/>
        <v>0</v>
      </c>
      <c r="E1920">
        <f t="shared" si="118"/>
        <v>7.3639999999999997E-2</v>
      </c>
      <c r="F1920">
        <f t="shared" si="119"/>
        <v>0</v>
      </c>
    </row>
    <row r="1921" spans="1:6" x14ac:dyDescent="0.25">
      <c r="A1921" s="1">
        <v>7.3760000000000006E-2</v>
      </c>
      <c r="B1921" s="1">
        <v>4.8</v>
      </c>
      <c r="C1921">
        <f t="shared" si="116"/>
        <v>1</v>
      </c>
      <c r="D1921">
        <f t="shared" si="117"/>
        <v>0</v>
      </c>
      <c r="E1921">
        <f t="shared" si="118"/>
        <v>7.3639999999999997E-2</v>
      </c>
      <c r="F1921">
        <f t="shared" si="119"/>
        <v>0</v>
      </c>
    </row>
    <row r="1922" spans="1:6" x14ac:dyDescent="0.25">
      <c r="A1922" s="1">
        <v>7.3800000000000004E-2</v>
      </c>
      <c r="B1922" s="1">
        <v>4.88</v>
      </c>
      <c r="C1922">
        <f t="shared" si="116"/>
        <v>1</v>
      </c>
      <c r="D1922">
        <f t="shared" si="117"/>
        <v>0</v>
      </c>
      <c r="E1922">
        <f t="shared" si="118"/>
        <v>7.3639999999999997E-2</v>
      </c>
      <c r="F1922">
        <f t="shared" si="119"/>
        <v>0</v>
      </c>
    </row>
    <row r="1923" spans="1:6" x14ac:dyDescent="0.25">
      <c r="A1923" s="1">
        <v>7.3840000000000003E-2</v>
      </c>
      <c r="B1923" s="1">
        <v>4.96</v>
      </c>
      <c r="C1923">
        <f t="shared" ref="C1923:C1986" si="120">IF(B1923&gt;4,1,0)</f>
        <v>1</v>
      </c>
      <c r="D1923">
        <f t="shared" si="117"/>
        <v>0</v>
      </c>
      <c r="E1923">
        <f t="shared" si="118"/>
        <v>7.3639999999999997E-2</v>
      </c>
      <c r="F1923">
        <f t="shared" si="119"/>
        <v>0</v>
      </c>
    </row>
    <row r="1924" spans="1:6" x14ac:dyDescent="0.25">
      <c r="A1924" s="1">
        <v>7.3880000000000001E-2</v>
      </c>
      <c r="B1924" s="1">
        <v>4.96</v>
      </c>
      <c r="C1924">
        <f t="shared" si="120"/>
        <v>1</v>
      </c>
      <c r="D1924">
        <f t="shared" ref="D1924:D1987" si="121">C1923-C1924</f>
        <v>0</v>
      </c>
      <c r="E1924">
        <f t="shared" ref="E1924:E1987" si="122">IF(D1924&lt;&gt;0,A1924,E1923)</f>
        <v>7.3639999999999997E-2</v>
      </c>
      <c r="F1924">
        <f t="shared" ref="F1924:F1987" si="123">E1924-E1923</f>
        <v>0</v>
      </c>
    </row>
    <row r="1925" spans="1:6" x14ac:dyDescent="0.25">
      <c r="A1925" s="1">
        <v>7.392E-2</v>
      </c>
      <c r="B1925" s="1">
        <v>4.96</v>
      </c>
      <c r="C1925">
        <f t="shared" si="120"/>
        <v>1</v>
      </c>
      <c r="D1925">
        <f t="shared" si="121"/>
        <v>0</v>
      </c>
      <c r="E1925">
        <f t="shared" si="122"/>
        <v>7.3639999999999997E-2</v>
      </c>
      <c r="F1925">
        <f t="shared" si="123"/>
        <v>0</v>
      </c>
    </row>
    <row r="1926" spans="1:6" x14ac:dyDescent="0.25">
      <c r="A1926" s="1">
        <v>7.3959999999999998E-2</v>
      </c>
      <c r="B1926" s="1">
        <v>4.96</v>
      </c>
      <c r="C1926">
        <f t="shared" si="120"/>
        <v>1</v>
      </c>
      <c r="D1926">
        <f t="shared" si="121"/>
        <v>0</v>
      </c>
      <c r="E1926">
        <f t="shared" si="122"/>
        <v>7.3639999999999997E-2</v>
      </c>
      <c r="F1926">
        <f t="shared" si="123"/>
        <v>0</v>
      </c>
    </row>
    <row r="1927" spans="1:6" x14ac:dyDescent="0.25">
      <c r="A1927" s="1">
        <v>7.3999999999999996E-2</v>
      </c>
      <c r="B1927" s="1">
        <v>2.2400000000000002</v>
      </c>
      <c r="C1927">
        <f t="shared" si="120"/>
        <v>0</v>
      </c>
      <c r="D1927">
        <f t="shared" si="121"/>
        <v>1</v>
      </c>
      <c r="E1927">
        <f t="shared" si="122"/>
        <v>7.3999999999999996E-2</v>
      </c>
      <c r="F1927">
        <f t="shared" si="123"/>
        <v>3.5999999999999921E-4</v>
      </c>
    </row>
    <row r="1928" spans="1:6" x14ac:dyDescent="0.25">
      <c r="A1928" s="1">
        <v>7.4039999999999995E-2</v>
      </c>
      <c r="B1928" s="1">
        <v>2.2400000000000002</v>
      </c>
      <c r="C1928">
        <f t="shared" si="120"/>
        <v>0</v>
      </c>
      <c r="D1928">
        <f t="shared" si="121"/>
        <v>0</v>
      </c>
      <c r="E1928">
        <f t="shared" si="122"/>
        <v>7.3999999999999996E-2</v>
      </c>
      <c r="F1928">
        <f t="shared" si="123"/>
        <v>0</v>
      </c>
    </row>
    <row r="1929" spans="1:6" x14ac:dyDescent="0.25">
      <c r="A1929" s="1">
        <v>7.4079999999999993E-2</v>
      </c>
      <c r="B1929" s="1">
        <v>4.72</v>
      </c>
      <c r="C1929">
        <f t="shared" si="120"/>
        <v>1</v>
      </c>
      <c r="D1929">
        <f t="shared" si="121"/>
        <v>-1</v>
      </c>
      <c r="E1929">
        <f t="shared" si="122"/>
        <v>7.4079999999999993E-2</v>
      </c>
      <c r="F1929">
        <f t="shared" si="123"/>
        <v>7.999999999999674E-5</v>
      </c>
    </row>
    <row r="1930" spans="1:6" x14ac:dyDescent="0.25">
      <c r="A1930" s="1">
        <v>7.4120000000000005E-2</v>
      </c>
      <c r="B1930" s="1">
        <v>4.88</v>
      </c>
      <c r="C1930">
        <f t="shared" si="120"/>
        <v>1</v>
      </c>
      <c r="D1930">
        <f t="shared" si="121"/>
        <v>0</v>
      </c>
      <c r="E1930">
        <f t="shared" si="122"/>
        <v>7.4079999999999993E-2</v>
      </c>
      <c r="F1930">
        <f t="shared" si="123"/>
        <v>0</v>
      </c>
    </row>
    <row r="1931" spans="1:6" x14ac:dyDescent="0.25">
      <c r="A1931" s="1">
        <v>7.4160000000000004E-2</v>
      </c>
      <c r="B1931" s="1">
        <v>4.88</v>
      </c>
      <c r="C1931">
        <f t="shared" si="120"/>
        <v>1</v>
      </c>
      <c r="D1931">
        <f t="shared" si="121"/>
        <v>0</v>
      </c>
      <c r="E1931">
        <f t="shared" si="122"/>
        <v>7.4079999999999993E-2</v>
      </c>
      <c r="F1931">
        <f t="shared" si="123"/>
        <v>0</v>
      </c>
    </row>
    <row r="1932" spans="1:6" x14ac:dyDescent="0.25">
      <c r="A1932" s="1">
        <v>7.4200000000000002E-2</v>
      </c>
      <c r="B1932" s="1">
        <v>4.88</v>
      </c>
      <c r="C1932">
        <f t="shared" si="120"/>
        <v>1</v>
      </c>
      <c r="D1932">
        <f t="shared" si="121"/>
        <v>0</v>
      </c>
      <c r="E1932">
        <f t="shared" si="122"/>
        <v>7.4079999999999993E-2</v>
      </c>
      <c r="F1932">
        <f t="shared" si="123"/>
        <v>0</v>
      </c>
    </row>
    <row r="1933" spans="1:6" x14ac:dyDescent="0.25">
      <c r="A1933" s="1">
        <v>7.424E-2</v>
      </c>
      <c r="B1933" s="1">
        <v>4.96</v>
      </c>
      <c r="C1933">
        <f t="shared" si="120"/>
        <v>1</v>
      </c>
      <c r="D1933">
        <f t="shared" si="121"/>
        <v>0</v>
      </c>
      <c r="E1933">
        <f t="shared" si="122"/>
        <v>7.4079999999999993E-2</v>
      </c>
      <c r="F1933">
        <f t="shared" si="123"/>
        <v>0</v>
      </c>
    </row>
    <row r="1934" spans="1:6" x14ac:dyDescent="0.25">
      <c r="A1934" s="1">
        <v>7.4279999999999999E-2</v>
      </c>
      <c r="B1934" s="1">
        <v>4.96</v>
      </c>
      <c r="C1934">
        <f t="shared" si="120"/>
        <v>1</v>
      </c>
      <c r="D1934">
        <f t="shared" si="121"/>
        <v>0</v>
      </c>
      <c r="E1934">
        <f t="shared" si="122"/>
        <v>7.4079999999999993E-2</v>
      </c>
      <c r="F1934">
        <f t="shared" si="123"/>
        <v>0</v>
      </c>
    </row>
    <row r="1935" spans="1:6" x14ac:dyDescent="0.25">
      <c r="A1935" s="1">
        <v>7.4319999999999997E-2</v>
      </c>
      <c r="B1935" s="1">
        <v>4.96</v>
      </c>
      <c r="C1935">
        <f t="shared" si="120"/>
        <v>1</v>
      </c>
      <c r="D1935">
        <f t="shared" si="121"/>
        <v>0</v>
      </c>
      <c r="E1935">
        <f t="shared" si="122"/>
        <v>7.4079999999999993E-2</v>
      </c>
      <c r="F1935">
        <f t="shared" si="123"/>
        <v>0</v>
      </c>
    </row>
    <row r="1936" spans="1:6" x14ac:dyDescent="0.25">
      <c r="A1936" s="1">
        <v>7.4359999999999996E-2</v>
      </c>
      <c r="B1936" s="1">
        <v>5.04</v>
      </c>
      <c r="C1936">
        <f t="shared" si="120"/>
        <v>1</v>
      </c>
      <c r="D1936">
        <f t="shared" si="121"/>
        <v>0</v>
      </c>
      <c r="E1936">
        <f t="shared" si="122"/>
        <v>7.4079999999999993E-2</v>
      </c>
      <c r="F1936">
        <f t="shared" si="123"/>
        <v>0</v>
      </c>
    </row>
    <row r="1937" spans="1:6" x14ac:dyDescent="0.25">
      <c r="A1937" s="1">
        <v>7.4399999999999994E-2</v>
      </c>
      <c r="B1937" s="1">
        <v>5.04</v>
      </c>
      <c r="C1937">
        <f t="shared" si="120"/>
        <v>1</v>
      </c>
      <c r="D1937">
        <f t="shared" si="121"/>
        <v>0</v>
      </c>
      <c r="E1937">
        <f t="shared" si="122"/>
        <v>7.4079999999999993E-2</v>
      </c>
      <c r="F1937">
        <f t="shared" si="123"/>
        <v>0</v>
      </c>
    </row>
    <row r="1938" spans="1:6" x14ac:dyDescent="0.25">
      <c r="A1938" s="1">
        <v>7.4440000000000006E-2</v>
      </c>
      <c r="B1938" s="1">
        <v>2.2400000000000002</v>
      </c>
      <c r="C1938">
        <f t="shared" si="120"/>
        <v>0</v>
      </c>
      <c r="D1938">
        <f t="shared" si="121"/>
        <v>1</v>
      </c>
      <c r="E1938">
        <f t="shared" si="122"/>
        <v>7.4440000000000006E-2</v>
      </c>
      <c r="F1938">
        <f t="shared" si="123"/>
        <v>3.6000000000001309E-4</v>
      </c>
    </row>
    <row r="1939" spans="1:6" x14ac:dyDescent="0.25">
      <c r="A1939" s="1">
        <v>7.4480000000000005E-2</v>
      </c>
      <c r="B1939" s="1">
        <v>2.2400000000000002</v>
      </c>
      <c r="C1939">
        <f t="shared" si="120"/>
        <v>0</v>
      </c>
      <c r="D1939">
        <f t="shared" si="121"/>
        <v>0</v>
      </c>
      <c r="E1939">
        <f t="shared" si="122"/>
        <v>7.4440000000000006E-2</v>
      </c>
      <c r="F1939">
        <f t="shared" si="123"/>
        <v>0</v>
      </c>
    </row>
    <row r="1940" spans="1:6" x14ac:dyDescent="0.25">
      <c r="A1940" s="1">
        <v>7.4520000000000003E-2</v>
      </c>
      <c r="B1940" s="1">
        <v>4.72</v>
      </c>
      <c r="C1940">
        <f t="shared" si="120"/>
        <v>1</v>
      </c>
      <c r="D1940">
        <f t="shared" si="121"/>
        <v>-1</v>
      </c>
      <c r="E1940">
        <f t="shared" si="122"/>
        <v>7.4520000000000003E-2</v>
      </c>
      <c r="F1940">
        <f t="shared" si="123"/>
        <v>7.999999999999674E-5</v>
      </c>
    </row>
    <row r="1941" spans="1:6" x14ac:dyDescent="0.25">
      <c r="A1941" s="1">
        <v>7.4560000000000001E-2</v>
      </c>
      <c r="B1941" s="1">
        <v>4.88</v>
      </c>
      <c r="C1941">
        <f t="shared" si="120"/>
        <v>1</v>
      </c>
      <c r="D1941">
        <f t="shared" si="121"/>
        <v>0</v>
      </c>
      <c r="E1941">
        <f t="shared" si="122"/>
        <v>7.4520000000000003E-2</v>
      </c>
      <c r="F1941">
        <f t="shared" si="123"/>
        <v>0</v>
      </c>
    </row>
    <row r="1942" spans="1:6" x14ac:dyDescent="0.25">
      <c r="A1942" s="1">
        <v>7.46E-2</v>
      </c>
      <c r="B1942" s="1">
        <v>4.88</v>
      </c>
      <c r="C1942">
        <f t="shared" si="120"/>
        <v>1</v>
      </c>
      <c r="D1942">
        <f t="shared" si="121"/>
        <v>0</v>
      </c>
      <c r="E1942">
        <f t="shared" si="122"/>
        <v>7.4520000000000003E-2</v>
      </c>
      <c r="F1942">
        <f t="shared" si="123"/>
        <v>0</v>
      </c>
    </row>
    <row r="1943" spans="1:6" x14ac:dyDescent="0.25">
      <c r="A1943" s="1">
        <v>7.4639999999999998E-2</v>
      </c>
      <c r="B1943" s="1">
        <v>4.96</v>
      </c>
      <c r="C1943">
        <f t="shared" si="120"/>
        <v>1</v>
      </c>
      <c r="D1943">
        <f t="shared" si="121"/>
        <v>0</v>
      </c>
      <c r="E1943">
        <f t="shared" si="122"/>
        <v>7.4520000000000003E-2</v>
      </c>
      <c r="F1943">
        <f t="shared" si="123"/>
        <v>0</v>
      </c>
    </row>
    <row r="1944" spans="1:6" x14ac:dyDescent="0.25">
      <c r="A1944" s="1">
        <v>7.4679999999999996E-2</v>
      </c>
      <c r="B1944" s="1">
        <v>4.96</v>
      </c>
      <c r="C1944">
        <f t="shared" si="120"/>
        <v>1</v>
      </c>
      <c r="D1944">
        <f t="shared" si="121"/>
        <v>0</v>
      </c>
      <c r="E1944">
        <f t="shared" si="122"/>
        <v>7.4520000000000003E-2</v>
      </c>
      <c r="F1944">
        <f t="shared" si="123"/>
        <v>0</v>
      </c>
    </row>
    <row r="1945" spans="1:6" x14ac:dyDescent="0.25">
      <c r="A1945" s="1">
        <v>7.4719999999999995E-2</v>
      </c>
      <c r="B1945" s="1">
        <v>4.96</v>
      </c>
      <c r="C1945">
        <f t="shared" si="120"/>
        <v>1</v>
      </c>
      <c r="D1945">
        <f t="shared" si="121"/>
        <v>0</v>
      </c>
      <c r="E1945">
        <f t="shared" si="122"/>
        <v>7.4520000000000003E-2</v>
      </c>
      <c r="F1945">
        <f t="shared" si="123"/>
        <v>0</v>
      </c>
    </row>
    <row r="1946" spans="1:6" x14ac:dyDescent="0.25">
      <c r="A1946" s="1">
        <v>7.4759999999999993E-2</v>
      </c>
      <c r="B1946" s="1">
        <v>4.96</v>
      </c>
      <c r="C1946">
        <f t="shared" si="120"/>
        <v>1</v>
      </c>
      <c r="D1946">
        <f t="shared" si="121"/>
        <v>0</v>
      </c>
      <c r="E1946">
        <f t="shared" si="122"/>
        <v>7.4520000000000003E-2</v>
      </c>
      <c r="F1946">
        <f t="shared" si="123"/>
        <v>0</v>
      </c>
    </row>
    <row r="1947" spans="1:6" x14ac:dyDescent="0.25">
      <c r="A1947" s="1">
        <v>7.4800000000000005E-2</v>
      </c>
      <c r="B1947" s="1">
        <v>4.96</v>
      </c>
      <c r="C1947">
        <f t="shared" si="120"/>
        <v>1</v>
      </c>
      <c r="D1947">
        <f t="shared" si="121"/>
        <v>0</v>
      </c>
      <c r="E1947">
        <f t="shared" si="122"/>
        <v>7.4520000000000003E-2</v>
      </c>
      <c r="F1947">
        <f t="shared" si="123"/>
        <v>0</v>
      </c>
    </row>
    <row r="1948" spans="1:6" x14ac:dyDescent="0.25">
      <c r="A1948" s="1">
        <v>7.4840000000000004E-2</v>
      </c>
      <c r="B1948" s="1">
        <v>4.96</v>
      </c>
      <c r="C1948">
        <f t="shared" si="120"/>
        <v>1</v>
      </c>
      <c r="D1948">
        <f t="shared" si="121"/>
        <v>0</v>
      </c>
      <c r="E1948">
        <f t="shared" si="122"/>
        <v>7.4520000000000003E-2</v>
      </c>
      <c r="F1948">
        <f t="shared" si="123"/>
        <v>0</v>
      </c>
    </row>
    <row r="1949" spans="1:6" x14ac:dyDescent="0.25">
      <c r="A1949" s="1">
        <v>7.4880000000000002E-2</v>
      </c>
      <c r="B1949" s="1">
        <v>2.3199999999999998</v>
      </c>
      <c r="C1949">
        <f t="shared" si="120"/>
        <v>0</v>
      </c>
      <c r="D1949">
        <f t="shared" si="121"/>
        <v>1</v>
      </c>
      <c r="E1949">
        <f t="shared" si="122"/>
        <v>7.4880000000000002E-2</v>
      </c>
      <c r="F1949">
        <f t="shared" si="123"/>
        <v>3.5999999999999921E-4</v>
      </c>
    </row>
    <row r="1950" spans="1:6" x14ac:dyDescent="0.25">
      <c r="A1950" s="1">
        <v>7.492E-2</v>
      </c>
      <c r="B1950" s="1">
        <v>2.2400000000000002</v>
      </c>
      <c r="C1950">
        <f t="shared" si="120"/>
        <v>0</v>
      </c>
      <c r="D1950">
        <f t="shared" si="121"/>
        <v>0</v>
      </c>
      <c r="E1950">
        <f t="shared" si="122"/>
        <v>7.4880000000000002E-2</v>
      </c>
      <c r="F1950">
        <f t="shared" si="123"/>
        <v>0</v>
      </c>
    </row>
    <row r="1951" spans="1:6" x14ac:dyDescent="0.25">
      <c r="A1951" s="1">
        <v>7.4959999999999999E-2</v>
      </c>
      <c r="B1951" s="1">
        <v>4.72</v>
      </c>
      <c r="C1951">
        <f t="shared" si="120"/>
        <v>1</v>
      </c>
      <c r="D1951">
        <f t="shared" si="121"/>
        <v>-1</v>
      </c>
      <c r="E1951">
        <f t="shared" si="122"/>
        <v>7.4959999999999999E-2</v>
      </c>
      <c r="F1951">
        <f t="shared" si="123"/>
        <v>7.999999999999674E-5</v>
      </c>
    </row>
    <row r="1952" spans="1:6" x14ac:dyDescent="0.25">
      <c r="A1952" s="1">
        <v>7.4999999999999997E-2</v>
      </c>
      <c r="B1952" s="1">
        <v>4.88</v>
      </c>
      <c r="C1952">
        <f t="shared" si="120"/>
        <v>1</v>
      </c>
      <c r="D1952">
        <f t="shared" si="121"/>
        <v>0</v>
      </c>
      <c r="E1952">
        <f t="shared" si="122"/>
        <v>7.4959999999999999E-2</v>
      </c>
      <c r="F1952">
        <f t="shared" si="123"/>
        <v>0</v>
      </c>
    </row>
    <row r="1953" spans="1:6" x14ac:dyDescent="0.25">
      <c r="A1953" s="1">
        <v>7.5039999999999996E-2</v>
      </c>
      <c r="B1953" s="1">
        <v>4.88</v>
      </c>
      <c r="C1953">
        <f t="shared" si="120"/>
        <v>1</v>
      </c>
      <c r="D1953">
        <f t="shared" si="121"/>
        <v>0</v>
      </c>
      <c r="E1953">
        <f t="shared" si="122"/>
        <v>7.4959999999999999E-2</v>
      </c>
      <c r="F1953">
        <f t="shared" si="123"/>
        <v>0</v>
      </c>
    </row>
    <row r="1954" spans="1:6" x14ac:dyDescent="0.25">
      <c r="A1954" s="1">
        <v>7.5079999999999994E-2</v>
      </c>
      <c r="B1954" s="1">
        <v>4.96</v>
      </c>
      <c r="C1954">
        <f t="shared" si="120"/>
        <v>1</v>
      </c>
      <c r="D1954">
        <f t="shared" si="121"/>
        <v>0</v>
      </c>
      <c r="E1954">
        <f t="shared" si="122"/>
        <v>7.4959999999999999E-2</v>
      </c>
      <c r="F1954">
        <f t="shared" si="123"/>
        <v>0</v>
      </c>
    </row>
    <row r="1955" spans="1:6" x14ac:dyDescent="0.25">
      <c r="A1955" s="1">
        <v>7.5120000000000006E-2</v>
      </c>
      <c r="B1955" s="1">
        <v>4.96</v>
      </c>
      <c r="C1955">
        <f t="shared" si="120"/>
        <v>1</v>
      </c>
      <c r="D1955">
        <f t="shared" si="121"/>
        <v>0</v>
      </c>
      <c r="E1955">
        <f t="shared" si="122"/>
        <v>7.4959999999999999E-2</v>
      </c>
      <c r="F1955">
        <f t="shared" si="123"/>
        <v>0</v>
      </c>
    </row>
    <row r="1956" spans="1:6" x14ac:dyDescent="0.25">
      <c r="A1956" s="1">
        <v>7.5160000000000005E-2</v>
      </c>
      <c r="B1956" s="1">
        <v>2.2400000000000002</v>
      </c>
      <c r="C1956">
        <f t="shared" si="120"/>
        <v>0</v>
      </c>
      <c r="D1956">
        <f t="shared" si="121"/>
        <v>1</v>
      </c>
      <c r="E1956">
        <f t="shared" si="122"/>
        <v>7.5160000000000005E-2</v>
      </c>
      <c r="F1956">
        <f t="shared" si="123"/>
        <v>2.0000000000000573E-4</v>
      </c>
    </row>
    <row r="1957" spans="1:6" x14ac:dyDescent="0.25">
      <c r="A1957" s="1">
        <v>7.5200000000000003E-2</v>
      </c>
      <c r="B1957" s="1">
        <v>2.2400000000000002</v>
      </c>
      <c r="C1957">
        <f t="shared" si="120"/>
        <v>0</v>
      </c>
      <c r="D1957">
        <f t="shared" si="121"/>
        <v>0</v>
      </c>
      <c r="E1957">
        <f t="shared" si="122"/>
        <v>7.5160000000000005E-2</v>
      </c>
      <c r="F1957">
        <f t="shared" si="123"/>
        <v>0</v>
      </c>
    </row>
    <row r="1958" spans="1:6" x14ac:dyDescent="0.25">
      <c r="A1958" s="1">
        <v>7.5240000000000001E-2</v>
      </c>
      <c r="B1958" s="1">
        <v>2.2400000000000002</v>
      </c>
      <c r="C1958">
        <f t="shared" si="120"/>
        <v>0</v>
      </c>
      <c r="D1958">
        <f t="shared" si="121"/>
        <v>0</v>
      </c>
      <c r="E1958">
        <f t="shared" si="122"/>
        <v>7.5160000000000005E-2</v>
      </c>
      <c r="F1958">
        <f t="shared" si="123"/>
        <v>0</v>
      </c>
    </row>
    <row r="1959" spans="1:6" x14ac:dyDescent="0.25">
      <c r="A1959" s="1">
        <v>7.528E-2</v>
      </c>
      <c r="B1959" s="1">
        <v>2.2400000000000002</v>
      </c>
      <c r="C1959">
        <f t="shared" si="120"/>
        <v>0</v>
      </c>
      <c r="D1959">
        <f t="shared" si="121"/>
        <v>0</v>
      </c>
      <c r="E1959">
        <f t="shared" si="122"/>
        <v>7.5160000000000005E-2</v>
      </c>
      <c r="F1959">
        <f t="shared" si="123"/>
        <v>0</v>
      </c>
    </row>
    <row r="1960" spans="1:6" x14ac:dyDescent="0.25">
      <c r="A1960" s="1">
        <v>7.5319999999999998E-2</v>
      </c>
      <c r="B1960" s="1">
        <v>2.3199999999999998</v>
      </c>
      <c r="C1960">
        <f t="shared" si="120"/>
        <v>0</v>
      </c>
      <c r="D1960">
        <f t="shared" si="121"/>
        <v>0</v>
      </c>
      <c r="E1960">
        <f t="shared" si="122"/>
        <v>7.5160000000000005E-2</v>
      </c>
      <c r="F1960">
        <f t="shared" si="123"/>
        <v>0</v>
      </c>
    </row>
    <row r="1961" spans="1:6" x14ac:dyDescent="0.25">
      <c r="A1961" s="1">
        <v>7.5359999999999996E-2</v>
      </c>
      <c r="B1961" s="1">
        <v>2.2400000000000002</v>
      </c>
      <c r="C1961">
        <f t="shared" si="120"/>
        <v>0</v>
      </c>
      <c r="D1961">
        <f t="shared" si="121"/>
        <v>0</v>
      </c>
      <c r="E1961">
        <f t="shared" si="122"/>
        <v>7.5160000000000005E-2</v>
      </c>
      <c r="F1961">
        <f t="shared" si="123"/>
        <v>0</v>
      </c>
    </row>
    <row r="1962" spans="1:6" x14ac:dyDescent="0.25">
      <c r="A1962" s="1">
        <v>7.5399999999999995E-2</v>
      </c>
      <c r="B1962" s="1">
        <v>3.52</v>
      </c>
      <c r="C1962">
        <f t="shared" si="120"/>
        <v>0</v>
      </c>
      <c r="D1962">
        <f t="shared" si="121"/>
        <v>0</v>
      </c>
      <c r="E1962">
        <f t="shared" si="122"/>
        <v>7.5160000000000005E-2</v>
      </c>
      <c r="F1962">
        <f t="shared" si="123"/>
        <v>0</v>
      </c>
    </row>
    <row r="1963" spans="1:6" x14ac:dyDescent="0.25">
      <c r="A1963" s="1">
        <v>7.5439999999999993E-2</v>
      </c>
      <c r="B1963" s="1">
        <v>4.6399999999999997</v>
      </c>
      <c r="C1963">
        <f t="shared" si="120"/>
        <v>1</v>
      </c>
      <c r="D1963">
        <f t="shared" si="121"/>
        <v>-1</v>
      </c>
      <c r="E1963">
        <f t="shared" si="122"/>
        <v>7.5439999999999993E-2</v>
      </c>
      <c r="F1963">
        <f t="shared" si="123"/>
        <v>2.7999999999998859E-4</v>
      </c>
    </row>
    <row r="1964" spans="1:6" x14ac:dyDescent="0.25">
      <c r="A1964" s="1">
        <v>7.5480000000000005E-2</v>
      </c>
      <c r="B1964" s="1">
        <v>4.8</v>
      </c>
      <c r="C1964">
        <f t="shared" si="120"/>
        <v>1</v>
      </c>
      <c r="D1964">
        <f t="shared" si="121"/>
        <v>0</v>
      </c>
      <c r="E1964">
        <f t="shared" si="122"/>
        <v>7.5439999999999993E-2</v>
      </c>
      <c r="F1964">
        <f t="shared" si="123"/>
        <v>0</v>
      </c>
    </row>
    <row r="1965" spans="1:6" x14ac:dyDescent="0.25">
      <c r="A1965" s="1">
        <v>7.5520000000000004E-2</v>
      </c>
      <c r="B1965" s="1">
        <v>4.8</v>
      </c>
      <c r="C1965">
        <f t="shared" si="120"/>
        <v>1</v>
      </c>
      <c r="D1965">
        <f t="shared" si="121"/>
        <v>0</v>
      </c>
      <c r="E1965">
        <f t="shared" si="122"/>
        <v>7.5439999999999993E-2</v>
      </c>
      <c r="F1965">
        <f t="shared" si="123"/>
        <v>0</v>
      </c>
    </row>
    <row r="1966" spans="1:6" x14ac:dyDescent="0.25">
      <c r="A1966" s="1">
        <v>7.5560000000000002E-2</v>
      </c>
      <c r="B1966" s="1">
        <v>4.88</v>
      </c>
      <c r="C1966">
        <f t="shared" si="120"/>
        <v>1</v>
      </c>
      <c r="D1966">
        <f t="shared" si="121"/>
        <v>0</v>
      </c>
      <c r="E1966">
        <f t="shared" si="122"/>
        <v>7.5439999999999993E-2</v>
      </c>
      <c r="F1966">
        <f t="shared" si="123"/>
        <v>0</v>
      </c>
    </row>
    <row r="1967" spans="1:6" x14ac:dyDescent="0.25">
      <c r="A1967" s="1">
        <v>7.5600000000000001E-2</v>
      </c>
      <c r="B1967" s="1">
        <v>4.88</v>
      </c>
      <c r="C1967">
        <f t="shared" si="120"/>
        <v>1</v>
      </c>
      <c r="D1967">
        <f t="shared" si="121"/>
        <v>0</v>
      </c>
      <c r="E1967">
        <f t="shared" si="122"/>
        <v>7.5439999999999993E-2</v>
      </c>
      <c r="F1967">
        <f t="shared" si="123"/>
        <v>0</v>
      </c>
    </row>
    <row r="1968" spans="1:6" x14ac:dyDescent="0.25">
      <c r="A1968" s="1">
        <v>7.5639999999999999E-2</v>
      </c>
      <c r="B1968" s="1">
        <v>4.96</v>
      </c>
      <c r="C1968">
        <f t="shared" si="120"/>
        <v>1</v>
      </c>
      <c r="D1968">
        <f t="shared" si="121"/>
        <v>0</v>
      </c>
      <c r="E1968">
        <f t="shared" si="122"/>
        <v>7.5439999999999993E-2</v>
      </c>
      <c r="F1968">
        <f t="shared" si="123"/>
        <v>0</v>
      </c>
    </row>
    <row r="1969" spans="1:6" x14ac:dyDescent="0.25">
      <c r="A1969" s="1">
        <v>7.5679999999999997E-2</v>
      </c>
      <c r="B1969" s="1">
        <v>4.96</v>
      </c>
      <c r="C1969">
        <f t="shared" si="120"/>
        <v>1</v>
      </c>
      <c r="D1969">
        <f t="shared" si="121"/>
        <v>0</v>
      </c>
      <c r="E1969">
        <f t="shared" si="122"/>
        <v>7.5439999999999993E-2</v>
      </c>
      <c r="F1969">
        <f t="shared" si="123"/>
        <v>0</v>
      </c>
    </row>
    <row r="1970" spans="1:6" x14ac:dyDescent="0.25">
      <c r="A1970" s="1">
        <v>7.5719999999999996E-2</v>
      </c>
      <c r="B1970" s="1">
        <v>4.96</v>
      </c>
      <c r="C1970">
        <f t="shared" si="120"/>
        <v>1</v>
      </c>
      <c r="D1970">
        <f t="shared" si="121"/>
        <v>0</v>
      </c>
      <c r="E1970">
        <f t="shared" si="122"/>
        <v>7.5439999999999993E-2</v>
      </c>
      <c r="F1970">
        <f t="shared" si="123"/>
        <v>0</v>
      </c>
    </row>
    <row r="1971" spans="1:6" x14ac:dyDescent="0.25">
      <c r="A1971" s="1">
        <v>7.5759999999999994E-2</v>
      </c>
      <c r="B1971" s="1">
        <v>2.3199999999999998</v>
      </c>
      <c r="C1971">
        <f t="shared" si="120"/>
        <v>0</v>
      </c>
      <c r="D1971">
        <f t="shared" si="121"/>
        <v>1</v>
      </c>
      <c r="E1971">
        <f t="shared" si="122"/>
        <v>7.5759999999999994E-2</v>
      </c>
      <c r="F1971">
        <f t="shared" si="123"/>
        <v>3.2000000000000084E-4</v>
      </c>
    </row>
    <row r="1972" spans="1:6" x14ac:dyDescent="0.25">
      <c r="A1972" s="1">
        <v>7.5800000000000006E-2</v>
      </c>
      <c r="B1972" s="1">
        <v>2.3199999999999998</v>
      </c>
      <c r="C1972">
        <f t="shared" si="120"/>
        <v>0</v>
      </c>
      <c r="D1972">
        <f t="shared" si="121"/>
        <v>0</v>
      </c>
      <c r="E1972">
        <f t="shared" si="122"/>
        <v>7.5759999999999994E-2</v>
      </c>
      <c r="F1972">
        <f t="shared" si="123"/>
        <v>0</v>
      </c>
    </row>
    <row r="1973" spans="1:6" x14ac:dyDescent="0.25">
      <c r="A1973" s="1">
        <v>7.5840000000000005E-2</v>
      </c>
      <c r="B1973" s="1">
        <v>2.2400000000000002</v>
      </c>
      <c r="C1973">
        <f t="shared" si="120"/>
        <v>0</v>
      </c>
      <c r="D1973">
        <f t="shared" si="121"/>
        <v>0</v>
      </c>
      <c r="E1973">
        <f t="shared" si="122"/>
        <v>7.5759999999999994E-2</v>
      </c>
      <c r="F1973">
        <f t="shared" si="123"/>
        <v>0</v>
      </c>
    </row>
    <row r="1974" spans="1:6" x14ac:dyDescent="0.25">
      <c r="A1974" s="1">
        <v>7.5880000000000003E-2</v>
      </c>
      <c r="B1974" s="1">
        <v>4.8</v>
      </c>
      <c r="C1974">
        <f t="shared" si="120"/>
        <v>1</v>
      </c>
      <c r="D1974">
        <f t="shared" si="121"/>
        <v>-1</v>
      </c>
      <c r="E1974">
        <f t="shared" si="122"/>
        <v>7.5880000000000003E-2</v>
      </c>
      <c r="F1974">
        <f t="shared" si="123"/>
        <v>1.2000000000000899E-4</v>
      </c>
    </row>
    <row r="1975" spans="1:6" x14ac:dyDescent="0.25">
      <c r="A1975" s="1">
        <v>7.5920000000000001E-2</v>
      </c>
      <c r="B1975" s="1">
        <v>4.96</v>
      </c>
      <c r="C1975">
        <f t="shared" si="120"/>
        <v>1</v>
      </c>
      <c r="D1975">
        <f t="shared" si="121"/>
        <v>0</v>
      </c>
      <c r="E1975">
        <f t="shared" si="122"/>
        <v>7.5880000000000003E-2</v>
      </c>
      <c r="F1975">
        <f t="shared" si="123"/>
        <v>0</v>
      </c>
    </row>
    <row r="1976" spans="1:6" x14ac:dyDescent="0.25">
      <c r="A1976" s="1">
        <v>7.596E-2</v>
      </c>
      <c r="B1976" s="1">
        <v>4.88</v>
      </c>
      <c r="C1976">
        <f t="shared" si="120"/>
        <v>1</v>
      </c>
      <c r="D1976">
        <f t="shared" si="121"/>
        <v>0</v>
      </c>
      <c r="E1976">
        <f t="shared" si="122"/>
        <v>7.5880000000000003E-2</v>
      </c>
      <c r="F1976">
        <f t="shared" si="123"/>
        <v>0</v>
      </c>
    </row>
    <row r="1977" spans="1:6" x14ac:dyDescent="0.25">
      <c r="A1977" s="1">
        <v>7.5999999999999998E-2</v>
      </c>
      <c r="B1977" s="1">
        <v>4.96</v>
      </c>
      <c r="C1977">
        <f t="shared" si="120"/>
        <v>1</v>
      </c>
      <c r="D1977">
        <f t="shared" si="121"/>
        <v>0</v>
      </c>
      <c r="E1977">
        <f t="shared" si="122"/>
        <v>7.5880000000000003E-2</v>
      </c>
      <c r="F1977">
        <f t="shared" si="123"/>
        <v>0</v>
      </c>
    </row>
    <row r="1978" spans="1:6" x14ac:dyDescent="0.25">
      <c r="A1978" s="1">
        <v>7.6039999999999996E-2</v>
      </c>
      <c r="B1978" s="1">
        <v>2.3199999999999998</v>
      </c>
      <c r="C1978">
        <f t="shared" si="120"/>
        <v>0</v>
      </c>
      <c r="D1978">
        <f t="shared" si="121"/>
        <v>1</v>
      </c>
      <c r="E1978">
        <f t="shared" si="122"/>
        <v>7.6039999999999996E-2</v>
      </c>
      <c r="F1978">
        <f t="shared" si="123"/>
        <v>1.5999999999999348E-4</v>
      </c>
    </row>
    <row r="1979" spans="1:6" x14ac:dyDescent="0.25">
      <c r="A1979" s="1">
        <v>7.6079999999999995E-2</v>
      </c>
      <c r="B1979" s="1">
        <v>2.2400000000000002</v>
      </c>
      <c r="C1979">
        <f t="shared" si="120"/>
        <v>0</v>
      </c>
      <c r="D1979">
        <f t="shared" si="121"/>
        <v>0</v>
      </c>
      <c r="E1979">
        <f t="shared" si="122"/>
        <v>7.6039999999999996E-2</v>
      </c>
      <c r="F1979">
        <f t="shared" si="123"/>
        <v>0</v>
      </c>
    </row>
    <row r="1980" spans="1:6" x14ac:dyDescent="0.25">
      <c r="A1980" s="1">
        <v>7.6119999999999993E-2</v>
      </c>
      <c r="B1980" s="1">
        <v>2.3199999999999998</v>
      </c>
      <c r="C1980">
        <f t="shared" si="120"/>
        <v>0</v>
      </c>
      <c r="D1980">
        <f t="shared" si="121"/>
        <v>0</v>
      </c>
      <c r="E1980">
        <f t="shared" si="122"/>
        <v>7.6039999999999996E-2</v>
      </c>
      <c r="F1980">
        <f t="shared" si="123"/>
        <v>0</v>
      </c>
    </row>
    <row r="1981" spans="1:6" x14ac:dyDescent="0.25">
      <c r="A1981" s="1">
        <v>7.6160000000000005E-2</v>
      </c>
      <c r="B1981" s="1">
        <v>2.2400000000000002</v>
      </c>
      <c r="C1981">
        <f t="shared" si="120"/>
        <v>0</v>
      </c>
      <c r="D1981">
        <f t="shared" si="121"/>
        <v>0</v>
      </c>
      <c r="E1981">
        <f t="shared" si="122"/>
        <v>7.6039999999999996E-2</v>
      </c>
      <c r="F1981">
        <f t="shared" si="123"/>
        <v>0</v>
      </c>
    </row>
    <row r="1982" spans="1:6" x14ac:dyDescent="0.25">
      <c r="A1982" s="1">
        <v>7.6200000000000004E-2</v>
      </c>
      <c r="B1982" s="1">
        <v>2.2400000000000002</v>
      </c>
      <c r="C1982">
        <f t="shared" si="120"/>
        <v>0</v>
      </c>
      <c r="D1982">
        <f t="shared" si="121"/>
        <v>0</v>
      </c>
      <c r="E1982">
        <f t="shared" si="122"/>
        <v>7.6039999999999996E-2</v>
      </c>
      <c r="F1982">
        <f t="shared" si="123"/>
        <v>0</v>
      </c>
    </row>
    <row r="1983" spans="1:6" x14ac:dyDescent="0.25">
      <c r="A1983" s="1">
        <v>7.6240000000000002E-2</v>
      </c>
      <c r="B1983" s="1">
        <v>2.2400000000000002</v>
      </c>
      <c r="C1983">
        <f t="shared" si="120"/>
        <v>0</v>
      </c>
      <c r="D1983">
        <f t="shared" si="121"/>
        <v>0</v>
      </c>
      <c r="E1983">
        <f t="shared" si="122"/>
        <v>7.6039999999999996E-2</v>
      </c>
      <c r="F1983">
        <f t="shared" si="123"/>
        <v>0</v>
      </c>
    </row>
    <row r="1984" spans="1:6" x14ac:dyDescent="0.25">
      <c r="A1984" s="1">
        <v>7.6280000000000001E-2</v>
      </c>
      <c r="B1984" s="1">
        <v>2.2400000000000002</v>
      </c>
      <c r="C1984">
        <f t="shared" si="120"/>
        <v>0</v>
      </c>
      <c r="D1984">
        <f t="shared" si="121"/>
        <v>0</v>
      </c>
      <c r="E1984">
        <f t="shared" si="122"/>
        <v>7.6039999999999996E-2</v>
      </c>
      <c r="F1984">
        <f t="shared" si="123"/>
        <v>0</v>
      </c>
    </row>
    <row r="1985" spans="1:6" x14ac:dyDescent="0.25">
      <c r="A1985" s="1">
        <v>7.6319999999999999E-2</v>
      </c>
      <c r="B1985" s="1">
        <v>4.72</v>
      </c>
      <c r="C1985">
        <f t="shared" si="120"/>
        <v>1</v>
      </c>
      <c r="D1985">
        <f t="shared" si="121"/>
        <v>-1</v>
      </c>
      <c r="E1985">
        <f t="shared" si="122"/>
        <v>7.6319999999999999E-2</v>
      </c>
      <c r="F1985">
        <f t="shared" si="123"/>
        <v>2.8000000000000247E-4</v>
      </c>
    </row>
    <row r="1986" spans="1:6" x14ac:dyDescent="0.25">
      <c r="A1986" s="1">
        <v>7.6359999999999997E-2</v>
      </c>
      <c r="B1986" s="1">
        <v>4.72</v>
      </c>
      <c r="C1986">
        <f t="shared" si="120"/>
        <v>1</v>
      </c>
      <c r="D1986">
        <f t="shared" si="121"/>
        <v>0</v>
      </c>
      <c r="E1986">
        <f t="shared" si="122"/>
        <v>7.6319999999999999E-2</v>
      </c>
      <c r="F1986">
        <f t="shared" si="123"/>
        <v>0</v>
      </c>
    </row>
    <row r="1987" spans="1:6" x14ac:dyDescent="0.25">
      <c r="A1987" s="1">
        <v>7.6399999999999996E-2</v>
      </c>
      <c r="B1987" s="1">
        <v>4.8</v>
      </c>
      <c r="C1987">
        <f t="shared" ref="C1987:C2050" si="124">IF(B1987&gt;4,1,0)</f>
        <v>1</v>
      </c>
      <c r="D1987">
        <f t="shared" si="121"/>
        <v>0</v>
      </c>
      <c r="E1987">
        <f t="shared" si="122"/>
        <v>7.6319999999999999E-2</v>
      </c>
      <c r="F1987">
        <f t="shared" si="123"/>
        <v>0</v>
      </c>
    </row>
    <row r="1988" spans="1:6" x14ac:dyDescent="0.25">
      <c r="A1988" s="1">
        <v>7.6439999999999994E-2</v>
      </c>
      <c r="B1988" s="1">
        <v>4.88</v>
      </c>
      <c r="C1988">
        <f t="shared" si="124"/>
        <v>1</v>
      </c>
      <c r="D1988">
        <f t="shared" ref="D1988:D2051" si="125">C1987-C1988</f>
        <v>0</v>
      </c>
      <c r="E1988">
        <f t="shared" ref="E1988:E2051" si="126">IF(D1988&lt;&gt;0,A1988,E1987)</f>
        <v>7.6319999999999999E-2</v>
      </c>
      <c r="F1988">
        <f t="shared" ref="F1988:F2051" si="127">E1988-E1987</f>
        <v>0</v>
      </c>
    </row>
    <row r="1989" spans="1:6" x14ac:dyDescent="0.25">
      <c r="A1989" s="1">
        <v>7.6480000000000006E-2</v>
      </c>
      <c r="B1989" s="1">
        <v>2.2400000000000002</v>
      </c>
      <c r="C1989">
        <f t="shared" si="124"/>
        <v>0</v>
      </c>
      <c r="D1989">
        <f t="shared" si="125"/>
        <v>1</v>
      </c>
      <c r="E1989">
        <f t="shared" si="126"/>
        <v>7.6480000000000006E-2</v>
      </c>
      <c r="F1989">
        <f t="shared" si="127"/>
        <v>1.6000000000000736E-4</v>
      </c>
    </row>
    <row r="1990" spans="1:6" x14ac:dyDescent="0.25">
      <c r="A1990" s="1">
        <v>7.6520000000000005E-2</v>
      </c>
      <c r="B1990" s="1">
        <v>2.2400000000000002</v>
      </c>
      <c r="C1990">
        <f t="shared" si="124"/>
        <v>0</v>
      </c>
      <c r="D1990">
        <f t="shared" si="125"/>
        <v>0</v>
      </c>
      <c r="E1990">
        <f t="shared" si="126"/>
        <v>7.6480000000000006E-2</v>
      </c>
      <c r="F1990">
        <f t="shared" si="127"/>
        <v>0</v>
      </c>
    </row>
    <row r="1991" spans="1:6" x14ac:dyDescent="0.25">
      <c r="A1991" s="1">
        <v>7.6560000000000003E-2</v>
      </c>
      <c r="B1991" s="1">
        <v>2.2400000000000002</v>
      </c>
      <c r="C1991">
        <f t="shared" si="124"/>
        <v>0</v>
      </c>
      <c r="D1991">
        <f t="shared" si="125"/>
        <v>0</v>
      </c>
      <c r="E1991">
        <f t="shared" si="126"/>
        <v>7.6480000000000006E-2</v>
      </c>
      <c r="F1991">
        <f t="shared" si="127"/>
        <v>0</v>
      </c>
    </row>
    <row r="1992" spans="1:6" x14ac:dyDescent="0.25">
      <c r="A1992" s="1">
        <v>7.6600000000000001E-2</v>
      </c>
      <c r="B1992" s="1">
        <v>2.3199999999999998</v>
      </c>
      <c r="C1992">
        <f t="shared" si="124"/>
        <v>0</v>
      </c>
      <c r="D1992">
        <f t="shared" si="125"/>
        <v>0</v>
      </c>
      <c r="E1992">
        <f t="shared" si="126"/>
        <v>7.6480000000000006E-2</v>
      </c>
      <c r="F1992">
        <f t="shared" si="127"/>
        <v>0</v>
      </c>
    </row>
    <row r="1993" spans="1:6" x14ac:dyDescent="0.25">
      <c r="A1993" s="1">
        <v>7.664E-2</v>
      </c>
      <c r="B1993" s="1">
        <v>2.2400000000000002</v>
      </c>
      <c r="C1993">
        <f t="shared" si="124"/>
        <v>0</v>
      </c>
      <c r="D1993">
        <f t="shared" si="125"/>
        <v>0</v>
      </c>
      <c r="E1993">
        <f t="shared" si="126"/>
        <v>7.6480000000000006E-2</v>
      </c>
      <c r="F1993">
        <f t="shared" si="127"/>
        <v>0</v>
      </c>
    </row>
    <row r="1994" spans="1:6" x14ac:dyDescent="0.25">
      <c r="A1994" s="1">
        <v>7.6679999999999998E-2</v>
      </c>
      <c r="B1994" s="1">
        <v>2.2400000000000002</v>
      </c>
      <c r="C1994">
        <f t="shared" si="124"/>
        <v>0</v>
      </c>
      <c r="D1994">
        <f t="shared" si="125"/>
        <v>0</v>
      </c>
      <c r="E1994">
        <f t="shared" si="126"/>
        <v>7.6480000000000006E-2</v>
      </c>
      <c r="F1994">
        <f t="shared" si="127"/>
        <v>0</v>
      </c>
    </row>
    <row r="1995" spans="1:6" x14ac:dyDescent="0.25">
      <c r="A1995" s="1">
        <v>7.6719999999999997E-2</v>
      </c>
      <c r="B1995" s="1">
        <v>2.2400000000000002</v>
      </c>
      <c r="C1995">
        <f t="shared" si="124"/>
        <v>0</v>
      </c>
      <c r="D1995">
        <f t="shared" si="125"/>
        <v>0</v>
      </c>
      <c r="E1995">
        <f t="shared" si="126"/>
        <v>7.6480000000000006E-2</v>
      </c>
      <c r="F1995">
        <f t="shared" si="127"/>
        <v>0</v>
      </c>
    </row>
    <row r="1996" spans="1:6" x14ac:dyDescent="0.25">
      <c r="A1996" s="1">
        <v>7.6759999999999995E-2</v>
      </c>
      <c r="B1996" s="1">
        <v>4.6399999999999997</v>
      </c>
      <c r="C1996">
        <f t="shared" si="124"/>
        <v>1</v>
      </c>
      <c r="D1996">
        <f t="shared" si="125"/>
        <v>-1</v>
      </c>
      <c r="E1996">
        <f t="shared" si="126"/>
        <v>7.6759999999999995E-2</v>
      </c>
      <c r="F1996">
        <f t="shared" si="127"/>
        <v>2.7999999999998859E-4</v>
      </c>
    </row>
    <row r="1997" spans="1:6" x14ac:dyDescent="0.25">
      <c r="A1997" s="1">
        <v>7.6799999999999993E-2</v>
      </c>
      <c r="B1997" s="1">
        <v>4.8</v>
      </c>
      <c r="C1997">
        <f t="shared" si="124"/>
        <v>1</v>
      </c>
      <c r="D1997">
        <f t="shared" si="125"/>
        <v>0</v>
      </c>
      <c r="E1997">
        <f t="shared" si="126"/>
        <v>7.6759999999999995E-2</v>
      </c>
      <c r="F1997">
        <f t="shared" si="127"/>
        <v>0</v>
      </c>
    </row>
    <row r="1998" spans="1:6" x14ac:dyDescent="0.25">
      <c r="A1998" s="1">
        <v>7.6840000000000006E-2</v>
      </c>
      <c r="B1998" s="1">
        <v>4.8</v>
      </c>
      <c r="C1998">
        <f t="shared" si="124"/>
        <v>1</v>
      </c>
      <c r="D1998">
        <f t="shared" si="125"/>
        <v>0</v>
      </c>
      <c r="E1998">
        <f t="shared" si="126"/>
        <v>7.6759999999999995E-2</v>
      </c>
      <c r="F1998">
        <f t="shared" si="127"/>
        <v>0</v>
      </c>
    </row>
    <row r="1999" spans="1:6" x14ac:dyDescent="0.25">
      <c r="A1999" s="1">
        <v>7.6880000000000004E-2</v>
      </c>
      <c r="B1999" s="1">
        <v>4.8</v>
      </c>
      <c r="C1999">
        <f t="shared" si="124"/>
        <v>1</v>
      </c>
      <c r="D1999">
        <f t="shared" si="125"/>
        <v>0</v>
      </c>
      <c r="E1999">
        <f t="shared" si="126"/>
        <v>7.6759999999999995E-2</v>
      </c>
      <c r="F1999">
        <f t="shared" si="127"/>
        <v>0</v>
      </c>
    </row>
    <row r="2000" spans="1:6" x14ac:dyDescent="0.25">
      <c r="A2000" s="1">
        <v>7.6920000000000002E-2</v>
      </c>
      <c r="B2000" s="1">
        <v>4.88</v>
      </c>
      <c r="C2000">
        <f t="shared" si="124"/>
        <v>1</v>
      </c>
      <c r="D2000">
        <f t="shared" si="125"/>
        <v>0</v>
      </c>
      <c r="E2000">
        <f t="shared" si="126"/>
        <v>7.6759999999999995E-2</v>
      </c>
      <c r="F2000">
        <f t="shared" si="127"/>
        <v>0</v>
      </c>
    </row>
    <row r="2001" spans="1:6" x14ac:dyDescent="0.25">
      <c r="A2001" s="1">
        <v>7.6960000000000001E-2</v>
      </c>
      <c r="B2001" s="1">
        <v>4.96</v>
      </c>
      <c r="C2001">
        <f t="shared" si="124"/>
        <v>1</v>
      </c>
      <c r="D2001">
        <f t="shared" si="125"/>
        <v>0</v>
      </c>
      <c r="E2001">
        <f t="shared" si="126"/>
        <v>7.6759999999999995E-2</v>
      </c>
      <c r="F2001">
        <f t="shared" si="127"/>
        <v>0</v>
      </c>
    </row>
    <row r="2002" spans="1:6" x14ac:dyDescent="0.25">
      <c r="A2002" s="1">
        <v>7.6999999999999999E-2</v>
      </c>
      <c r="B2002" s="1">
        <v>4.96</v>
      </c>
      <c r="C2002">
        <f t="shared" si="124"/>
        <v>1</v>
      </c>
      <c r="D2002">
        <f t="shared" si="125"/>
        <v>0</v>
      </c>
      <c r="E2002">
        <f t="shared" si="126"/>
        <v>7.6759999999999995E-2</v>
      </c>
      <c r="F2002">
        <f t="shared" si="127"/>
        <v>0</v>
      </c>
    </row>
    <row r="2003" spans="1:6" x14ac:dyDescent="0.25">
      <c r="A2003" s="1">
        <v>7.7039999999999997E-2</v>
      </c>
      <c r="B2003" s="1">
        <v>4.96</v>
      </c>
      <c r="C2003">
        <f t="shared" si="124"/>
        <v>1</v>
      </c>
      <c r="D2003">
        <f t="shared" si="125"/>
        <v>0</v>
      </c>
      <c r="E2003">
        <f t="shared" si="126"/>
        <v>7.6759999999999995E-2</v>
      </c>
      <c r="F2003">
        <f t="shared" si="127"/>
        <v>0</v>
      </c>
    </row>
    <row r="2004" spans="1:6" x14ac:dyDescent="0.25">
      <c r="A2004" s="1">
        <v>7.7079999999999996E-2</v>
      </c>
      <c r="B2004" s="1">
        <v>4.96</v>
      </c>
      <c r="C2004">
        <f t="shared" si="124"/>
        <v>1</v>
      </c>
      <c r="D2004">
        <f t="shared" si="125"/>
        <v>0</v>
      </c>
      <c r="E2004">
        <f t="shared" si="126"/>
        <v>7.6759999999999995E-2</v>
      </c>
      <c r="F2004">
        <f t="shared" si="127"/>
        <v>0</v>
      </c>
    </row>
    <row r="2005" spans="1:6" x14ac:dyDescent="0.25">
      <c r="A2005" s="1">
        <v>7.7119999999999994E-2</v>
      </c>
      <c r="B2005" s="1">
        <v>2.2400000000000002</v>
      </c>
      <c r="C2005">
        <f t="shared" si="124"/>
        <v>0</v>
      </c>
      <c r="D2005">
        <f t="shared" si="125"/>
        <v>1</v>
      </c>
      <c r="E2005">
        <f t="shared" si="126"/>
        <v>7.7119999999999994E-2</v>
      </c>
      <c r="F2005">
        <f t="shared" si="127"/>
        <v>3.5999999999999921E-4</v>
      </c>
    </row>
    <row r="2006" spans="1:6" x14ac:dyDescent="0.25">
      <c r="A2006" s="1">
        <v>7.7160000000000006E-2</v>
      </c>
      <c r="B2006" s="1">
        <v>2.2400000000000002</v>
      </c>
      <c r="C2006">
        <f t="shared" si="124"/>
        <v>0</v>
      </c>
      <c r="D2006">
        <f t="shared" si="125"/>
        <v>0</v>
      </c>
      <c r="E2006">
        <f t="shared" si="126"/>
        <v>7.7119999999999994E-2</v>
      </c>
      <c r="F2006">
        <f t="shared" si="127"/>
        <v>0</v>
      </c>
    </row>
    <row r="2007" spans="1:6" x14ac:dyDescent="0.25">
      <c r="A2007" s="1">
        <v>7.7200000000000005E-2</v>
      </c>
      <c r="B2007" s="1">
        <v>4.8</v>
      </c>
      <c r="C2007">
        <f t="shared" si="124"/>
        <v>1</v>
      </c>
      <c r="D2007">
        <f t="shared" si="125"/>
        <v>-1</v>
      </c>
      <c r="E2007">
        <f t="shared" si="126"/>
        <v>7.7200000000000005E-2</v>
      </c>
      <c r="F2007">
        <f t="shared" si="127"/>
        <v>8.0000000000010618E-5</v>
      </c>
    </row>
    <row r="2008" spans="1:6" x14ac:dyDescent="0.25">
      <c r="A2008" s="1">
        <v>7.7240000000000003E-2</v>
      </c>
      <c r="B2008" s="1">
        <v>4.88</v>
      </c>
      <c r="C2008">
        <f t="shared" si="124"/>
        <v>1</v>
      </c>
      <c r="D2008">
        <f t="shared" si="125"/>
        <v>0</v>
      </c>
      <c r="E2008">
        <f t="shared" si="126"/>
        <v>7.7200000000000005E-2</v>
      </c>
      <c r="F2008">
        <f t="shared" si="127"/>
        <v>0</v>
      </c>
    </row>
    <row r="2009" spans="1:6" x14ac:dyDescent="0.25">
      <c r="A2009" s="1">
        <v>7.7280000000000001E-2</v>
      </c>
      <c r="B2009" s="1">
        <v>4.96</v>
      </c>
      <c r="C2009">
        <f t="shared" si="124"/>
        <v>1</v>
      </c>
      <c r="D2009">
        <f t="shared" si="125"/>
        <v>0</v>
      </c>
      <c r="E2009">
        <f t="shared" si="126"/>
        <v>7.7200000000000005E-2</v>
      </c>
      <c r="F2009">
        <f t="shared" si="127"/>
        <v>0</v>
      </c>
    </row>
    <row r="2010" spans="1:6" x14ac:dyDescent="0.25">
      <c r="A2010" s="1">
        <v>7.732E-2</v>
      </c>
      <c r="B2010" s="1">
        <v>4.96</v>
      </c>
      <c r="C2010">
        <f t="shared" si="124"/>
        <v>1</v>
      </c>
      <c r="D2010">
        <f t="shared" si="125"/>
        <v>0</v>
      </c>
      <c r="E2010">
        <f t="shared" si="126"/>
        <v>7.7200000000000005E-2</v>
      </c>
      <c r="F2010">
        <f t="shared" si="127"/>
        <v>0</v>
      </c>
    </row>
    <row r="2011" spans="1:6" x14ac:dyDescent="0.25">
      <c r="A2011" s="1">
        <v>7.7359999999999998E-2</v>
      </c>
      <c r="B2011" s="1">
        <v>2.2400000000000002</v>
      </c>
      <c r="C2011">
        <f t="shared" si="124"/>
        <v>0</v>
      </c>
      <c r="D2011">
        <f t="shared" si="125"/>
        <v>1</v>
      </c>
      <c r="E2011">
        <f t="shared" si="126"/>
        <v>7.7359999999999998E-2</v>
      </c>
      <c r="F2011">
        <f t="shared" si="127"/>
        <v>1.5999999999999348E-4</v>
      </c>
    </row>
    <row r="2012" spans="1:6" x14ac:dyDescent="0.25">
      <c r="A2012" s="1">
        <v>7.7399999999999997E-2</v>
      </c>
      <c r="B2012" s="1">
        <v>2.3199999999999998</v>
      </c>
      <c r="C2012">
        <f t="shared" si="124"/>
        <v>0</v>
      </c>
      <c r="D2012">
        <f t="shared" si="125"/>
        <v>0</v>
      </c>
      <c r="E2012">
        <f t="shared" si="126"/>
        <v>7.7359999999999998E-2</v>
      </c>
      <c r="F2012">
        <f t="shared" si="127"/>
        <v>0</v>
      </c>
    </row>
    <row r="2013" spans="1:6" x14ac:dyDescent="0.25">
      <c r="A2013" s="1">
        <v>7.7439999999999995E-2</v>
      </c>
      <c r="B2013" s="1">
        <v>2.3199999999999998</v>
      </c>
      <c r="C2013">
        <f t="shared" si="124"/>
        <v>0</v>
      </c>
      <c r="D2013">
        <f t="shared" si="125"/>
        <v>0</v>
      </c>
      <c r="E2013">
        <f t="shared" si="126"/>
        <v>7.7359999999999998E-2</v>
      </c>
      <c r="F2013">
        <f t="shared" si="127"/>
        <v>0</v>
      </c>
    </row>
    <row r="2014" spans="1:6" x14ac:dyDescent="0.25">
      <c r="A2014" s="1">
        <v>7.7479999999999993E-2</v>
      </c>
      <c r="B2014" s="1">
        <v>2.2400000000000002</v>
      </c>
      <c r="C2014">
        <f t="shared" si="124"/>
        <v>0</v>
      </c>
      <c r="D2014">
        <f t="shared" si="125"/>
        <v>0</v>
      </c>
      <c r="E2014">
        <f t="shared" si="126"/>
        <v>7.7359999999999998E-2</v>
      </c>
      <c r="F2014">
        <f t="shared" si="127"/>
        <v>0</v>
      </c>
    </row>
    <row r="2015" spans="1:6" x14ac:dyDescent="0.25">
      <c r="A2015" s="1">
        <v>7.7520000000000006E-2</v>
      </c>
      <c r="B2015" s="1">
        <v>2.2400000000000002</v>
      </c>
      <c r="C2015">
        <f t="shared" si="124"/>
        <v>0</v>
      </c>
      <c r="D2015">
        <f t="shared" si="125"/>
        <v>0</v>
      </c>
      <c r="E2015">
        <f t="shared" si="126"/>
        <v>7.7359999999999998E-2</v>
      </c>
      <c r="F2015">
        <f t="shared" si="127"/>
        <v>0</v>
      </c>
    </row>
    <row r="2016" spans="1:6" x14ac:dyDescent="0.25">
      <c r="A2016" s="1">
        <v>7.7560000000000004E-2</v>
      </c>
      <c r="B2016" s="1">
        <v>2.2400000000000002</v>
      </c>
      <c r="C2016">
        <f t="shared" si="124"/>
        <v>0</v>
      </c>
      <c r="D2016">
        <f t="shared" si="125"/>
        <v>0</v>
      </c>
      <c r="E2016">
        <f t="shared" si="126"/>
        <v>7.7359999999999998E-2</v>
      </c>
      <c r="F2016">
        <f t="shared" si="127"/>
        <v>0</v>
      </c>
    </row>
    <row r="2017" spans="1:6" x14ac:dyDescent="0.25">
      <c r="A2017" s="1">
        <v>7.7600000000000002E-2</v>
      </c>
      <c r="B2017" s="1">
        <v>2.2400000000000002</v>
      </c>
      <c r="C2017">
        <f t="shared" si="124"/>
        <v>0</v>
      </c>
      <c r="D2017">
        <f t="shared" si="125"/>
        <v>0</v>
      </c>
      <c r="E2017">
        <f t="shared" si="126"/>
        <v>7.7359999999999998E-2</v>
      </c>
      <c r="F2017">
        <f t="shared" si="127"/>
        <v>0</v>
      </c>
    </row>
    <row r="2018" spans="1:6" x14ac:dyDescent="0.25">
      <c r="A2018" s="1">
        <v>7.7640000000000001E-2</v>
      </c>
      <c r="B2018" s="1">
        <v>4.6399999999999997</v>
      </c>
      <c r="C2018">
        <f t="shared" si="124"/>
        <v>1</v>
      </c>
      <c r="D2018">
        <f t="shared" si="125"/>
        <v>-1</v>
      </c>
      <c r="E2018">
        <f t="shared" si="126"/>
        <v>7.7640000000000001E-2</v>
      </c>
      <c r="F2018">
        <f t="shared" si="127"/>
        <v>2.8000000000000247E-4</v>
      </c>
    </row>
    <row r="2019" spans="1:6" x14ac:dyDescent="0.25">
      <c r="A2019" s="1">
        <v>7.7679999999999999E-2</v>
      </c>
      <c r="B2019" s="1">
        <v>4.8</v>
      </c>
      <c r="C2019">
        <f t="shared" si="124"/>
        <v>1</v>
      </c>
      <c r="D2019">
        <f t="shared" si="125"/>
        <v>0</v>
      </c>
      <c r="E2019">
        <f t="shared" si="126"/>
        <v>7.7640000000000001E-2</v>
      </c>
      <c r="F2019">
        <f t="shared" si="127"/>
        <v>0</v>
      </c>
    </row>
    <row r="2020" spans="1:6" x14ac:dyDescent="0.25">
      <c r="A2020" s="1">
        <v>7.7719999999999997E-2</v>
      </c>
      <c r="B2020" s="1">
        <v>4.8</v>
      </c>
      <c r="C2020">
        <f t="shared" si="124"/>
        <v>1</v>
      </c>
      <c r="D2020">
        <f t="shared" si="125"/>
        <v>0</v>
      </c>
      <c r="E2020">
        <f t="shared" si="126"/>
        <v>7.7640000000000001E-2</v>
      </c>
      <c r="F2020">
        <f t="shared" si="127"/>
        <v>0</v>
      </c>
    </row>
    <row r="2021" spans="1:6" x14ac:dyDescent="0.25">
      <c r="A2021" s="1">
        <v>7.7759999999999996E-2</v>
      </c>
      <c r="B2021" s="1">
        <v>4.8</v>
      </c>
      <c r="C2021">
        <f t="shared" si="124"/>
        <v>1</v>
      </c>
      <c r="D2021">
        <f t="shared" si="125"/>
        <v>0</v>
      </c>
      <c r="E2021">
        <f t="shared" si="126"/>
        <v>7.7640000000000001E-2</v>
      </c>
      <c r="F2021">
        <f t="shared" si="127"/>
        <v>0</v>
      </c>
    </row>
    <row r="2022" spans="1:6" x14ac:dyDescent="0.25">
      <c r="A2022" s="1">
        <v>7.7799999999999994E-2</v>
      </c>
      <c r="B2022" s="1">
        <v>4.96</v>
      </c>
      <c r="C2022">
        <f t="shared" si="124"/>
        <v>1</v>
      </c>
      <c r="D2022">
        <f t="shared" si="125"/>
        <v>0</v>
      </c>
      <c r="E2022">
        <f t="shared" si="126"/>
        <v>7.7640000000000001E-2</v>
      </c>
      <c r="F2022">
        <f t="shared" si="127"/>
        <v>0</v>
      </c>
    </row>
    <row r="2023" spans="1:6" x14ac:dyDescent="0.25">
      <c r="A2023" s="1">
        <v>7.7840000000000006E-2</v>
      </c>
      <c r="B2023" s="1">
        <v>4.88</v>
      </c>
      <c r="C2023">
        <f t="shared" si="124"/>
        <v>1</v>
      </c>
      <c r="D2023">
        <f t="shared" si="125"/>
        <v>0</v>
      </c>
      <c r="E2023">
        <f t="shared" si="126"/>
        <v>7.7640000000000001E-2</v>
      </c>
      <c r="F2023">
        <f t="shared" si="127"/>
        <v>0</v>
      </c>
    </row>
    <row r="2024" spans="1:6" x14ac:dyDescent="0.25">
      <c r="A2024" s="1">
        <v>7.7880000000000005E-2</v>
      </c>
      <c r="B2024" s="1">
        <v>4.88</v>
      </c>
      <c r="C2024">
        <f t="shared" si="124"/>
        <v>1</v>
      </c>
      <c r="D2024">
        <f t="shared" si="125"/>
        <v>0</v>
      </c>
      <c r="E2024">
        <f t="shared" si="126"/>
        <v>7.7640000000000001E-2</v>
      </c>
      <c r="F2024">
        <f t="shared" si="127"/>
        <v>0</v>
      </c>
    </row>
    <row r="2025" spans="1:6" x14ac:dyDescent="0.25">
      <c r="A2025" s="1">
        <v>7.7920000000000003E-2</v>
      </c>
      <c r="B2025" s="1">
        <v>4.96</v>
      </c>
      <c r="C2025">
        <f t="shared" si="124"/>
        <v>1</v>
      </c>
      <c r="D2025">
        <f t="shared" si="125"/>
        <v>0</v>
      </c>
      <c r="E2025">
        <f t="shared" si="126"/>
        <v>7.7640000000000001E-2</v>
      </c>
      <c r="F2025">
        <f t="shared" si="127"/>
        <v>0</v>
      </c>
    </row>
    <row r="2026" spans="1:6" x14ac:dyDescent="0.25">
      <c r="A2026" s="1">
        <v>7.7960000000000002E-2</v>
      </c>
      <c r="B2026" s="1">
        <v>4.96</v>
      </c>
      <c r="C2026">
        <f t="shared" si="124"/>
        <v>1</v>
      </c>
      <c r="D2026">
        <f t="shared" si="125"/>
        <v>0</v>
      </c>
      <c r="E2026">
        <f t="shared" si="126"/>
        <v>7.7640000000000001E-2</v>
      </c>
      <c r="F2026">
        <f t="shared" si="127"/>
        <v>0</v>
      </c>
    </row>
    <row r="2027" spans="1:6" x14ac:dyDescent="0.25">
      <c r="A2027" s="1">
        <v>7.8E-2</v>
      </c>
      <c r="B2027" s="1">
        <v>2.2400000000000002</v>
      </c>
      <c r="C2027">
        <f t="shared" si="124"/>
        <v>0</v>
      </c>
      <c r="D2027">
        <f t="shared" si="125"/>
        <v>1</v>
      </c>
      <c r="E2027">
        <f t="shared" si="126"/>
        <v>7.8E-2</v>
      </c>
      <c r="F2027">
        <f t="shared" si="127"/>
        <v>3.5999999999999921E-4</v>
      </c>
    </row>
    <row r="2028" spans="1:6" x14ac:dyDescent="0.25">
      <c r="A2028" s="1">
        <v>7.8039999999999998E-2</v>
      </c>
      <c r="B2028" s="1">
        <v>2.3199999999999998</v>
      </c>
      <c r="C2028">
        <f t="shared" si="124"/>
        <v>0</v>
      </c>
      <c r="D2028">
        <f t="shared" si="125"/>
        <v>0</v>
      </c>
      <c r="E2028">
        <f t="shared" si="126"/>
        <v>7.8E-2</v>
      </c>
      <c r="F2028">
        <f t="shared" si="127"/>
        <v>0</v>
      </c>
    </row>
    <row r="2029" spans="1:6" x14ac:dyDescent="0.25">
      <c r="A2029" s="1">
        <v>7.8079999999999997E-2</v>
      </c>
      <c r="B2029" s="1">
        <v>4.8</v>
      </c>
      <c r="C2029">
        <f t="shared" si="124"/>
        <v>1</v>
      </c>
      <c r="D2029">
        <f t="shared" si="125"/>
        <v>-1</v>
      </c>
      <c r="E2029">
        <f t="shared" si="126"/>
        <v>7.8079999999999997E-2</v>
      </c>
      <c r="F2029">
        <f t="shared" si="127"/>
        <v>7.999999999999674E-5</v>
      </c>
    </row>
    <row r="2030" spans="1:6" x14ac:dyDescent="0.25">
      <c r="A2030" s="1">
        <v>7.8119999999999995E-2</v>
      </c>
      <c r="B2030" s="1">
        <v>4.88</v>
      </c>
      <c r="C2030">
        <f t="shared" si="124"/>
        <v>1</v>
      </c>
      <c r="D2030">
        <f t="shared" si="125"/>
        <v>0</v>
      </c>
      <c r="E2030">
        <f t="shared" si="126"/>
        <v>7.8079999999999997E-2</v>
      </c>
      <c r="F2030">
        <f t="shared" si="127"/>
        <v>0</v>
      </c>
    </row>
    <row r="2031" spans="1:6" x14ac:dyDescent="0.25">
      <c r="A2031" s="1">
        <v>7.8159999999999993E-2</v>
      </c>
      <c r="B2031" s="1">
        <v>4.88</v>
      </c>
      <c r="C2031">
        <f t="shared" si="124"/>
        <v>1</v>
      </c>
      <c r="D2031">
        <f t="shared" si="125"/>
        <v>0</v>
      </c>
      <c r="E2031">
        <f t="shared" si="126"/>
        <v>7.8079999999999997E-2</v>
      </c>
      <c r="F2031">
        <f t="shared" si="127"/>
        <v>0</v>
      </c>
    </row>
    <row r="2032" spans="1:6" x14ac:dyDescent="0.25">
      <c r="A2032" s="1">
        <v>7.8200000000000006E-2</v>
      </c>
      <c r="B2032" s="1">
        <v>4.96</v>
      </c>
      <c r="C2032">
        <f t="shared" si="124"/>
        <v>1</v>
      </c>
      <c r="D2032">
        <f t="shared" si="125"/>
        <v>0</v>
      </c>
      <c r="E2032">
        <f t="shared" si="126"/>
        <v>7.8079999999999997E-2</v>
      </c>
      <c r="F2032">
        <f t="shared" si="127"/>
        <v>0</v>
      </c>
    </row>
    <row r="2033" spans="1:6" x14ac:dyDescent="0.25">
      <c r="A2033" s="1">
        <v>7.8240000000000004E-2</v>
      </c>
      <c r="B2033" s="1">
        <v>4.96</v>
      </c>
      <c r="C2033">
        <f t="shared" si="124"/>
        <v>1</v>
      </c>
      <c r="D2033">
        <f t="shared" si="125"/>
        <v>0</v>
      </c>
      <c r="E2033">
        <f t="shared" si="126"/>
        <v>7.8079999999999997E-2</v>
      </c>
      <c r="F2033">
        <f t="shared" si="127"/>
        <v>0</v>
      </c>
    </row>
    <row r="2034" spans="1:6" x14ac:dyDescent="0.25">
      <c r="A2034" s="1">
        <v>7.8280000000000002E-2</v>
      </c>
      <c r="B2034" s="1">
        <v>4.96</v>
      </c>
      <c r="C2034">
        <f t="shared" si="124"/>
        <v>1</v>
      </c>
      <c r="D2034">
        <f t="shared" si="125"/>
        <v>0</v>
      </c>
      <c r="E2034">
        <f t="shared" si="126"/>
        <v>7.8079999999999997E-2</v>
      </c>
      <c r="F2034">
        <f t="shared" si="127"/>
        <v>0</v>
      </c>
    </row>
    <row r="2035" spans="1:6" x14ac:dyDescent="0.25">
      <c r="A2035" s="1">
        <v>7.8320000000000001E-2</v>
      </c>
      <c r="B2035" s="1">
        <v>5.04</v>
      </c>
      <c r="C2035">
        <f t="shared" si="124"/>
        <v>1</v>
      </c>
      <c r="D2035">
        <f t="shared" si="125"/>
        <v>0</v>
      </c>
      <c r="E2035">
        <f t="shared" si="126"/>
        <v>7.8079999999999997E-2</v>
      </c>
      <c r="F2035">
        <f t="shared" si="127"/>
        <v>0</v>
      </c>
    </row>
    <row r="2036" spans="1:6" x14ac:dyDescent="0.25">
      <c r="A2036" s="1">
        <v>7.8359999999999999E-2</v>
      </c>
      <c r="B2036" s="1">
        <v>4.96</v>
      </c>
      <c r="C2036">
        <f t="shared" si="124"/>
        <v>1</v>
      </c>
      <c r="D2036">
        <f t="shared" si="125"/>
        <v>0</v>
      </c>
      <c r="E2036">
        <f t="shared" si="126"/>
        <v>7.8079999999999997E-2</v>
      </c>
      <c r="F2036">
        <f t="shared" si="127"/>
        <v>0</v>
      </c>
    </row>
    <row r="2037" spans="1:6" x14ac:dyDescent="0.25">
      <c r="A2037" s="1">
        <v>7.8399999999999997E-2</v>
      </c>
      <c r="B2037" s="1">
        <v>5.04</v>
      </c>
      <c r="C2037">
        <f t="shared" si="124"/>
        <v>1</v>
      </c>
      <c r="D2037">
        <f t="shared" si="125"/>
        <v>0</v>
      </c>
      <c r="E2037">
        <f t="shared" si="126"/>
        <v>7.8079999999999997E-2</v>
      </c>
      <c r="F2037">
        <f t="shared" si="127"/>
        <v>0</v>
      </c>
    </row>
    <row r="2038" spans="1:6" x14ac:dyDescent="0.25">
      <c r="A2038" s="1">
        <v>7.8439999999999996E-2</v>
      </c>
      <c r="B2038" s="1">
        <v>5.04</v>
      </c>
      <c r="C2038">
        <f t="shared" si="124"/>
        <v>1</v>
      </c>
      <c r="D2038">
        <f t="shared" si="125"/>
        <v>0</v>
      </c>
      <c r="E2038">
        <f t="shared" si="126"/>
        <v>7.8079999999999997E-2</v>
      </c>
      <c r="F2038">
        <f t="shared" si="127"/>
        <v>0</v>
      </c>
    </row>
    <row r="2039" spans="1:6" x14ac:dyDescent="0.25">
      <c r="A2039" s="1">
        <v>7.8479999999999994E-2</v>
      </c>
      <c r="B2039" s="1">
        <v>5.04</v>
      </c>
      <c r="C2039">
        <f t="shared" si="124"/>
        <v>1</v>
      </c>
      <c r="D2039">
        <f t="shared" si="125"/>
        <v>0</v>
      </c>
      <c r="E2039">
        <f t="shared" si="126"/>
        <v>7.8079999999999997E-2</v>
      </c>
      <c r="F2039">
        <f t="shared" si="127"/>
        <v>0</v>
      </c>
    </row>
    <row r="2040" spans="1:6" x14ac:dyDescent="0.25">
      <c r="A2040" s="1">
        <v>7.8520000000000006E-2</v>
      </c>
      <c r="B2040" s="1">
        <v>5.04</v>
      </c>
      <c r="C2040">
        <f t="shared" si="124"/>
        <v>1</v>
      </c>
      <c r="D2040">
        <f t="shared" si="125"/>
        <v>0</v>
      </c>
      <c r="E2040">
        <f t="shared" si="126"/>
        <v>7.8079999999999997E-2</v>
      </c>
      <c r="F2040">
        <f t="shared" si="127"/>
        <v>0</v>
      </c>
    </row>
    <row r="2041" spans="1:6" x14ac:dyDescent="0.25">
      <c r="A2041" s="1">
        <v>7.8560000000000005E-2</v>
      </c>
      <c r="B2041" s="1">
        <v>5.04</v>
      </c>
      <c r="C2041">
        <f t="shared" si="124"/>
        <v>1</v>
      </c>
      <c r="D2041">
        <f t="shared" si="125"/>
        <v>0</v>
      </c>
      <c r="E2041">
        <f t="shared" si="126"/>
        <v>7.8079999999999997E-2</v>
      </c>
      <c r="F2041">
        <f t="shared" si="127"/>
        <v>0</v>
      </c>
    </row>
    <row r="2042" spans="1:6" x14ac:dyDescent="0.25">
      <c r="A2042" s="1">
        <v>7.8600000000000003E-2</v>
      </c>
      <c r="B2042" s="1">
        <v>5.04</v>
      </c>
      <c r="C2042">
        <f t="shared" si="124"/>
        <v>1</v>
      </c>
      <c r="D2042">
        <f t="shared" si="125"/>
        <v>0</v>
      </c>
      <c r="E2042">
        <f t="shared" si="126"/>
        <v>7.8079999999999997E-2</v>
      </c>
      <c r="F2042">
        <f t="shared" si="127"/>
        <v>0</v>
      </c>
    </row>
    <row r="2043" spans="1:6" x14ac:dyDescent="0.25">
      <c r="A2043" s="1">
        <v>7.8640000000000002E-2</v>
      </c>
      <c r="B2043" s="1">
        <v>5.12</v>
      </c>
      <c r="C2043">
        <f t="shared" si="124"/>
        <v>1</v>
      </c>
      <c r="D2043">
        <f t="shared" si="125"/>
        <v>0</v>
      </c>
      <c r="E2043">
        <f t="shared" si="126"/>
        <v>7.8079999999999997E-2</v>
      </c>
      <c r="F2043">
        <f t="shared" si="127"/>
        <v>0</v>
      </c>
    </row>
    <row r="2044" spans="1:6" x14ac:dyDescent="0.25">
      <c r="A2044" s="1">
        <v>7.868E-2</v>
      </c>
      <c r="B2044" s="1">
        <v>5.04</v>
      </c>
      <c r="C2044">
        <f t="shared" si="124"/>
        <v>1</v>
      </c>
      <c r="D2044">
        <f t="shared" si="125"/>
        <v>0</v>
      </c>
      <c r="E2044">
        <f t="shared" si="126"/>
        <v>7.8079999999999997E-2</v>
      </c>
      <c r="F2044">
        <f t="shared" si="127"/>
        <v>0</v>
      </c>
    </row>
    <row r="2045" spans="1:6" x14ac:dyDescent="0.25">
      <c r="A2045" s="1">
        <v>7.8719999999999998E-2</v>
      </c>
      <c r="B2045" s="1">
        <v>5.04</v>
      </c>
      <c r="C2045">
        <f t="shared" si="124"/>
        <v>1</v>
      </c>
      <c r="D2045">
        <f t="shared" si="125"/>
        <v>0</v>
      </c>
      <c r="E2045">
        <f t="shared" si="126"/>
        <v>7.8079999999999997E-2</v>
      </c>
      <c r="F2045">
        <f t="shared" si="127"/>
        <v>0</v>
      </c>
    </row>
    <row r="2046" spans="1:6" x14ac:dyDescent="0.25">
      <c r="A2046" s="1">
        <v>7.8759999999999997E-2</v>
      </c>
      <c r="B2046" s="1">
        <v>5.12</v>
      </c>
      <c r="C2046">
        <f t="shared" si="124"/>
        <v>1</v>
      </c>
      <c r="D2046">
        <f t="shared" si="125"/>
        <v>0</v>
      </c>
      <c r="E2046">
        <f t="shared" si="126"/>
        <v>7.8079999999999997E-2</v>
      </c>
      <c r="F2046">
        <f t="shared" si="127"/>
        <v>0</v>
      </c>
    </row>
    <row r="2047" spans="1:6" x14ac:dyDescent="0.25">
      <c r="A2047" s="1">
        <v>7.8799999999999995E-2</v>
      </c>
      <c r="B2047" s="1">
        <v>5.12</v>
      </c>
      <c r="C2047">
        <f t="shared" si="124"/>
        <v>1</v>
      </c>
      <c r="D2047">
        <f t="shared" si="125"/>
        <v>0</v>
      </c>
      <c r="E2047">
        <f t="shared" si="126"/>
        <v>7.8079999999999997E-2</v>
      </c>
      <c r="F2047">
        <f t="shared" si="127"/>
        <v>0</v>
      </c>
    </row>
    <row r="2048" spans="1:6" x14ac:dyDescent="0.25">
      <c r="A2048" s="1">
        <v>7.8839999999999993E-2</v>
      </c>
      <c r="B2048" s="1">
        <v>5.04</v>
      </c>
      <c r="C2048">
        <f t="shared" si="124"/>
        <v>1</v>
      </c>
      <c r="D2048">
        <f t="shared" si="125"/>
        <v>0</v>
      </c>
      <c r="E2048">
        <f t="shared" si="126"/>
        <v>7.8079999999999997E-2</v>
      </c>
      <c r="F2048">
        <f t="shared" si="127"/>
        <v>0</v>
      </c>
    </row>
    <row r="2049" spans="1:6" x14ac:dyDescent="0.25">
      <c r="A2049" s="1">
        <v>7.8880000000000006E-2</v>
      </c>
      <c r="B2049" s="1">
        <v>5.12</v>
      </c>
      <c r="C2049">
        <f t="shared" si="124"/>
        <v>1</v>
      </c>
      <c r="D2049">
        <f t="shared" si="125"/>
        <v>0</v>
      </c>
      <c r="E2049">
        <f t="shared" si="126"/>
        <v>7.8079999999999997E-2</v>
      </c>
      <c r="F2049">
        <f t="shared" si="127"/>
        <v>0</v>
      </c>
    </row>
    <row r="2050" spans="1:6" x14ac:dyDescent="0.25">
      <c r="A2050" s="1">
        <v>7.8920000000000004E-2</v>
      </c>
      <c r="B2050" s="1">
        <v>5.04</v>
      </c>
      <c r="C2050">
        <f t="shared" si="124"/>
        <v>1</v>
      </c>
      <c r="D2050">
        <f t="shared" si="125"/>
        <v>0</v>
      </c>
      <c r="E2050">
        <f t="shared" si="126"/>
        <v>7.8079999999999997E-2</v>
      </c>
      <c r="F2050">
        <f t="shared" si="127"/>
        <v>0</v>
      </c>
    </row>
    <row r="2051" spans="1:6" x14ac:dyDescent="0.25">
      <c r="A2051" s="1">
        <v>7.8960000000000002E-2</v>
      </c>
      <c r="B2051" s="1">
        <v>5.04</v>
      </c>
      <c r="C2051">
        <f t="shared" ref="C2051:C2114" si="128">IF(B2051&gt;4,1,0)</f>
        <v>1</v>
      </c>
      <c r="D2051">
        <f t="shared" si="125"/>
        <v>0</v>
      </c>
      <c r="E2051">
        <f t="shared" si="126"/>
        <v>7.8079999999999997E-2</v>
      </c>
      <c r="F2051">
        <f t="shared" si="127"/>
        <v>0</v>
      </c>
    </row>
    <row r="2052" spans="1:6" x14ac:dyDescent="0.25">
      <c r="A2052" s="1">
        <v>7.9000000000000001E-2</v>
      </c>
      <c r="B2052" s="1">
        <v>5.12</v>
      </c>
      <c r="C2052">
        <f t="shared" si="128"/>
        <v>1</v>
      </c>
      <c r="D2052">
        <f t="shared" ref="D2052:D2115" si="129">C2051-C2052</f>
        <v>0</v>
      </c>
      <c r="E2052">
        <f t="shared" ref="E2052:E2115" si="130">IF(D2052&lt;&gt;0,A2052,E2051)</f>
        <v>7.8079999999999997E-2</v>
      </c>
      <c r="F2052">
        <f t="shared" ref="F2052:F2115" si="131">E2052-E2051</f>
        <v>0</v>
      </c>
    </row>
    <row r="2053" spans="1:6" x14ac:dyDescent="0.25">
      <c r="A2053" s="1">
        <v>7.9039999999999999E-2</v>
      </c>
      <c r="B2053" s="1">
        <v>5.04</v>
      </c>
      <c r="C2053">
        <f t="shared" si="128"/>
        <v>1</v>
      </c>
      <c r="D2053">
        <f t="shared" si="129"/>
        <v>0</v>
      </c>
      <c r="E2053">
        <f t="shared" si="130"/>
        <v>7.8079999999999997E-2</v>
      </c>
      <c r="F2053">
        <f t="shared" si="131"/>
        <v>0</v>
      </c>
    </row>
    <row r="2054" spans="1:6" x14ac:dyDescent="0.25">
      <c r="A2054" s="1">
        <v>7.9079999999999998E-2</v>
      </c>
      <c r="B2054" s="1">
        <v>5.12</v>
      </c>
      <c r="C2054">
        <f t="shared" si="128"/>
        <v>1</v>
      </c>
      <c r="D2054">
        <f t="shared" si="129"/>
        <v>0</v>
      </c>
      <c r="E2054">
        <f t="shared" si="130"/>
        <v>7.8079999999999997E-2</v>
      </c>
      <c r="F2054">
        <f t="shared" si="131"/>
        <v>0</v>
      </c>
    </row>
    <row r="2055" spans="1:6" x14ac:dyDescent="0.25">
      <c r="A2055" s="1">
        <v>7.9119999999999996E-2</v>
      </c>
      <c r="B2055" s="1">
        <v>5.2</v>
      </c>
      <c r="C2055">
        <f t="shared" si="128"/>
        <v>1</v>
      </c>
      <c r="D2055">
        <f t="shared" si="129"/>
        <v>0</v>
      </c>
      <c r="E2055">
        <f t="shared" si="130"/>
        <v>7.8079999999999997E-2</v>
      </c>
      <c r="F2055">
        <f t="shared" si="131"/>
        <v>0</v>
      </c>
    </row>
    <row r="2056" spans="1:6" x14ac:dyDescent="0.25">
      <c r="A2056" s="1">
        <v>7.9159999999999994E-2</v>
      </c>
      <c r="B2056" s="1">
        <v>5.12</v>
      </c>
      <c r="C2056">
        <f t="shared" si="128"/>
        <v>1</v>
      </c>
      <c r="D2056">
        <f t="shared" si="129"/>
        <v>0</v>
      </c>
      <c r="E2056">
        <f t="shared" si="130"/>
        <v>7.8079999999999997E-2</v>
      </c>
      <c r="F2056">
        <f t="shared" si="131"/>
        <v>0</v>
      </c>
    </row>
    <row r="2057" spans="1:6" x14ac:dyDescent="0.25">
      <c r="A2057" s="1">
        <v>7.9200000000000007E-2</v>
      </c>
      <c r="B2057" s="1">
        <v>5.12</v>
      </c>
      <c r="C2057">
        <f t="shared" si="128"/>
        <v>1</v>
      </c>
      <c r="D2057">
        <f t="shared" si="129"/>
        <v>0</v>
      </c>
      <c r="E2057">
        <f t="shared" si="130"/>
        <v>7.8079999999999997E-2</v>
      </c>
      <c r="F2057">
        <f t="shared" si="131"/>
        <v>0</v>
      </c>
    </row>
    <row r="2058" spans="1:6" x14ac:dyDescent="0.25">
      <c r="A2058" s="1">
        <v>7.9240000000000005E-2</v>
      </c>
      <c r="B2058" s="1">
        <v>5.2</v>
      </c>
      <c r="C2058">
        <f t="shared" si="128"/>
        <v>1</v>
      </c>
      <c r="D2058">
        <f t="shared" si="129"/>
        <v>0</v>
      </c>
      <c r="E2058">
        <f t="shared" si="130"/>
        <v>7.8079999999999997E-2</v>
      </c>
      <c r="F2058">
        <f t="shared" si="131"/>
        <v>0</v>
      </c>
    </row>
    <row r="2059" spans="1:6" x14ac:dyDescent="0.25">
      <c r="A2059" s="1">
        <v>7.9280000000000003E-2</v>
      </c>
      <c r="B2059" s="1">
        <v>5.2</v>
      </c>
      <c r="C2059">
        <f t="shared" si="128"/>
        <v>1</v>
      </c>
      <c r="D2059">
        <f t="shared" si="129"/>
        <v>0</v>
      </c>
      <c r="E2059">
        <f t="shared" si="130"/>
        <v>7.8079999999999997E-2</v>
      </c>
      <c r="F2059">
        <f t="shared" si="131"/>
        <v>0</v>
      </c>
    </row>
    <row r="2060" spans="1:6" x14ac:dyDescent="0.25">
      <c r="A2060" s="1">
        <v>7.9320000000000002E-2</v>
      </c>
      <c r="B2060" s="1">
        <v>5.2</v>
      </c>
      <c r="C2060">
        <f t="shared" si="128"/>
        <v>1</v>
      </c>
      <c r="D2060">
        <f t="shared" si="129"/>
        <v>0</v>
      </c>
      <c r="E2060">
        <f t="shared" si="130"/>
        <v>7.8079999999999997E-2</v>
      </c>
      <c r="F2060">
        <f t="shared" si="131"/>
        <v>0</v>
      </c>
    </row>
    <row r="2061" spans="1:6" x14ac:dyDescent="0.25">
      <c r="A2061" s="1">
        <v>7.936E-2</v>
      </c>
      <c r="B2061" s="1">
        <v>5.12</v>
      </c>
      <c r="C2061">
        <f t="shared" si="128"/>
        <v>1</v>
      </c>
      <c r="D2061">
        <f t="shared" si="129"/>
        <v>0</v>
      </c>
      <c r="E2061">
        <f t="shared" si="130"/>
        <v>7.8079999999999997E-2</v>
      </c>
      <c r="F2061">
        <f t="shared" si="131"/>
        <v>0</v>
      </c>
    </row>
    <row r="2062" spans="1:6" x14ac:dyDescent="0.25">
      <c r="A2062" s="1">
        <v>7.9399999999999998E-2</v>
      </c>
      <c r="B2062" s="1">
        <v>5.2</v>
      </c>
      <c r="C2062">
        <f t="shared" si="128"/>
        <v>1</v>
      </c>
      <c r="D2062">
        <f t="shared" si="129"/>
        <v>0</v>
      </c>
      <c r="E2062">
        <f t="shared" si="130"/>
        <v>7.8079999999999997E-2</v>
      </c>
      <c r="F2062">
        <f t="shared" si="131"/>
        <v>0</v>
      </c>
    </row>
    <row r="2063" spans="1:6" x14ac:dyDescent="0.25">
      <c r="A2063" s="1">
        <v>7.9439999999999997E-2</v>
      </c>
      <c r="B2063" s="1">
        <v>5.2</v>
      </c>
      <c r="C2063">
        <f t="shared" si="128"/>
        <v>1</v>
      </c>
      <c r="D2063">
        <f t="shared" si="129"/>
        <v>0</v>
      </c>
      <c r="E2063">
        <f t="shared" si="130"/>
        <v>7.8079999999999997E-2</v>
      </c>
      <c r="F2063">
        <f t="shared" si="131"/>
        <v>0</v>
      </c>
    </row>
    <row r="2064" spans="1:6" x14ac:dyDescent="0.25">
      <c r="A2064" s="1">
        <v>7.9479999999999995E-2</v>
      </c>
      <c r="B2064" s="1">
        <v>5.2</v>
      </c>
      <c r="C2064">
        <f t="shared" si="128"/>
        <v>1</v>
      </c>
      <c r="D2064">
        <f t="shared" si="129"/>
        <v>0</v>
      </c>
      <c r="E2064">
        <f t="shared" si="130"/>
        <v>7.8079999999999997E-2</v>
      </c>
      <c r="F2064">
        <f t="shared" si="131"/>
        <v>0</v>
      </c>
    </row>
    <row r="2065" spans="1:6" x14ac:dyDescent="0.25">
      <c r="A2065" s="1">
        <v>7.9519999999999993E-2</v>
      </c>
      <c r="B2065" s="1">
        <v>5.2</v>
      </c>
      <c r="C2065">
        <f t="shared" si="128"/>
        <v>1</v>
      </c>
      <c r="D2065">
        <f t="shared" si="129"/>
        <v>0</v>
      </c>
      <c r="E2065">
        <f t="shared" si="130"/>
        <v>7.8079999999999997E-2</v>
      </c>
      <c r="F2065">
        <f t="shared" si="131"/>
        <v>0</v>
      </c>
    </row>
    <row r="2066" spans="1:6" x14ac:dyDescent="0.25">
      <c r="A2066" s="1">
        <v>7.9560000000000006E-2</v>
      </c>
      <c r="B2066" s="1">
        <v>5.2</v>
      </c>
      <c r="C2066">
        <f t="shared" si="128"/>
        <v>1</v>
      </c>
      <c r="D2066">
        <f t="shared" si="129"/>
        <v>0</v>
      </c>
      <c r="E2066">
        <f t="shared" si="130"/>
        <v>7.8079999999999997E-2</v>
      </c>
      <c r="F2066">
        <f t="shared" si="131"/>
        <v>0</v>
      </c>
    </row>
    <row r="2067" spans="1:6" x14ac:dyDescent="0.25">
      <c r="A2067" s="1">
        <v>7.9600000000000004E-2</v>
      </c>
      <c r="B2067" s="1">
        <v>5.2</v>
      </c>
      <c r="C2067">
        <f t="shared" si="128"/>
        <v>1</v>
      </c>
      <c r="D2067">
        <f t="shared" si="129"/>
        <v>0</v>
      </c>
      <c r="E2067">
        <f t="shared" si="130"/>
        <v>7.8079999999999997E-2</v>
      </c>
      <c r="F2067">
        <f t="shared" si="131"/>
        <v>0</v>
      </c>
    </row>
    <row r="2068" spans="1:6" x14ac:dyDescent="0.25">
      <c r="A2068" s="1">
        <v>7.9640000000000002E-2</v>
      </c>
      <c r="B2068" s="1">
        <v>5.2</v>
      </c>
      <c r="C2068">
        <f t="shared" si="128"/>
        <v>1</v>
      </c>
      <c r="D2068">
        <f t="shared" si="129"/>
        <v>0</v>
      </c>
      <c r="E2068">
        <f t="shared" si="130"/>
        <v>7.8079999999999997E-2</v>
      </c>
      <c r="F2068">
        <f t="shared" si="131"/>
        <v>0</v>
      </c>
    </row>
    <row r="2069" spans="1:6" x14ac:dyDescent="0.25">
      <c r="A2069" s="1">
        <v>7.9680000000000001E-2</v>
      </c>
      <c r="B2069" s="1">
        <v>5.2</v>
      </c>
      <c r="C2069">
        <f t="shared" si="128"/>
        <v>1</v>
      </c>
      <c r="D2069">
        <f t="shared" si="129"/>
        <v>0</v>
      </c>
      <c r="E2069">
        <f t="shared" si="130"/>
        <v>7.8079999999999997E-2</v>
      </c>
      <c r="F2069">
        <f t="shared" si="131"/>
        <v>0</v>
      </c>
    </row>
    <row r="2070" spans="1:6" x14ac:dyDescent="0.25">
      <c r="A2070" s="1">
        <v>7.9719999999999999E-2</v>
      </c>
      <c r="B2070" s="1">
        <v>5.2</v>
      </c>
      <c r="C2070">
        <f t="shared" si="128"/>
        <v>1</v>
      </c>
      <c r="D2070">
        <f t="shared" si="129"/>
        <v>0</v>
      </c>
      <c r="E2070">
        <f t="shared" si="130"/>
        <v>7.8079999999999997E-2</v>
      </c>
      <c r="F2070">
        <f t="shared" si="131"/>
        <v>0</v>
      </c>
    </row>
    <row r="2071" spans="1:6" x14ac:dyDescent="0.25">
      <c r="A2071" s="1">
        <v>7.9759999999999998E-2</v>
      </c>
      <c r="B2071" s="1">
        <v>5.2</v>
      </c>
      <c r="C2071">
        <f t="shared" si="128"/>
        <v>1</v>
      </c>
      <c r="D2071">
        <f t="shared" si="129"/>
        <v>0</v>
      </c>
      <c r="E2071">
        <f t="shared" si="130"/>
        <v>7.8079999999999997E-2</v>
      </c>
      <c r="F2071">
        <f t="shared" si="131"/>
        <v>0</v>
      </c>
    </row>
    <row r="2072" spans="1:6" x14ac:dyDescent="0.25">
      <c r="A2072" s="1">
        <v>7.9799999999999996E-2</v>
      </c>
      <c r="B2072" s="1">
        <v>5.2</v>
      </c>
      <c r="C2072">
        <f t="shared" si="128"/>
        <v>1</v>
      </c>
      <c r="D2072">
        <f t="shared" si="129"/>
        <v>0</v>
      </c>
      <c r="E2072">
        <f t="shared" si="130"/>
        <v>7.8079999999999997E-2</v>
      </c>
      <c r="F2072">
        <f t="shared" si="131"/>
        <v>0</v>
      </c>
    </row>
    <row r="2073" spans="1:6" x14ac:dyDescent="0.25">
      <c r="A2073" s="1">
        <v>7.9839999999999994E-2</v>
      </c>
      <c r="B2073" s="1">
        <v>5.2</v>
      </c>
      <c r="C2073">
        <f t="shared" si="128"/>
        <v>1</v>
      </c>
      <c r="D2073">
        <f t="shared" si="129"/>
        <v>0</v>
      </c>
      <c r="E2073">
        <f t="shared" si="130"/>
        <v>7.8079999999999997E-2</v>
      </c>
      <c r="F2073">
        <f t="shared" si="131"/>
        <v>0</v>
      </c>
    </row>
    <row r="2074" spans="1:6" x14ac:dyDescent="0.25">
      <c r="A2074" s="1">
        <v>7.9880000000000007E-2</v>
      </c>
      <c r="B2074" s="1">
        <v>5.12</v>
      </c>
      <c r="C2074">
        <f t="shared" si="128"/>
        <v>1</v>
      </c>
      <c r="D2074">
        <f t="shared" si="129"/>
        <v>0</v>
      </c>
      <c r="E2074">
        <f t="shared" si="130"/>
        <v>7.8079999999999997E-2</v>
      </c>
      <c r="F2074">
        <f t="shared" si="131"/>
        <v>0</v>
      </c>
    </row>
    <row r="2075" spans="1:6" x14ac:dyDescent="0.25">
      <c r="A2075" s="1">
        <v>7.9920000000000005E-2</v>
      </c>
      <c r="B2075" s="1">
        <v>5.2</v>
      </c>
      <c r="C2075">
        <f t="shared" si="128"/>
        <v>1</v>
      </c>
      <c r="D2075">
        <f t="shared" si="129"/>
        <v>0</v>
      </c>
      <c r="E2075">
        <f t="shared" si="130"/>
        <v>7.8079999999999997E-2</v>
      </c>
      <c r="F2075">
        <f t="shared" si="131"/>
        <v>0</v>
      </c>
    </row>
    <row r="2076" spans="1:6" x14ac:dyDescent="0.25">
      <c r="A2076" s="1">
        <v>7.9960000000000003E-2</v>
      </c>
      <c r="B2076" s="1">
        <v>5.2</v>
      </c>
      <c r="C2076">
        <f t="shared" si="128"/>
        <v>1</v>
      </c>
      <c r="D2076">
        <f t="shared" si="129"/>
        <v>0</v>
      </c>
      <c r="E2076">
        <f t="shared" si="130"/>
        <v>7.8079999999999997E-2</v>
      </c>
      <c r="F2076">
        <f t="shared" si="131"/>
        <v>0</v>
      </c>
    </row>
    <row r="2077" spans="1:6" x14ac:dyDescent="0.25">
      <c r="A2077" s="1">
        <v>0.08</v>
      </c>
      <c r="B2077" s="1">
        <v>5.2</v>
      </c>
      <c r="C2077">
        <f t="shared" si="128"/>
        <v>1</v>
      </c>
      <c r="D2077">
        <f t="shared" si="129"/>
        <v>0</v>
      </c>
      <c r="E2077">
        <f t="shared" si="130"/>
        <v>7.8079999999999997E-2</v>
      </c>
      <c r="F2077">
        <f t="shared" si="131"/>
        <v>0</v>
      </c>
    </row>
    <row r="2078" spans="1:6" x14ac:dyDescent="0.25">
      <c r="A2078" s="1">
        <v>8.004E-2</v>
      </c>
      <c r="B2078" s="1">
        <v>5.2</v>
      </c>
      <c r="C2078">
        <f t="shared" si="128"/>
        <v>1</v>
      </c>
      <c r="D2078">
        <f t="shared" si="129"/>
        <v>0</v>
      </c>
      <c r="E2078">
        <f t="shared" si="130"/>
        <v>7.8079999999999997E-2</v>
      </c>
      <c r="F2078">
        <f t="shared" si="131"/>
        <v>0</v>
      </c>
    </row>
    <row r="2079" spans="1:6" x14ac:dyDescent="0.25">
      <c r="A2079" s="1">
        <v>8.0079999999999998E-2</v>
      </c>
      <c r="B2079" s="1">
        <v>5.2</v>
      </c>
      <c r="C2079">
        <f t="shared" si="128"/>
        <v>1</v>
      </c>
      <c r="D2079">
        <f t="shared" si="129"/>
        <v>0</v>
      </c>
      <c r="E2079">
        <f t="shared" si="130"/>
        <v>7.8079999999999997E-2</v>
      </c>
      <c r="F2079">
        <f t="shared" si="131"/>
        <v>0</v>
      </c>
    </row>
    <row r="2080" spans="1:6" x14ac:dyDescent="0.25">
      <c r="A2080" s="1">
        <v>8.0119999999999997E-2</v>
      </c>
      <c r="B2080" s="1">
        <v>5.2</v>
      </c>
      <c r="C2080">
        <f t="shared" si="128"/>
        <v>1</v>
      </c>
      <c r="D2080">
        <f t="shared" si="129"/>
        <v>0</v>
      </c>
      <c r="E2080">
        <f t="shared" si="130"/>
        <v>7.8079999999999997E-2</v>
      </c>
      <c r="F2080">
        <f t="shared" si="131"/>
        <v>0</v>
      </c>
    </row>
    <row r="2081" spans="1:6" x14ac:dyDescent="0.25">
      <c r="A2081" s="1">
        <v>8.0159999999999995E-2</v>
      </c>
      <c r="B2081" s="1">
        <v>5.2</v>
      </c>
      <c r="C2081">
        <f t="shared" si="128"/>
        <v>1</v>
      </c>
      <c r="D2081">
        <f t="shared" si="129"/>
        <v>0</v>
      </c>
      <c r="E2081">
        <f t="shared" si="130"/>
        <v>7.8079999999999997E-2</v>
      </c>
      <c r="F2081">
        <f t="shared" si="131"/>
        <v>0</v>
      </c>
    </row>
    <row r="2082" spans="1:6" x14ac:dyDescent="0.25">
      <c r="A2082" s="1">
        <v>8.0199999999999994E-2</v>
      </c>
      <c r="B2082" s="1">
        <v>5.2</v>
      </c>
      <c r="C2082">
        <f t="shared" si="128"/>
        <v>1</v>
      </c>
      <c r="D2082">
        <f t="shared" si="129"/>
        <v>0</v>
      </c>
      <c r="E2082">
        <f t="shared" si="130"/>
        <v>7.8079999999999997E-2</v>
      </c>
      <c r="F2082">
        <f t="shared" si="131"/>
        <v>0</v>
      </c>
    </row>
    <row r="2083" spans="1:6" x14ac:dyDescent="0.25">
      <c r="A2083" s="1">
        <v>8.0240000000000006E-2</v>
      </c>
      <c r="B2083" s="1">
        <v>5.2</v>
      </c>
      <c r="C2083">
        <f t="shared" si="128"/>
        <v>1</v>
      </c>
      <c r="D2083">
        <f t="shared" si="129"/>
        <v>0</v>
      </c>
      <c r="E2083">
        <f t="shared" si="130"/>
        <v>7.8079999999999997E-2</v>
      </c>
      <c r="F2083">
        <f t="shared" si="131"/>
        <v>0</v>
      </c>
    </row>
    <row r="2084" spans="1:6" x14ac:dyDescent="0.25">
      <c r="A2084" s="1">
        <v>8.0280000000000004E-2</v>
      </c>
      <c r="B2084" s="1">
        <v>5.2</v>
      </c>
      <c r="C2084">
        <f t="shared" si="128"/>
        <v>1</v>
      </c>
      <c r="D2084">
        <f t="shared" si="129"/>
        <v>0</v>
      </c>
      <c r="E2084">
        <f t="shared" si="130"/>
        <v>7.8079999999999997E-2</v>
      </c>
      <c r="F2084">
        <f t="shared" si="131"/>
        <v>0</v>
      </c>
    </row>
    <row r="2085" spans="1:6" x14ac:dyDescent="0.25">
      <c r="A2085" s="1">
        <v>8.0320000000000003E-2</v>
      </c>
      <c r="B2085" s="1">
        <v>5.2</v>
      </c>
      <c r="C2085">
        <f t="shared" si="128"/>
        <v>1</v>
      </c>
      <c r="D2085">
        <f t="shared" si="129"/>
        <v>0</v>
      </c>
      <c r="E2085">
        <f t="shared" si="130"/>
        <v>7.8079999999999997E-2</v>
      </c>
      <c r="F2085">
        <f t="shared" si="131"/>
        <v>0</v>
      </c>
    </row>
    <row r="2086" spans="1:6" x14ac:dyDescent="0.25">
      <c r="A2086" s="1">
        <v>8.0360000000000001E-2</v>
      </c>
      <c r="B2086" s="1">
        <v>5.2</v>
      </c>
      <c r="C2086">
        <f t="shared" si="128"/>
        <v>1</v>
      </c>
      <c r="D2086">
        <f t="shared" si="129"/>
        <v>0</v>
      </c>
      <c r="E2086">
        <f t="shared" si="130"/>
        <v>7.8079999999999997E-2</v>
      </c>
      <c r="F2086">
        <f t="shared" si="131"/>
        <v>0</v>
      </c>
    </row>
    <row r="2087" spans="1:6" x14ac:dyDescent="0.25">
      <c r="A2087" s="1">
        <v>8.0399999999999999E-2</v>
      </c>
      <c r="B2087" s="1">
        <v>5.2</v>
      </c>
      <c r="C2087">
        <f t="shared" si="128"/>
        <v>1</v>
      </c>
      <c r="D2087">
        <f t="shared" si="129"/>
        <v>0</v>
      </c>
      <c r="E2087">
        <f t="shared" si="130"/>
        <v>7.8079999999999997E-2</v>
      </c>
      <c r="F2087">
        <f t="shared" si="131"/>
        <v>0</v>
      </c>
    </row>
    <row r="2088" spans="1:6" x14ac:dyDescent="0.25">
      <c r="A2088" s="1">
        <v>8.0439999999999998E-2</v>
      </c>
      <c r="B2088" s="1">
        <v>5.2</v>
      </c>
      <c r="C2088">
        <f t="shared" si="128"/>
        <v>1</v>
      </c>
      <c r="D2088">
        <f t="shared" si="129"/>
        <v>0</v>
      </c>
      <c r="E2088">
        <f t="shared" si="130"/>
        <v>7.8079999999999997E-2</v>
      </c>
      <c r="F2088">
        <f t="shared" si="131"/>
        <v>0</v>
      </c>
    </row>
    <row r="2089" spans="1:6" x14ac:dyDescent="0.25">
      <c r="A2089" s="1">
        <v>8.0479999999999996E-2</v>
      </c>
      <c r="B2089" s="1">
        <v>5.2</v>
      </c>
      <c r="C2089">
        <f t="shared" si="128"/>
        <v>1</v>
      </c>
      <c r="D2089">
        <f t="shared" si="129"/>
        <v>0</v>
      </c>
      <c r="E2089">
        <f t="shared" si="130"/>
        <v>7.8079999999999997E-2</v>
      </c>
      <c r="F2089">
        <f t="shared" si="131"/>
        <v>0</v>
      </c>
    </row>
    <row r="2090" spans="1:6" x14ac:dyDescent="0.25">
      <c r="A2090" s="1">
        <v>8.0519999999999994E-2</v>
      </c>
      <c r="B2090" s="1">
        <v>5.2</v>
      </c>
      <c r="C2090">
        <f t="shared" si="128"/>
        <v>1</v>
      </c>
      <c r="D2090">
        <f t="shared" si="129"/>
        <v>0</v>
      </c>
      <c r="E2090">
        <f t="shared" si="130"/>
        <v>7.8079999999999997E-2</v>
      </c>
      <c r="F2090">
        <f t="shared" si="131"/>
        <v>0</v>
      </c>
    </row>
    <row r="2091" spans="1:6" x14ac:dyDescent="0.25">
      <c r="A2091" s="1">
        <v>8.0560000000000007E-2</v>
      </c>
      <c r="B2091" s="1">
        <v>5.2</v>
      </c>
      <c r="C2091">
        <f t="shared" si="128"/>
        <v>1</v>
      </c>
      <c r="D2091">
        <f t="shared" si="129"/>
        <v>0</v>
      </c>
      <c r="E2091">
        <f t="shared" si="130"/>
        <v>7.8079999999999997E-2</v>
      </c>
      <c r="F2091">
        <f t="shared" si="131"/>
        <v>0</v>
      </c>
    </row>
    <row r="2092" spans="1:6" x14ac:dyDescent="0.25">
      <c r="A2092" s="1">
        <v>8.0600000000000005E-2</v>
      </c>
      <c r="B2092" s="1">
        <v>5.2</v>
      </c>
      <c r="C2092">
        <f t="shared" si="128"/>
        <v>1</v>
      </c>
      <c r="D2092">
        <f t="shared" si="129"/>
        <v>0</v>
      </c>
      <c r="E2092">
        <f t="shared" si="130"/>
        <v>7.8079999999999997E-2</v>
      </c>
      <c r="F2092">
        <f t="shared" si="131"/>
        <v>0</v>
      </c>
    </row>
    <row r="2093" spans="1:6" x14ac:dyDescent="0.25">
      <c r="A2093" s="1">
        <v>8.0640000000000003E-2</v>
      </c>
      <c r="B2093" s="1">
        <v>5.2</v>
      </c>
      <c r="C2093">
        <f t="shared" si="128"/>
        <v>1</v>
      </c>
      <c r="D2093">
        <f t="shared" si="129"/>
        <v>0</v>
      </c>
      <c r="E2093">
        <f t="shared" si="130"/>
        <v>7.8079999999999997E-2</v>
      </c>
      <c r="F2093">
        <f t="shared" si="131"/>
        <v>0</v>
      </c>
    </row>
    <row r="2094" spans="1:6" x14ac:dyDescent="0.25">
      <c r="A2094" s="1">
        <v>8.0680000000000002E-2</v>
      </c>
      <c r="B2094" s="1">
        <v>5.2</v>
      </c>
      <c r="C2094">
        <f t="shared" si="128"/>
        <v>1</v>
      </c>
      <c r="D2094">
        <f t="shared" si="129"/>
        <v>0</v>
      </c>
      <c r="E2094">
        <f t="shared" si="130"/>
        <v>7.8079999999999997E-2</v>
      </c>
      <c r="F2094">
        <f t="shared" si="131"/>
        <v>0</v>
      </c>
    </row>
    <row r="2095" spans="1:6" x14ac:dyDescent="0.25">
      <c r="A2095" s="1">
        <v>8.072E-2</v>
      </c>
      <c r="B2095" s="1">
        <v>5.2</v>
      </c>
      <c r="C2095">
        <f t="shared" si="128"/>
        <v>1</v>
      </c>
      <c r="D2095">
        <f t="shared" si="129"/>
        <v>0</v>
      </c>
      <c r="E2095">
        <f t="shared" si="130"/>
        <v>7.8079999999999997E-2</v>
      </c>
      <c r="F2095">
        <f t="shared" si="131"/>
        <v>0</v>
      </c>
    </row>
    <row r="2096" spans="1:6" x14ac:dyDescent="0.25">
      <c r="A2096" s="1">
        <v>8.0759999999999998E-2</v>
      </c>
      <c r="B2096" s="1">
        <v>5.2</v>
      </c>
      <c r="C2096">
        <f t="shared" si="128"/>
        <v>1</v>
      </c>
      <c r="D2096">
        <f t="shared" si="129"/>
        <v>0</v>
      </c>
      <c r="E2096">
        <f t="shared" si="130"/>
        <v>7.8079999999999997E-2</v>
      </c>
      <c r="F2096">
        <f t="shared" si="131"/>
        <v>0</v>
      </c>
    </row>
    <row r="2097" spans="1:6" x14ac:dyDescent="0.25">
      <c r="A2097" s="1">
        <v>8.0799999999999997E-2</v>
      </c>
      <c r="B2097" s="1">
        <v>5.2</v>
      </c>
      <c r="C2097">
        <f t="shared" si="128"/>
        <v>1</v>
      </c>
      <c r="D2097">
        <f t="shared" si="129"/>
        <v>0</v>
      </c>
      <c r="E2097">
        <f t="shared" si="130"/>
        <v>7.8079999999999997E-2</v>
      </c>
      <c r="F2097">
        <f t="shared" si="131"/>
        <v>0</v>
      </c>
    </row>
    <row r="2098" spans="1:6" x14ac:dyDescent="0.25">
      <c r="A2098" s="1">
        <v>8.0839999999999995E-2</v>
      </c>
      <c r="B2098" s="1">
        <v>5.2</v>
      </c>
      <c r="C2098">
        <f t="shared" si="128"/>
        <v>1</v>
      </c>
      <c r="D2098">
        <f t="shared" si="129"/>
        <v>0</v>
      </c>
      <c r="E2098">
        <f t="shared" si="130"/>
        <v>7.8079999999999997E-2</v>
      </c>
      <c r="F2098">
        <f t="shared" si="131"/>
        <v>0</v>
      </c>
    </row>
    <row r="2099" spans="1:6" x14ac:dyDescent="0.25">
      <c r="A2099" s="1">
        <v>8.0879999999999994E-2</v>
      </c>
      <c r="B2099" s="1">
        <v>5.2</v>
      </c>
      <c r="C2099">
        <f t="shared" si="128"/>
        <v>1</v>
      </c>
      <c r="D2099">
        <f t="shared" si="129"/>
        <v>0</v>
      </c>
      <c r="E2099">
        <f t="shared" si="130"/>
        <v>7.8079999999999997E-2</v>
      </c>
      <c r="F2099">
        <f t="shared" si="131"/>
        <v>0</v>
      </c>
    </row>
    <row r="2100" spans="1:6" x14ac:dyDescent="0.25">
      <c r="A2100" s="1">
        <v>8.0920000000000006E-2</v>
      </c>
      <c r="B2100" s="1">
        <v>5.2</v>
      </c>
      <c r="C2100">
        <f t="shared" si="128"/>
        <v>1</v>
      </c>
      <c r="D2100">
        <f t="shared" si="129"/>
        <v>0</v>
      </c>
      <c r="E2100">
        <f t="shared" si="130"/>
        <v>7.8079999999999997E-2</v>
      </c>
      <c r="F2100">
        <f t="shared" si="131"/>
        <v>0</v>
      </c>
    </row>
    <row r="2101" spans="1:6" x14ac:dyDescent="0.25">
      <c r="A2101" s="1">
        <v>8.0960000000000004E-2</v>
      </c>
      <c r="B2101" s="1">
        <v>5.2</v>
      </c>
      <c r="C2101">
        <f t="shared" si="128"/>
        <v>1</v>
      </c>
      <c r="D2101">
        <f t="shared" si="129"/>
        <v>0</v>
      </c>
      <c r="E2101">
        <f t="shared" si="130"/>
        <v>7.8079999999999997E-2</v>
      </c>
      <c r="F2101">
        <f t="shared" si="131"/>
        <v>0</v>
      </c>
    </row>
    <row r="2102" spans="1:6" x14ac:dyDescent="0.25">
      <c r="A2102" s="1">
        <v>8.1000000000000003E-2</v>
      </c>
      <c r="B2102" s="1">
        <v>5.2</v>
      </c>
      <c r="C2102">
        <f t="shared" si="128"/>
        <v>1</v>
      </c>
      <c r="D2102">
        <f t="shared" si="129"/>
        <v>0</v>
      </c>
      <c r="E2102">
        <f t="shared" si="130"/>
        <v>7.8079999999999997E-2</v>
      </c>
      <c r="F2102">
        <f t="shared" si="131"/>
        <v>0</v>
      </c>
    </row>
    <row r="2103" spans="1:6" x14ac:dyDescent="0.25">
      <c r="A2103" s="1">
        <v>8.1040000000000001E-2</v>
      </c>
      <c r="B2103" s="1">
        <v>5.2</v>
      </c>
      <c r="C2103">
        <f t="shared" si="128"/>
        <v>1</v>
      </c>
      <c r="D2103">
        <f t="shared" si="129"/>
        <v>0</v>
      </c>
      <c r="E2103">
        <f t="shared" si="130"/>
        <v>7.8079999999999997E-2</v>
      </c>
      <c r="F2103">
        <f t="shared" si="131"/>
        <v>0</v>
      </c>
    </row>
    <row r="2104" spans="1:6" x14ac:dyDescent="0.25">
      <c r="A2104" s="1">
        <v>8.1079999999999999E-2</v>
      </c>
      <c r="B2104" s="1">
        <v>5.2</v>
      </c>
      <c r="C2104">
        <f t="shared" si="128"/>
        <v>1</v>
      </c>
      <c r="D2104">
        <f t="shared" si="129"/>
        <v>0</v>
      </c>
      <c r="E2104">
        <f t="shared" si="130"/>
        <v>7.8079999999999997E-2</v>
      </c>
      <c r="F2104">
        <f t="shared" si="131"/>
        <v>0</v>
      </c>
    </row>
    <row r="2105" spans="1:6" x14ac:dyDescent="0.25">
      <c r="A2105" s="1">
        <v>8.1119999999999998E-2</v>
      </c>
      <c r="B2105" s="1">
        <v>5.2</v>
      </c>
      <c r="C2105">
        <f t="shared" si="128"/>
        <v>1</v>
      </c>
      <c r="D2105">
        <f t="shared" si="129"/>
        <v>0</v>
      </c>
      <c r="E2105">
        <f t="shared" si="130"/>
        <v>7.8079999999999997E-2</v>
      </c>
      <c r="F2105">
        <f t="shared" si="131"/>
        <v>0</v>
      </c>
    </row>
    <row r="2106" spans="1:6" x14ac:dyDescent="0.25">
      <c r="A2106" s="1">
        <v>8.1159999999999996E-2</v>
      </c>
      <c r="B2106" s="1">
        <v>5.2</v>
      </c>
      <c r="C2106">
        <f t="shared" si="128"/>
        <v>1</v>
      </c>
      <c r="D2106">
        <f t="shared" si="129"/>
        <v>0</v>
      </c>
      <c r="E2106">
        <f t="shared" si="130"/>
        <v>7.8079999999999997E-2</v>
      </c>
      <c r="F2106">
        <f t="shared" si="131"/>
        <v>0</v>
      </c>
    </row>
    <row r="2107" spans="1:6" x14ac:dyDescent="0.25">
      <c r="A2107" s="1">
        <v>8.1199999999999994E-2</v>
      </c>
      <c r="B2107" s="1">
        <v>5.2</v>
      </c>
      <c r="C2107">
        <f t="shared" si="128"/>
        <v>1</v>
      </c>
      <c r="D2107">
        <f t="shared" si="129"/>
        <v>0</v>
      </c>
      <c r="E2107">
        <f t="shared" si="130"/>
        <v>7.8079999999999997E-2</v>
      </c>
      <c r="F2107">
        <f t="shared" si="131"/>
        <v>0</v>
      </c>
    </row>
    <row r="2108" spans="1:6" x14ac:dyDescent="0.25">
      <c r="A2108" s="1">
        <v>8.1240000000000007E-2</v>
      </c>
      <c r="B2108" s="1">
        <v>5.2</v>
      </c>
      <c r="C2108">
        <f t="shared" si="128"/>
        <v>1</v>
      </c>
      <c r="D2108">
        <f t="shared" si="129"/>
        <v>0</v>
      </c>
      <c r="E2108">
        <f t="shared" si="130"/>
        <v>7.8079999999999997E-2</v>
      </c>
      <c r="F2108">
        <f t="shared" si="131"/>
        <v>0</v>
      </c>
    </row>
    <row r="2109" spans="1:6" x14ac:dyDescent="0.25">
      <c r="A2109" s="1">
        <v>8.1280000000000005E-2</v>
      </c>
      <c r="B2109" s="1">
        <v>5.2</v>
      </c>
      <c r="C2109">
        <f t="shared" si="128"/>
        <v>1</v>
      </c>
      <c r="D2109">
        <f t="shared" si="129"/>
        <v>0</v>
      </c>
      <c r="E2109">
        <f t="shared" si="130"/>
        <v>7.8079999999999997E-2</v>
      </c>
      <c r="F2109">
        <f t="shared" si="131"/>
        <v>0</v>
      </c>
    </row>
    <row r="2110" spans="1:6" x14ac:dyDescent="0.25">
      <c r="A2110" s="1">
        <v>8.1320000000000003E-2</v>
      </c>
      <c r="B2110" s="1">
        <v>5.2</v>
      </c>
      <c r="C2110">
        <f t="shared" si="128"/>
        <v>1</v>
      </c>
      <c r="D2110">
        <f t="shared" si="129"/>
        <v>0</v>
      </c>
      <c r="E2110">
        <f t="shared" si="130"/>
        <v>7.8079999999999997E-2</v>
      </c>
      <c r="F2110">
        <f t="shared" si="131"/>
        <v>0</v>
      </c>
    </row>
    <row r="2111" spans="1:6" x14ac:dyDescent="0.25">
      <c r="A2111" s="1">
        <v>8.1360000000000002E-2</v>
      </c>
      <c r="B2111" s="1">
        <v>5.2</v>
      </c>
      <c r="C2111">
        <f t="shared" si="128"/>
        <v>1</v>
      </c>
      <c r="D2111">
        <f t="shared" si="129"/>
        <v>0</v>
      </c>
      <c r="E2111">
        <f t="shared" si="130"/>
        <v>7.8079999999999997E-2</v>
      </c>
      <c r="F2111">
        <f t="shared" si="131"/>
        <v>0</v>
      </c>
    </row>
    <row r="2112" spans="1:6" x14ac:dyDescent="0.25">
      <c r="A2112" s="1">
        <v>8.14E-2</v>
      </c>
      <c r="B2112" s="1">
        <v>5.2</v>
      </c>
      <c r="C2112">
        <f t="shared" si="128"/>
        <v>1</v>
      </c>
      <c r="D2112">
        <f t="shared" si="129"/>
        <v>0</v>
      </c>
      <c r="E2112">
        <f t="shared" si="130"/>
        <v>7.8079999999999997E-2</v>
      </c>
      <c r="F2112">
        <f t="shared" si="131"/>
        <v>0</v>
      </c>
    </row>
    <row r="2113" spans="1:6" x14ac:dyDescent="0.25">
      <c r="A2113" s="1">
        <v>8.1439999999999999E-2</v>
      </c>
      <c r="B2113" s="1">
        <v>5.2</v>
      </c>
      <c r="C2113">
        <f t="shared" si="128"/>
        <v>1</v>
      </c>
      <c r="D2113">
        <f t="shared" si="129"/>
        <v>0</v>
      </c>
      <c r="E2113">
        <f t="shared" si="130"/>
        <v>7.8079999999999997E-2</v>
      </c>
      <c r="F2113">
        <f t="shared" si="131"/>
        <v>0</v>
      </c>
    </row>
    <row r="2114" spans="1:6" x14ac:dyDescent="0.25">
      <c r="A2114" s="1">
        <v>8.1479999999999997E-2</v>
      </c>
      <c r="B2114" s="1">
        <v>5.2</v>
      </c>
      <c r="C2114">
        <f t="shared" si="128"/>
        <v>1</v>
      </c>
      <c r="D2114">
        <f t="shared" si="129"/>
        <v>0</v>
      </c>
      <c r="E2114">
        <f t="shared" si="130"/>
        <v>7.8079999999999997E-2</v>
      </c>
      <c r="F2114">
        <f t="shared" si="131"/>
        <v>0</v>
      </c>
    </row>
    <row r="2115" spans="1:6" x14ac:dyDescent="0.25">
      <c r="A2115" s="1">
        <v>8.1519999999999995E-2</v>
      </c>
      <c r="B2115" s="1">
        <v>5.2</v>
      </c>
      <c r="C2115">
        <f t="shared" ref="C2115:C2178" si="132">IF(B2115&gt;4,1,0)</f>
        <v>1</v>
      </c>
      <c r="D2115">
        <f t="shared" si="129"/>
        <v>0</v>
      </c>
      <c r="E2115">
        <f t="shared" si="130"/>
        <v>7.8079999999999997E-2</v>
      </c>
      <c r="F2115">
        <f t="shared" si="131"/>
        <v>0</v>
      </c>
    </row>
    <row r="2116" spans="1:6" x14ac:dyDescent="0.25">
      <c r="A2116" s="1">
        <v>8.1559999999999994E-2</v>
      </c>
      <c r="B2116" s="1">
        <v>5.2</v>
      </c>
      <c r="C2116">
        <f t="shared" si="132"/>
        <v>1</v>
      </c>
      <c r="D2116">
        <f t="shared" ref="D2116:D2179" si="133">C2115-C2116</f>
        <v>0</v>
      </c>
      <c r="E2116">
        <f t="shared" ref="E2116:E2179" si="134">IF(D2116&lt;&gt;0,A2116,E2115)</f>
        <v>7.8079999999999997E-2</v>
      </c>
      <c r="F2116">
        <f t="shared" ref="F2116:F2179" si="135">E2116-E2115</f>
        <v>0</v>
      </c>
    </row>
    <row r="2117" spans="1:6" x14ac:dyDescent="0.25">
      <c r="A2117" s="1">
        <v>8.1600000000000006E-2</v>
      </c>
      <c r="B2117" s="1">
        <v>5.2</v>
      </c>
      <c r="C2117">
        <f t="shared" si="132"/>
        <v>1</v>
      </c>
      <c r="D2117">
        <f t="shared" si="133"/>
        <v>0</v>
      </c>
      <c r="E2117">
        <f t="shared" si="134"/>
        <v>7.8079999999999997E-2</v>
      </c>
      <c r="F2117">
        <f t="shared" si="135"/>
        <v>0</v>
      </c>
    </row>
    <row r="2118" spans="1:6" x14ac:dyDescent="0.25">
      <c r="A2118" s="1">
        <v>8.1640000000000004E-2</v>
      </c>
      <c r="B2118" s="1">
        <v>5.2</v>
      </c>
      <c r="C2118">
        <f t="shared" si="132"/>
        <v>1</v>
      </c>
      <c r="D2118">
        <f t="shared" si="133"/>
        <v>0</v>
      </c>
      <c r="E2118">
        <f t="shared" si="134"/>
        <v>7.8079999999999997E-2</v>
      </c>
      <c r="F2118">
        <f t="shared" si="135"/>
        <v>0</v>
      </c>
    </row>
    <row r="2119" spans="1:6" x14ac:dyDescent="0.25">
      <c r="A2119" s="1">
        <v>8.1680000000000003E-2</v>
      </c>
      <c r="B2119" s="1">
        <v>5.2</v>
      </c>
      <c r="C2119">
        <f t="shared" si="132"/>
        <v>1</v>
      </c>
      <c r="D2119">
        <f t="shared" si="133"/>
        <v>0</v>
      </c>
      <c r="E2119">
        <f t="shared" si="134"/>
        <v>7.8079999999999997E-2</v>
      </c>
      <c r="F2119">
        <f t="shared" si="135"/>
        <v>0</v>
      </c>
    </row>
    <row r="2120" spans="1:6" x14ac:dyDescent="0.25">
      <c r="A2120" s="1">
        <v>8.1720000000000001E-2</v>
      </c>
      <c r="B2120" s="1">
        <v>5.2</v>
      </c>
      <c r="C2120">
        <f t="shared" si="132"/>
        <v>1</v>
      </c>
      <c r="D2120">
        <f t="shared" si="133"/>
        <v>0</v>
      </c>
      <c r="E2120">
        <f t="shared" si="134"/>
        <v>7.8079999999999997E-2</v>
      </c>
      <c r="F2120">
        <f t="shared" si="135"/>
        <v>0</v>
      </c>
    </row>
    <row r="2121" spans="1:6" x14ac:dyDescent="0.25">
      <c r="A2121" s="1">
        <v>8.1759999999999999E-2</v>
      </c>
      <c r="B2121" s="1">
        <v>5.2</v>
      </c>
      <c r="C2121">
        <f t="shared" si="132"/>
        <v>1</v>
      </c>
      <c r="D2121">
        <f t="shared" si="133"/>
        <v>0</v>
      </c>
      <c r="E2121">
        <f t="shared" si="134"/>
        <v>7.8079999999999997E-2</v>
      </c>
      <c r="F2121">
        <f t="shared" si="135"/>
        <v>0</v>
      </c>
    </row>
    <row r="2122" spans="1:6" x14ac:dyDescent="0.25">
      <c r="A2122" s="1">
        <v>8.1799999999999998E-2</v>
      </c>
      <c r="B2122" s="1">
        <v>5.2</v>
      </c>
      <c r="C2122">
        <f t="shared" si="132"/>
        <v>1</v>
      </c>
      <c r="D2122">
        <f t="shared" si="133"/>
        <v>0</v>
      </c>
      <c r="E2122">
        <f t="shared" si="134"/>
        <v>7.8079999999999997E-2</v>
      </c>
      <c r="F2122">
        <f t="shared" si="135"/>
        <v>0</v>
      </c>
    </row>
    <row r="2123" spans="1:6" x14ac:dyDescent="0.25">
      <c r="A2123" s="1">
        <v>8.1839999999999996E-2</v>
      </c>
      <c r="B2123" s="1">
        <v>5.2</v>
      </c>
      <c r="C2123">
        <f t="shared" si="132"/>
        <v>1</v>
      </c>
      <c r="D2123">
        <f t="shared" si="133"/>
        <v>0</v>
      </c>
      <c r="E2123">
        <f t="shared" si="134"/>
        <v>7.8079999999999997E-2</v>
      </c>
      <c r="F2123">
        <f t="shared" si="135"/>
        <v>0</v>
      </c>
    </row>
    <row r="2124" spans="1:6" x14ac:dyDescent="0.25">
      <c r="A2124" s="1">
        <v>8.1879999999999994E-2</v>
      </c>
      <c r="B2124" s="1">
        <v>5.2</v>
      </c>
      <c r="C2124">
        <f t="shared" si="132"/>
        <v>1</v>
      </c>
      <c r="D2124">
        <f t="shared" si="133"/>
        <v>0</v>
      </c>
      <c r="E2124">
        <f t="shared" si="134"/>
        <v>7.8079999999999997E-2</v>
      </c>
      <c r="F2124">
        <f t="shared" si="135"/>
        <v>0</v>
      </c>
    </row>
    <row r="2125" spans="1:6" x14ac:dyDescent="0.25">
      <c r="A2125" s="1">
        <v>8.1920000000000007E-2</v>
      </c>
      <c r="B2125" s="1">
        <v>5.2</v>
      </c>
      <c r="C2125">
        <f t="shared" si="132"/>
        <v>1</v>
      </c>
      <c r="D2125">
        <f t="shared" si="133"/>
        <v>0</v>
      </c>
      <c r="E2125">
        <f t="shared" si="134"/>
        <v>7.8079999999999997E-2</v>
      </c>
      <c r="F2125">
        <f t="shared" si="135"/>
        <v>0</v>
      </c>
    </row>
    <row r="2126" spans="1:6" x14ac:dyDescent="0.25">
      <c r="A2126" s="1">
        <v>8.1960000000000005E-2</v>
      </c>
      <c r="B2126" s="1">
        <v>5.2</v>
      </c>
      <c r="C2126">
        <f t="shared" si="132"/>
        <v>1</v>
      </c>
      <c r="D2126">
        <f t="shared" si="133"/>
        <v>0</v>
      </c>
      <c r="E2126">
        <f t="shared" si="134"/>
        <v>7.8079999999999997E-2</v>
      </c>
      <c r="F2126">
        <f t="shared" si="135"/>
        <v>0</v>
      </c>
    </row>
    <row r="2127" spans="1:6" x14ac:dyDescent="0.25">
      <c r="A2127" s="1">
        <v>8.2000000000000003E-2</v>
      </c>
      <c r="B2127" s="1">
        <v>5.2</v>
      </c>
      <c r="C2127">
        <f t="shared" si="132"/>
        <v>1</v>
      </c>
      <c r="D2127">
        <f t="shared" si="133"/>
        <v>0</v>
      </c>
      <c r="E2127">
        <f t="shared" si="134"/>
        <v>7.8079999999999997E-2</v>
      </c>
      <c r="F2127">
        <f t="shared" si="135"/>
        <v>0</v>
      </c>
    </row>
    <row r="2128" spans="1:6" x14ac:dyDescent="0.25">
      <c r="A2128" s="1">
        <v>8.2040000000000002E-2</v>
      </c>
      <c r="B2128" s="1">
        <v>5.2</v>
      </c>
      <c r="C2128">
        <f t="shared" si="132"/>
        <v>1</v>
      </c>
      <c r="D2128">
        <f t="shared" si="133"/>
        <v>0</v>
      </c>
      <c r="E2128">
        <f t="shared" si="134"/>
        <v>7.8079999999999997E-2</v>
      </c>
      <c r="F2128">
        <f t="shared" si="135"/>
        <v>0</v>
      </c>
    </row>
    <row r="2129" spans="1:6" x14ac:dyDescent="0.25">
      <c r="A2129" s="1">
        <v>8.208E-2</v>
      </c>
      <c r="B2129" s="1">
        <v>5.12</v>
      </c>
      <c r="C2129">
        <f t="shared" si="132"/>
        <v>1</v>
      </c>
      <c r="D2129">
        <f t="shared" si="133"/>
        <v>0</v>
      </c>
      <c r="E2129">
        <f t="shared" si="134"/>
        <v>7.8079999999999997E-2</v>
      </c>
      <c r="F2129">
        <f t="shared" si="135"/>
        <v>0</v>
      </c>
    </row>
    <row r="2130" spans="1:6" x14ac:dyDescent="0.25">
      <c r="A2130" s="1">
        <v>8.2119999999999999E-2</v>
      </c>
      <c r="B2130" s="1">
        <v>5.2</v>
      </c>
      <c r="C2130">
        <f t="shared" si="132"/>
        <v>1</v>
      </c>
      <c r="D2130">
        <f t="shared" si="133"/>
        <v>0</v>
      </c>
      <c r="E2130">
        <f t="shared" si="134"/>
        <v>7.8079999999999997E-2</v>
      </c>
      <c r="F2130">
        <f t="shared" si="135"/>
        <v>0</v>
      </c>
    </row>
    <row r="2131" spans="1:6" x14ac:dyDescent="0.25">
      <c r="A2131" s="1">
        <v>8.2159999999999997E-2</v>
      </c>
      <c r="B2131" s="1">
        <v>5.2</v>
      </c>
      <c r="C2131">
        <f t="shared" si="132"/>
        <v>1</v>
      </c>
      <c r="D2131">
        <f t="shared" si="133"/>
        <v>0</v>
      </c>
      <c r="E2131">
        <f t="shared" si="134"/>
        <v>7.8079999999999997E-2</v>
      </c>
      <c r="F2131">
        <f t="shared" si="135"/>
        <v>0</v>
      </c>
    </row>
    <row r="2132" spans="1:6" x14ac:dyDescent="0.25">
      <c r="A2132" s="1">
        <v>8.2199999999999995E-2</v>
      </c>
      <c r="B2132" s="1">
        <v>5.2</v>
      </c>
      <c r="C2132">
        <f t="shared" si="132"/>
        <v>1</v>
      </c>
      <c r="D2132">
        <f t="shared" si="133"/>
        <v>0</v>
      </c>
      <c r="E2132">
        <f t="shared" si="134"/>
        <v>7.8079999999999997E-2</v>
      </c>
      <c r="F2132">
        <f t="shared" si="135"/>
        <v>0</v>
      </c>
    </row>
    <row r="2133" spans="1:6" x14ac:dyDescent="0.25">
      <c r="A2133" s="1">
        <v>8.2239999999999994E-2</v>
      </c>
      <c r="B2133" s="1">
        <v>5.2</v>
      </c>
      <c r="C2133">
        <f t="shared" si="132"/>
        <v>1</v>
      </c>
      <c r="D2133">
        <f t="shared" si="133"/>
        <v>0</v>
      </c>
      <c r="E2133">
        <f t="shared" si="134"/>
        <v>7.8079999999999997E-2</v>
      </c>
      <c r="F2133">
        <f t="shared" si="135"/>
        <v>0</v>
      </c>
    </row>
    <row r="2134" spans="1:6" x14ac:dyDescent="0.25">
      <c r="A2134" s="1">
        <v>8.2280000000000006E-2</v>
      </c>
      <c r="B2134" s="1">
        <v>5.2</v>
      </c>
      <c r="C2134">
        <f t="shared" si="132"/>
        <v>1</v>
      </c>
      <c r="D2134">
        <f t="shared" si="133"/>
        <v>0</v>
      </c>
      <c r="E2134">
        <f t="shared" si="134"/>
        <v>7.8079999999999997E-2</v>
      </c>
      <c r="F2134">
        <f t="shared" si="135"/>
        <v>0</v>
      </c>
    </row>
    <row r="2135" spans="1:6" x14ac:dyDescent="0.25">
      <c r="A2135" s="1">
        <v>8.2320000000000004E-2</v>
      </c>
      <c r="B2135" s="1">
        <v>5.2</v>
      </c>
      <c r="C2135">
        <f t="shared" si="132"/>
        <v>1</v>
      </c>
      <c r="D2135">
        <f t="shared" si="133"/>
        <v>0</v>
      </c>
      <c r="E2135">
        <f t="shared" si="134"/>
        <v>7.8079999999999997E-2</v>
      </c>
      <c r="F2135">
        <f t="shared" si="135"/>
        <v>0</v>
      </c>
    </row>
    <row r="2136" spans="1:6" x14ac:dyDescent="0.25">
      <c r="A2136" s="1">
        <v>8.2360000000000003E-2</v>
      </c>
      <c r="B2136" s="1">
        <v>5.2</v>
      </c>
      <c r="C2136">
        <f t="shared" si="132"/>
        <v>1</v>
      </c>
      <c r="D2136">
        <f t="shared" si="133"/>
        <v>0</v>
      </c>
      <c r="E2136">
        <f t="shared" si="134"/>
        <v>7.8079999999999997E-2</v>
      </c>
      <c r="F2136">
        <f t="shared" si="135"/>
        <v>0</v>
      </c>
    </row>
    <row r="2137" spans="1:6" x14ac:dyDescent="0.25">
      <c r="A2137" s="1">
        <v>8.2400000000000001E-2</v>
      </c>
      <c r="B2137" s="1">
        <v>5.2</v>
      </c>
      <c r="C2137">
        <f t="shared" si="132"/>
        <v>1</v>
      </c>
      <c r="D2137">
        <f t="shared" si="133"/>
        <v>0</v>
      </c>
      <c r="E2137">
        <f t="shared" si="134"/>
        <v>7.8079999999999997E-2</v>
      </c>
      <c r="F2137">
        <f t="shared" si="135"/>
        <v>0</v>
      </c>
    </row>
    <row r="2138" spans="1:6" x14ac:dyDescent="0.25">
      <c r="A2138" s="1">
        <v>8.2439999999999999E-2</v>
      </c>
      <c r="B2138" s="1">
        <v>5.2</v>
      </c>
      <c r="C2138">
        <f t="shared" si="132"/>
        <v>1</v>
      </c>
      <c r="D2138">
        <f t="shared" si="133"/>
        <v>0</v>
      </c>
      <c r="E2138">
        <f t="shared" si="134"/>
        <v>7.8079999999999997E-2</v>
      </c>
      <c r="F2138">
        <f t="shared" si="135"/>
        <v>0</v>
      </c>
    </row>
    <row r="2139" spans="1:6" x14ac:dyDescent="0.25">
      <c r="A2139" s="1">
        <v>8.2479999999999998E-2</v>
      </c>
      <c r="B2139" s="1">
        <v>5.2</v>
      </c>
      <c r="C2139">
        <f t="shared" si="132"/>
        <v>1</v>
      </c>
      <c r="D2139">
        <f t="shared" si="133"/>
        <v>0</v>
      </c>
      <c r="E2139">
        <f t="shared" si="134"/>
        <v>7.8079999999999997E-2</v>
      </c>
      <c r="F2139">
        <f t="shared" si="135"/>
        <v>0</v>
      </c>
    </row>
    <row r="2140" spans="1:6" x14ac:dyDescent="0.25">
      <c r="A2140" s="1">
        <v>8.2519999999999996E-2</v>
      </c>
      <c r="B2140" s="1">
        <v>5.2</v>
      </c>
      <c r="C2140">
        <f t="shared" si="132"/>
        <v>1</v>
      </c>
      <c r="D2140">
        <f t="shared" si="133"/>
        <v>0</v>
      </c>
      <c r="E2140">
        <f t="shared" si="134"/>
        <v>7.8079999999999997E-2</v>
      </c>
      <c r="F2140">
        <f t="shared" si="135"/>
        <v>0</v>
      </c>
    </row>
    <row r="2141" spans="1:6" x14ac:dyDescent="0.25">
      <c r="A2141" s="1">
        <v>8.2559999999999995E-2</v>
      </c>
      <c r="B2141" s="1">
        <v>5.2</v>
      </c>
      <c r="C2141">
        <f t="shared" si="132"/>
        <v>1</v>
      </c>
      <c r="D2141">
        <f t="shared" si="133"/>
        <v>0</v>
      </c>
      <c r="E2141">
        <f t="shared" si="134"/>
        <v>7.8079999999999997E-2</v>
      </c>
      <c r="F2141">
        <f t="shared" si="135"/>
        <v>0</v>
      </c>
    </row>
    <row r="2142" spans="1:6" x14ac:dyDescent="0.25">
      <c r="A2142" s="1">
        <v>8.2600000000000007E-2</v>
      </c>
      <c r="B2142" s="1">
        <v>5.2</v>
      </c>
      <c r="C2142">
        <f t="shared" si="132"/>
        <v>1</v>
      </c>
      <c r="D2142">
        <f t="shared" si="133"/>
        <v>0</v>
      </c>
      <c r="E2142">
        <f t="shared" si="134"/>
        <v>7.8079999999999997E-2</v>
      </c>
      <c r="F2142">
        <f t="shared" si="135"/>
        <v>0</v>
      </c>
    </row>
    <row r="2143" spans="1:6" x14ac:dyDescent="0.25">
      <c r="A2143" s="1">
        <v>8.2640000000000005E-2</v>
      </c>
      <c r="B2143" s="1">
        <v>5.2</v>
      </c>
      <c r="C2143">
        <f t="shared" si="132"/>
        <v>1</v>
      </c>
      <c r="D2143">
        <f t="shared" si="133"/>
        <v>0</v>
      </c>
      <c r="E2143">
        <f t="shared" si="134"/>
        <v>7.8079999999999997E-2</v>
      </c>
      <c r="F2143">
        <f t="shared" si="135"/>
        <v>0</v>
      </c>
    </row>
    <row r="2144" spans="1:6" x14ac:dyDescent="0.25">
      <c r="A2144" s="1">
        <v>8.2680000000000003E-2</v>
      </c>
      <c r="B2144" s="1">
        <v>5.2</v>
      </c>
      <c r="C2144">
        <f t="shared" si="132"/>
        <v>1</v>
      </c>
      <c r="D2144">
        <f t="shared" si="133"/>
        <v>0</v>
      </c>
      <c r="E2144">
        <f t="shared" si="134"/>
        <v>7.8079999999999997E-2</v>
      </c>
      <c r="F2144">
        <f t="shared" si="135"/>
        <v>0</v>
      </c>
    </row>
    <row r="2145" spans="1:6" x14ac:dyDescent="0.25">
      <c r="A2145" s="1">
        <v>8.2720000000000002E-2</v>
      </c>
      <c r="B2145" s="1">
        <v>5.2</v>
      </c>
      <c r="C2145">
        <f t="shared" si="132"/>
        <v>1</v>
      </c>
      <c r="D2145">
        <f t="shared" si="133"/>
        <v>0</v>
      </c>
      <c r="E2145">
        <f t="shared" si="134"/>
        <v>7.8079999999999997E-2</v>
      </c>
      <c r="F2145">
        <f t="shared" si="135"/>
        <v>0</v>
      </c>
    </row>
    <row r="2146" spans="1:6" x14ac:dyDescent="0.25">
      <c r="A2146" s="1">
        <v>8.276E-2</v>
      </c>
      <c r="B2146" s="1">
        <v>5.2</v>
      </c>
      <c r="C2146">
        <f t="shared" si="132"/>
        <v>1</v>
      </c>
      <c r="D2146">
        <f t="shared" si="133"/>
        <v>0</v>
      </c>
      <c r="E2146">
        <f t="shared" si="134"/>
        <v>7.8079999999999997E-2</v>
      </c>
      <c r="F2146">
        <f t="shared" si="135"/>
        <v>0</v>
      </c>
    </row>
    <row r="2147" spans="1:6" x14ac:dyDescent="0.25">
      <c r="A2147" s="1">
        <v>8.2799999999999999E-2</v>
      </c>
      <c r="B2147" s="1">
        <v>5.2</v>
      </c>
      <c r="C2147">
        <f t="shared" si="132"/>
        <v>1</v>
      </c>
      <c r="D2147">
        <f t="shared" si="133"/>
        <v>0</v>
      </c>
      <c r="E2147">
        <f t="shared" si="134"/>
        <v>7.8079999999999997E-2</v>
      </c>
      <c r="F2147">
        <f t="shared" si="135"/>
        <v>0</v>
      </c>
    </row>
    <row r="2148" spans="1:6" x14ac:dyDescent="0.25">
      <c r="A2148" s="1">
        <v>8.2839999999999997E-2</v>
      </c>
      <c r="B2148" s="1">
        <v>5.2</v>
      </c>
      <c r="C2148">
        <f t="shared" si="132"/>
        <v>1</v>
      </c>
      <c r="D2148">
        <f t="shared" si="133"/>
        <v>0</v>
      </c>
      <c r="E2148">
        <f t="shared" si="134"/>
        <v>7.8079999999999997E-2</v>
      </c>
      <c r="F2148">
        <f t="shared" si="135"/>
        <v>0</v>
      </c>
    </row>
    <row r="2149" spans="1:6" x14ac:dyDescent="0.25">
      <c r="A2149" s="1">
        <v>8.2879999999999995E-2</v>
      </c>
      <c r="B2149" s="1">
        <v>5.2</v>
      </c>
      <c r="C2149">
        <f t="shared" si="132"/>
        <v>1</v>
      </c>
      <c r="D2149">
        <f t="shared" si="133"/>
        <v>0</v>
      </c>
      <c r="E2149">
        <f t="shared" si="134"/>
        <v>7.8079999999999997E-2</v>
      </c>
      <c r="F2149">
        <f t="shared" si="135"/>
        <v>0</v>
      </c>
    </row>
    <row r="2150" spans="1:6" x14ac:dyDescent="0.25">
      <c r="A2150" s="1">
        <v>8.2919999999999994E-2</v>
      </c>
      <c r="B2150" s="1">
        <v>5.2</v>
      </c>
      <c r="C2150">
        <f t="shared" si="132"/>
        <v>1</v>
      </c>
      <c r="D2150">
        <f t="shared" si="133"/>
        <v>0</v>
      </c>
      <c r="E2150">
        <f t="shared" si="134"/>
        <v>7.8079999999999997E-2</v>
      </c>
      <c r="F2150">
        <f t="shared" si="135"/>
        <v>0</v>
      </c>
    </row>
    <row r="2151" spans="1:6" x14ac:dyDescent="0.25">
      <c r="A2151" s="1">
        <v>8.2960000000000006E-2</v>
      </c>
      <c r="B2151" s="1">
        <v>5.2</v>
      </c>
      <c r="C2151">
        <f t="shared" si="132"/>
        <v>1</v>
      </c>
      <c r="D2151">
        <f t="shared" si="133"/>
        <v>0</v>
      </c>
      <c r="E2151">
        <f t="shared" si="134"/>
        <v>7.8079999999999997E-2</v>
      </c>
      <c r="F2151">
        <f t="shared" si="135"/>
        <v>0</v>
      </c>
    </row>
    <row r="2152" spans="1:6" x14ac:dyDescent="0.25">
      <c r="A2152" s="1">
        <v>8.3000000000000004E-2</v>
      </c>
      <c r="B2152" s="1">
        <v>5.2</v>
      </c>
      <c r="C2152">
        <f t="shared" si="132"/>
        <v>1</v>
      </c>
      <c r="D2152">
        <f t="shared" si="133"/>
        <v>0</v>
      </c>
      <c r="E2152">
        <f t="shared" si="134"/>
        <v>7.8079999999999997E-2</v>
      </c>
      <c r="F2152">
        <f t="shared" si="135"/>
        <v>0</v>
      </c>
    </row>
    <row r="2153" spans="1:6" x14ac:dyDescent="0.25">
      <c r="A2153" s="1">
        <v>8.3040000000000003E-2</v>
      </c>
      <c r="B2153" s="1">
        <v>5.2</v>
      </c>
      <c r="C2153">
        <f t="shared" si="132"/>
        <v>1</v>
      </c>
      <c r="D2153">
        <f t="shared" si="133"/>
        <v>0</v>
      </c>
      <c r="E2153">
        <f t="shared" si="134"/>
        <v>7.8079999999999997E-2</v>
      </c>
      <c r="F2153">
        <f t="shared" si="135"/>
        <v>0</v>
      </c>
    </row>
    <row r="2154" spans="1:6" x14ac:dyDescent="0.25">
      <c r="A2154" s="1">
        <v>8.3080000000000001E-2</v>
      </c>
      <c r="B2154" s="1">
        <v>5.2</v>
      </c>
      <c r="C2154">
        <f t="shared" si="132"/>
        <v>1</v>
      </c>
      <c r="D2154">
        <f t="shared" si="133"/>
        <v>0</v>
      </c>
      <c r="E2154">
        <f t="shared" si="134"/>
        <v>7.8079999999999997E-2</v>
      </c>
      <c r="F2154">
        <f t="shared" si="135"/>
        <v>0</v>
      </c>
    </row>
    <row r="2155" spans="1:6" x14ac:dyDescent="0.25">
      <c r="A2155" s="1">
        <v>8.3119999999999999E-2</v>
      </c>
      <c r="B2155" s="1">
        <v>5.2</v>
      </c>
      <c r="C2155">
        <f t="shared" si="132"/>
        <v>1</v>
      </c>
      <c r="D2155">
        <f t="shared" si="133"/>
        <v>0</v>
      </c>
      <c r="E2155">
        <f t="shared" si="134"/>
        <v>7.8079999999999997E-2</v>
      </c>
      <c r="F2155">
        <f t="shared" si="135"/>
        <v>0</v>
      </c>
    </row>
    <row r="2156" spans="1:6" x14ac:dyDescent="0.25">
      <c r="A2156" s="1">
        <v>8.3159999999999998E-2</v>
      </c>
      <c r="B2156" s="1">
        <v>5.2</v>
      </c>
      <c r="C2156">
        <f t="shared" si="132"/>
        <v>1</v>
      </c>
      <c r="D2156">
        <f t="shared" si="133"/>
        <v>0</v>
      </c>
      <c r="E2156">
        <f t="shared" si="134"/>
        <v>7.8079999999999997E-2</v>
      </c>
      <c r="F2156">
        <f t="shared" si="135"/>
        <v>0</v>
      </c>
    </row>
    <row r="2157" spans="1:6" x14ac:dyDescent="0.25">
      <c r="A2157" s="1">
        <v>8.3199999999999996E-2</v>
      </c>
      <c r="B2157" s="1">
        <v>5.2</v>
      </c>
      <c r="C2157">
        <f t="shared" si="132"/>
        <v>1</v>
      </c>
      <c r="D2157">
        <f t="shared" si="133"/>
        <v>0</v>
      </c>
      <c r="E2157">
        <f t="shared" si="134"/>
        <v>7.8079999999999997E-2</v>
      </c>
      <c r="F2157">
        <f t="shared" si="135"/>
        <v>0</v>
      </c>
    </row>
    <row r="2158" spans="1:6" x14ac:dyDescent="0.25">
      <c r="A2158" s="1">
        <v>8.3239999999999995E-2</v>
      </c>
      <c r="B2158" s="1">
        <v>5.28</v>
      </c>
      <c r="C2158">
        <f t="shared" si="132"/>
        <v>1</v>
      </c>
      <c r="D2158">
        <f t="shared" si="133"/>
        <v>0</v>
      </c>
      <c r="E2158">
        <f t="shared" si="134"/>
        <v>7.8079999999999997E-2</v>
      </c>
      <c r="F2158">
        <f t="shared" si="135"/>
        <v>0</v>
      </c>
    </row>
    <row r="2159" spans="1:6" x14ac:dyDescent="0.25">
      <c r="A2159" s="1">
        <v>8.3280000000000007E-2</v>
      </c>
      <c r="B2159" s="1">
        <v>5.2</v>
      </c>
      <c r="C2159">
        <f t="shared" si="132"/>
        <v>1</v>
      </c>
      <c r="D2159">
        <f t="shared" si="133"/>
        <v>0</v>
      </c>
      <c r="E2159">
        <f t="shared" si="134"/>
        <v>7.8079999999999997E-2</v>
      </c>
      <c r="F2159">
        <f t="shared" si="135"/>
        <v>0</v>
      </c>
    </row>
    <row r="2160" spans="1:6" x14ac:dyDescent="0.25">
      <c r="A2160" s="1">
        <v>8.3320000000000005E-2</v>
      </c>
      <c r="B2160" s="1">
        <v>5.2</v>
      </c>
      <c r="C2160">
        <f t="shared" si="132"/>
        <v>1</v>
      </c>
      <c r="D2160">
        <f t="shared" si="133"/>
        <v>0</v>
      </c>
      <c r="E2160">
        <f t="shared" si="134"/>
        <v>7.8079999999999997E-2</v>
      </c>
      <c r="F2160">
        <f t="shared" si="135"/>
        <v>0</v>
      </c>
    </row>
    <row r="2161" spans="1:6" x14ac:dyDescent="0.25">
      <c r="A2161" s="1">
        <v>8.3360000000000004E-2</v>
      </c>
      <c r="B2161" s="1">
        <v>5.2</v>
      </c>
      <c r="C2161">
        <f t="shared" si="132"/>
        <v>1</v>
      </c>
      <c r="D2161">
        <f t="shared" si="133"/>
        <v>0</v>
      </c>
      <c r="E2161">
        <f t="shared" si="134"/>
        <v>7.8079999999999997E-2</v>
      </c>
      <c r="F2161">
        <f t="shared" si="135"/>
        <v>0</v>
      </c>
    </row>
    <row r="2162" spans="1:6" x14ac:dyDescent="0.25">
      <c r="A2162" s="1">
        <v>8.3400000000000002E-2</v>
      </c>
      <c r="B2162" s="1">
        <v>5.2</v>
      </c>
      <c r="C2162">
        <f t="shared" si="132"/>
        <v>1</v>
      </c>
      <c r="D2162">
        <f t="shared" si="133"/>
        <v>0</v>
      </c>
      <c r="E2162">
        <f t="shared" si="134"/>
        <v>7.8079999999999997E-2</v>
      </c>
      <c r="F2162">
        <f t="shared" si="135"/>
        <v>0</v>
      </c>
    </row>
    <row r="2163" spans="1:6" x14ac:dyDescent="0.25">
      <c r="A2163" s="1">
        <v>8.344E-2</v>
      </c>
      <c r="B2163" s="1">
        <v>5.2</v>
      </c>
      <c r="C2163">
        <f t="shared" si="132"/>
        <v>1</v>
      </c>
      <c r="D2163">
        <f t="shared" si="133"/>
        <v>0</v>
      </c>
      <c r="E2163">
        <f t="shared" si="134"/>
        <v>7.8079999999999997E-2</v>
      </c>
      <c r="F2163">
        <f t="shared" si="135"/>
        <v>0</v>
      </c>
    </row>
    <row r="2164" spans="1:6" x14ac:dyDescent="0.25">
      <c r="A2164" s="1">
        <v>8.3479999999999999E-2</v>
      </c>
      <c r="B2164" s="1">
        <v>5.2</v>
      </c>
      <c r="C2164">
        <f t="shared" si="132"/>
        <v>1</v>
      </c>
      <c r="D2164">
        <f t="shared" si="133"/>
        <v>0</v>
      </c>
      <c r="E2164">
        <f t="shared" si="134"/>
        <v>7.8079999999999997E-2</v>
      </c>
      <c r="F2164">
        <f t="shared" si="135"/>
        <v>0</v>
      </c>
    </row>
    <row r="2165" spans="1:6" x14ac:dyDescent="0.25">
      <c r="A2165" s="1">
        <v>8.3519999999999997E-2</v>
      </c>
      <c r="B2165" s="1">
        <v>5.2</v>
      </c>
      <c r="C2165">
        <f t="shared" si="132"/>
        <v>1</v>
      </c>
      <c r="D2165">
        <f t="shared" si="133"/>
        <v>0</v>
      </c>
      <c r="E2165">
        <f t="shared" si="134"/>
        <v>7.8079999999999997E-2</v>
      </c>
      <c r="F2165">
        <f t="shared" si="135"/>
        <v>0</v>
      </c>
    </row>
    <row r="2166" spans="1:6" x14ac:dyDescent="0.25">
      <c r="A2166" s="1">
        <v>8.3559999999999995E-2</v>
      </c>
      <c r="B2166" s="1">
        <v>5.2</v>
      </c>
      <c r="C2166">
        <f t="shared" si="132"/>
        <v>1</v>
      </c>
      <c r="D2166">
        <f t="shared" si="133"/>
        <v>0</v>
      </c>
      <c r="E2166">
        <f t="shared" si="134"/>
        <v>7.8079999999999997E-2</v>
      </c>
      <c r="F2166">
        <f t="shared" si="135"/>
        <v>0</v>
      </c>
    </row>
    <row r="2167" spans="1:6" x14ac:dyDescent="0.25">
      <c r="A2167" s="1">
        <v>8.3599999999999994E-2</v>
      </c>
      <c r="B2167" s="1">
        <v>5.2</v>
      </c>
      <c r="C2167">
        <f t="shared" si="132"/>
        <v>1</v>
      </c>
      <c r="D2167">
        <f t="shared" si="133"/>
        <v>0</v>
      </c>
      <c r="E2167">
        <f t="shared" si="134"/>
        <v>7.8079999999999997E-2</v>
      </c>
      <c r="F2167">
        <f t="shared" si="135"/>
        <v>0</v>
      </c>
    </row>
    <row r="2168" spans="1:6" x14ac:dyDescent="0.25">
      <c r="A2168" s="1">
        <v>8.3640000000000006E-2</v>
      </c>
      <c r="B2168" s="1">
        <v>2.3199999999999998</v>
      </c>
      <c r="C2168">
        <f t="shared" si="132"/>
        <v>0</v>
      </c>
      <c r="D2168">
        <f t="shared" si="133"/>
        <v>1</v>
      </c>
      <c r="E2168">
        <f t="shared" si="134"/>
        <v>8.3640000000000006E-2</v>
      </c>
      <c r="F2168">
        <f t="shared" si="135"/>
        <v>5.5600000000000094E-3</v>
      </c>
    </row>
    <row r="2169" spans="1:6" x14ac:dyDescent="0.25">
      <c r="A2169" s="1">
        <v>8.3680000000000004E-2</v>
      </c>
      <c r="B2169" s="1">
        <v>2.2400000000000002</v>
      </c>
      <c r="C2169">
        <f t="shared" si="132"/>
        <v>0</v>
      </c>
      <c r="D2169">
        <f t="shared" si="133"/>
        <v>0</v>
      </c>
      <c r="E2169">
        <f t="shared" si="134"/>
        <v>8.3640000000000006E-2</v>
      </c>
      <c r="F2169">
        <f t="shared" si="135"/>
        <v>0</v>
      </c>
    </row>
    <row r="2170" spans="1:6" x14ac:dyDescent="0.25">
      <c r="A2170" s="1">
        <v>8.3720000000000003E-2</v>
      </c>
      <c r="B2170" s="1">
        <v>2.3199999999999998</v>
      </c>
      <c r="C2170">
        <f t="shared" si="132"/>
        <v>0</v>
      </c>
      <c r="D2170">
        <f t="shared" si="133"/>
        <v>0</v>
      </c>
      <c r="E2170">
        <f t="shared" si="134"/>
        <v>8.3640000000000006E-2</v>
      </c>
      <c r="F2170">
        <f t="shared" si="135"/>
        <v>0</v>
      </c>
    </row>
    <row r="2171" spans="1:6" x14ac:dyDescent="0.25">
      <c r="A2171" s="1">
        <v>8.3760000000000001E-2</v>
      </c>
      <c r="B2171" s="1">
        <v>4.96</v>
      </c>
      <c r="C2171">
        <f t="shared" si="132"/>
        <v>1</v>
      </c>
      <c r="D2171">
        <f t="shared" si="133"/>
        <v>-1</v>
      </c>
      <c r="E2171">
        <f t="shared" si="134"/>
        <v>8.3760000000000001E-2</v>
      </c>
      <c r="F2171">
        <f t="shared" si="135"/>
        <v>1.1999999999999511E-4</v>
      </c>
    </row>
    <row r="2172" spans="1:6" x14ac:dyDescent="0.25">
      <c r="A2172" s="1">
        <v>8.3799999999999999E-2</v>
      </c>
      <c r="B2172" s="1">
        <v>4.96</v>
      </c>
      <c r="C2172">
        <f t="shared" si="132"/>
        <v>1</v>
      </c>
      <c r="D2172">
        <f t="shared" si="133"/>
        <v>0</v>
      </c>
      <c r="E2172">
        <f t="shared" si="134"/>
        <v>8.3760000000000001E-2</v>
      </c>
      <c r="F2172">
        <f t="shared" si="135"/>
        <v>0</v>
      </c>
    </row>
    <row r="2173" spans="1:6" x14ac:dyDescent="0.25">
      <c r="A2173" s="1">
        <v>8.3839999999999998E-2</v>
      </c>
      <c r="B2173" s="1">
        <v>4.96</v>
      </c>
      <c r="C2173">
        <f t="shared" si="132"/>
        <v>1</v>
      </c>
      <c r="D2173">
        <f t="shared" si="133"/>
        <v>0</v>
      </c>
      <c r="E2173">
        <f t="shared" si="134"/>
        <v>8.3760000000000001E-2</v>
      </c>
      <c r="F2173">
        <f t="shared" si="135"/>
        <v>0</v>
      </c>
    </row>
    <row r="2174" spans="1:6" x14ac:dyDescent="0.25">
      <c r="A2174" s="1">
        <v>8.3879999999999996E-2</v>
      </c>
      <c r="B2174" s="1">
        <v>4.96</v>
      </c>
      <c r="C2174">
        <f t="shared" si="132"/>
        <v>1</v>
      </c>
      <c r="D2174">
        <f t="shared" si="133"/>
        <v>0</v>
      </c>
      <c r="E2174">
        <f t="shared" si="134"/>
        <v>8.3760000000000001E-2</v>
      </c>
      <c r="F2174">
        <f t="shared" si="135"/>
        <v>0</v>
      </c>
    </row>
    <row r="2175" spans="1:6" x14ac:dyDescent="0.25">
      <c r="A2175" s="1">
        <v>8.3919999999999995E-2</v>
      </c>
      <c r="B2175" s="1">
        <v>5.04</v>
      </c>
      <c r="C2175">
        <f t="shared" si="132"/>
        <v>1</v>
      </c>
      <c r="D2175">
        <f t="shared" si="133"/>
        <v>0</v>
      </c>
      <c r="E2175">
        <f t="shared" si="134"/>
        <v>8.3760000000000001E-2</v>
      </c>
      <c r="F2175">
        <f t="shared" si="135"/>
        <v>0</v>
      </c>
    </row>
    <row r="2176" spans="1:6" x14ac:dyDescent="0.25">
      <c r="A2176" s="1">
        <v>8.3960000000000007E-2</v>
      </c>
      <c r="B2176" s="1">
        <v>5.04</v>
      </c>
      <c r="C2176">
        <f t="shared" si="132"/>
        <v>1</v>
      </c>
      <c r="D2176">
        <f t="shared" si="133"/>
        <v>0</v>
      </c>
      <c r="E2176">
        <f t="shared" si="134"/>
        <v>8.3760000000000001E-2</v>
      </c>
      <c r="F2176">
        <f t="shared" si="135"/>
        <v>0</v>
      </c>
    </row>
    <row r="2177" spans="1:6" x14ac:dyDescent="0.25">
      <c r="A2177" s="1">
        <v>8.4000000000000005E-2</v>
      </c>
      <c r="B2177" s="1">
        <v>5.04</v>
      </c>
      <c r="C2177">
        <f t="shared" si="132"/>
        <v>1</v>
      </c>
      <c r="D2177">
        <f t="shared" si="133"/>
        <v>0</v>
      </c>
      <c r="E2177">
        <f t="shared" si="134"/>
        <v>8.3760000000000001E-2</v>
      </c>
      <c r="F2177">
        <f t="shared" si="135"/>
        <v>0</v>
      </c>
    </row>
    <row r="2178" spans="1:6" x14ac:dyDescent="0.25">
      <c r="A2178" s="1">
        <v>8.4040000000000004E-2</v>
      </c>
      <c r="B2178" s="1">
        <v>5.04</v>
      </c>
      <c r="C2178">
        <f t="shared" si="132"/>
        <v>1</v>
      </c>
      <c r="D2178">
        <f t="shared" si="133"/>
        <v>0</v>
      </c>
      <c r="E2178">
        <f t="shared" si="134"/>
        <v>8.3760000000000001E-2</v>
      </c>
      <c r="F2178">
        <f t="shared" si="135"/>
        <v>0</v>
      </c>
    </row>
    <row r="2179" spans="1:6" x14ac:dyDescent="0.25">
      <c r="A2179" s="1">
        <v>8.4080000000000002E-2</v>
      </c>
      <c r="B2179" s="1">
        <v>2.3199999999999998</v>
      </c>
      <c r="C2179">
        <f t="shared" ref="C2179:C2242" si="136">IF(B2179&gt;4,1,0)</f>
        <v>0</v>
      </c>
      <c r="D2179">
        <f t="shared" si="133"/>
        <v>1</v>
      </c>
      <c r="E2179">
        <f t="shared" si="134"/>
        <v>8.4080000000000002E-2</v>
      </c>
      <c r="F2179">
        <f t="shared" si="135"/>
        <v>3.2000000000000084E-4</v>
      </c>
    </row>
    <row r="2180" spans="1:6" x14ac:dyDescent="0.25">
      <c r="A2180" s="1">
        <v>8.412E-2</v>
      </c>
      <c r="B2180" s="1">
        <v>2.3199999999999998</v>
      </c>
      <c r="C2180">
        <f t="shared" si="136"/>
        <v>0</v>
      </c>
      <c r="D2180">
        <f t="shared" ref="D2180:D2243" si="137">C2179-C2180</f>
        <v>0</v>
      </c>
      <c r="E2180">
        <f t="shared" ref="E2180:E2243" si="138">IF(D2180&lt;&gt;0,A2180,E2179)</f>
        <v>8.4080000000000002E-2</v>
      </c>
      <c r="F2180">
        <f t="shared" ref="F2180:F2243" si="139">E2180-E2179</f>
        <v>0</v>
      </c>
    </row>
    <row r="2181" spans="1:6" x14ac:dyDescent="0.25">
      <c r="A2181" s="1">
        <v>8.4159999999999999E-2</v>
      </c>
      <c r="B2181" s="1">
        <v>2.2400000000000002</v>
      </c>
      <c r="C2181">
        <f t="shared" si="136"/>
        <v>0</v>
      </c>
      <c r="D2181">
        <f t="shared" si="137"/>
        <v>0</v>
      </c>
      <c r="E2181">
        <f t="shared" si="138"/>
        <v>8.4080000000000002E-2</v>
      </c>
      <c r="F2181">
        <f t="shared" si="139"/>
        <v>0</v>
      </c>
    </row>
    <row r="2182" spans="1:6" x14ac:dyDescent="0.25">
      <c r="A2182" s="1">
        <v>8.4199999999999997E-2</v>
      </c>
      <c r="B2182" s="1">
        <v>4.88</v>
      </c>
      <c r="C2182">
        <f t="shared" si="136"/>
        <v>1</v>
      </c>
      <c r="D2182">
        <f t="shared" si="137"/>
        <v>-1</v>
      </c>
      <c r="E2182">
        <f t="shared" si="138"/>
        <v>8.4199999999999997E-2</v>
      </c>
      <c r="F2182">
        <f t="shared" si="139"/>
        <v>1.1999999999999511E-4</v>
      </c>
    </row>
    <row r="2183" spans="1:6" x14ac:dyDescent="0.25">
      <c r="A2183" s="1">
        <v>8.4239999999999995E-2</v>
      </c>
      <c r="B2183" s="1">
        <v>4.88</v>
      </c>
      <c r="C2183">
        <f t="shared" si="136"/>
        <v>1</v>
      </c>
      <c r="D2183">
        <f t="shared" si="137"/>
        <v>0</v>
      </c>
      <c r="E2183">
        <f t="shared" si="138"/>
        <v>8.4199999999999997E-2</v>
      </c>
      <c r="F2183">
        <f t="shared" si="139"/>
        <v>0</v>
      </c>
    </row>
    <row r="2184" spans="1:6" x14ac:dyDescent="0.25">
      <c r="A2184" s="1">
        <v>8.4279999999999994E-2</v>
      </c>
      <c r="B2184" s="1">
        <v>4.96</v>
      </c>
      <c r="C2184">
        <f t="shared" si="136"/>
        <v>1</v>
      </c>
      <c r="D2184">
        <f t="shared" si="137"/>
        <v>0</v>
      </c>
      <c r="E2184">
        <f t="shared" si="138"/>
        <v>8.4199999999999997E-2</v>
      </c>
      <c r="F2184">
        <f t="shared" si="139"/>
        <v>0</v>
      </c>
    </row>
    <row r="2185" spans="1:6" x14ac:dyDescent="0.25">
      <c r="A2185" s="1">
        <v>8.4320000000000006E-2</v>
      </c>
      <c r="B2185" s="1">
        <v>4.96</v>
      </c>
      <c r="C2185">
        <f t="shared" si="136"/>
        <v>1</v>
      </c>
      <c r="D2185">
        <f t="shared" si="137"/>
        <v>0</v>
      </c>
      <c r="E2185">
        <f t="shared" si="138"/>
        <v>8.4199999999999997E-2</v>
      </c>
      <c r="F2185">
        <f t="shared" si="139"/>
        <v>0</v>
      </c>
    </row>
    <row r="2186" spans="1:6" x14ac:dyDescent="0.25">
      <c r="A2186" s="1">
        <v>8.4360000000000004E-2</v>
      </c>
      <c r="B2186" s="1">
        <v>2.2400000000000002</v>
      </c>
      <c r="C2186">
        <f t="shared" si="136"/>
        <v>0</v>
      </c>
      <c r="D2186">
        <f t="shared" si="137"/>
        <v>1</v>
      </c>
      <c r="E2186">
        <f t="shared" si="138"/>
        <v>8.4360000000000004E-2</v>
      </c>
      <c r="F2186">
        <f t="shared" si="139"/>
        <v>1.6000000000000736E-4</v>
      </c>
    </row>
    <row r="2187" spans="1:6" x14ac:dyDescent="0.25">
      <c r="A2187" s="1">
        <v>8.4400000000000003E-2</v>
      </c>
      <c r="B2187" s="1">
        <v>2.2400000000000002</v>
      </c>
      <c r="C2187">
        <f t="shared" si="136"/>
        <v>0</v>
      </c>
      <c r="D2187">
        <f t="shared" si="137"/>
        <v>0</v>
      </c>
      <c r="E2187">
        <f t="shared" si="138"/>
        <v>8.4360000000000004E-2</v>
      </c>
      <c r="F2187">
        <f t="shared" si="139"/>
        <v>0</v>
      </c>
    </row>
    <row r="2188" spans="1:6" x14ac:dyDescent="0.25">
      <c r="A2188" s="1">
        <v>8.4440000000000001E-2</v>
      </c>
      <c r="B2188" s="1">
        <v>2.2400000000000002</v>
      </c>
      <c r="C2188">
        <f t="shared" si="136"/>
        <v>0</v>
      </c>
      <c r="D2188">
        <f t="shared" si="137"/>
        <v>0</v>
      </c>
      <c r="E2188">
        <f t="shared" si="138"/>
        <v>8.4360000000000004E-2</v>
      </c>
      <c r="F2188">
        <f t="shared" si="139"/>
        <v>0</v>
      </c>
    </row>
    <row r="2189" spans="1:6" x14ac:dyDescent="0.25">
      <c r="A2189" s="1">
        <v>8.448E-2</v>
      </c>
      <c r="B2189" s="1">
        <v>2.2400000000000002</v>
      </c>
      <c r="C2189">
        <f t="shared" si="136"/>
        <v>0</v>
      </c>
      <c r="D2189">
        <f t="shared" si="137"/>
        <v>0</v>
      </c>
      <c r="E2189">
        <f t="shared" si="138"/>
        <v>8.4360000000000004E-2</v>
      </c>
      <c r="F2189">
        <f t="shared" si="139"/>
        <v>0</v>
      </c>
    </row>
    <row r="2190" spans="1:6" x14ac:dyDescent="0.25">
      <c r="A2190" s="1">
        <v>8.4519999999999998E-2</v>
      </c>
      <c r="B2190" s="1">
        <v>2.2400000000000002</v>
      </c>
      <c r="C2190">
        <f t="shared" si="136"/>
        <v>0</v>
      </c>
      <c r="D2190">
        <f t="shared" si="137"/>
        <v>0</v>
      </c>
      <c r="E2190">
        <f t="shared" si="138"/>
        <v>8.4360000000000004E-2</v>
      </c>
      <c r="F2190">
        <f t="shared" si="139"/>
        <v>0</v>
      </c>
    </row>
    <row r="2191" spans="1:6" x14ac:dyDescent="0.25">
      <c r="A2191" s="1">
        <v>8.4559999999999996E-2</v>
      </c>
      <c r="B2191" s="1">
        <v>2.2400000000000002</v>
      </c>
      <c r="C2191">
        <f t="shared" si="136"/>
        <v>0</v>
      </c>
      <c r="D2191">
        <f t="shared" si="137"/>
        <v>0</v>
      </c>
      <c r="E2191">
        <f t="shared" si="138"/>
        <v>8.4360000000000004E-2</v>
      </c>
      <c r="F2191">
        <f t="shared" si="139"/>
        <v>0</v>
      </c>
    </row>
    <row r="2192" spans="1:6" x14ac:dyDescent="0.25">
      <c r="A2192" s="1">
        <v>8.4599999999999995E-2</v>
      </c>
      <c r="B2192" s="1">
        <v>2.2400000000000002</v>
      </c>
      <c r="C2192">
        <f t="shared" si="136"/>
        <v>0</v>
      </c>
      <c r="D2192">
        <f t="shared" si="137"/>
        <v>0</v>
      </c>
      <c r="E2192">
        <f t="shared" si="138"/>
        <v>8.4360000000000004E-2</v>
      </c>
      <c r="F2192">
        <f t="shared" si="139"/>
        <v>0</v>
      </c>
    </row>
    <row r="2193" spans="1:6" x14ac:dyDescent="0.25">
      <c r="A2193" s="1">
        <v>8.4640000000000007E-2</v>
      </c>
      <c r="B2193" s="1">
        <v>4.6399999999999997</v>
      </c>
      <c r="C2193">
        <f t="shared" si="136"/>
        <v>1</v>
      </c>
      <c r="D2193">
        <f t="shared" si="137"/>
        <v>-1</v>
      </c>
      <c r="E2193">
        <f t="shared" si="138"/>
        <v>8.4640000000000007E-2</v>
      </c>
      <c r="F2193">
        <f t="shared" si="139"/>
        <v>2.8000000000000247E-4</v>
      </c>
    </row>
    <row r="2194" spans="1:6" x14ac:dyDescent="0.25">
      <c r="A2194" s="1">
        <v>8.4680000000000005E-2</v>
      </c>
      <c r="B2194" s="1">
        <v>4.8</v>
      </c>
      <c r="C2194">
        <f t="shared" si="136"/>
        <v>1</v>
      </c>
      <c r="D2194">
        <f t="shared" si="137"/>
        <v>0</v>
      </c>
      <c r="E2194">
        <f t="shared" si="138"/>
        <v>8.4640000000000007E-2</v>
      </c>
      <c r="F2194">
        <f t="shared" si="139"/>
        <v>0</v>
      </c>
    </row>
    <row r="2195" spans="1:6" x14ac:dyDescent="0.25">
      <c r="A2195" s="1">
        <v>8.4720000000000004E-2</v>
      </c>
      <c r="B2195" s="1">
        <v>4.8</v>
      </c>
      <c r="C2195">
        <f t="shared" si="136"/>
        <v>1</v>
      </c>
      <c r="D2195">
        <f t="shared" si="137"/>
        <v>0</v>
      </c>
      <c r="E2195">
        <f t="shared" si="138"/>
        <v>8.4640000000000007E-2</v>
      </c>
      <c r="F2195">
        <f t="shared" si="139"/>
        <v>0</v>
      </c>
    </row>
    <row r="2196" spans="1:6" x14ac:dyDescent="0.25">
      <c r="A2196" s="1">
        <v>8.4760000000000002E-2</v>
      </c>
      <c r="B2196" s="1">
        <v>4.8</v>
      </c>
      <c r="C2196">
        <f t="shared" si="136"/>
        <v>1</v>
      </c>
      <c r="D2196">
        <f t="shared" si="137"/>
        <v>0</v>
      </c>
      <c r="E2196">
        <f t="shared" si="138"/>
        <v>8.4640000000000007E-2</v>
      </c>
      <c r="F2196">
        <f t="shared" si="139"/>
        <v>0</v>
      </c>
    </row>
    <row r="2197" spans="1:6" x14ac:dyDescent="0.25">
      <c r="A2197" s="1">
        <v>8.48E-2</v>
      </c>
      <c r="B2197" s="1">
        <v>4.96</v>
      </c>
      <c r="C2197">
        <f t="shared" si="136"/>
        <v>1</v>
      </c>
      <c r="D2197">
        <f t="shared" si="137"/>
        <v>0</v>
      </c>
      <c r="E2197">
        <f t="shared" si="138"/>
        <v>8.4640000000000007E-2</v>
      </c>
      <c r="F2197">
        <f t="shared" si="139"/>
        <v>0</v>
      </c>
    </row>
    <row r="2198" spans="1:6" x14ac:dyDescent="0.25">
      <c r="A2198" s="1">
        <v>8.4839999999999999E-2</v>
      </c>
      <c r="B2198" s="1">
        <v>4.96</v>
      </c>
      <c r="C2198">
        <f t="shared" si="136"/>
        <v>1</v>
      </c>
      <c r="D2198">
        <f t="shared" si="137"/>
        <v>0</v>
      </c>
      <c r="E2198">
        <f t="shared" si="138"/>
        <v>8.4640000000000007E-2</v>
      </c>
      <c r="F2198">
        <f t="shared" si="139"/>
        <v>0</v>
      </c>
    </row>
    <row r="2199" spans="1:6" x14ac:dyDescent="0.25">
      <c r="A2199" s="1">
        <v>8.4879999999999997E-2</v>
      </c>
      <c r="B2199" s="1">
        <v>4.96</v>
      </c>
      <c r="C2199">
        <f t="shared" si="136"/>
        <v>1</v>
      </c>
      <c r="D2199">
        <f t="shared" si="137"/>
        <v>0</v>
      </c>
      <c r="E2199">
        <f t="shared" si="138"/>
        <v>8.4640000000000007E-2</v>
      </c>
      <c r="F2199">
        <f t="shared" si="139"/>
        <v>0</v>
      </c>
    </row>
    <row r="2200" spans="1:6" x14ac:dyDescent="0.25">
      <c r="A2200" s="1">
        <v>8.4919999999999995E-2</v>
      </c>
      <c r="B2200" s="1">
        <v>4.96</v>
      </c>
      <c r="C2200">
        <f t="shared" si="136"/>
        <v>1</v>
      </c>
      <c r="D2200">
        <f t="shared" si="137"/>
        <v>0</v>
      </c>
      <c r="E2200">
        <f t="shared" si="138"/>
        <v>8.4640000000000007E-2</v>
      </c>
      <c r="F2200">
        <f t="shared" si="139"/>
        <v>0</v>
      </c>
    </row>
    <row r="2201" spans="1:6" x14ac:dyDescent="0.25">
      <c r="A2201" s="1">
        <v>8.4959999999999994E-2</v>
      </c>
      <c r="B2201" s="1">
        <v>4.96</v>
      </c>
      <c r="C2201">
        <f t="shared" si="136"/>
        <v>1</v>
      </c>
      <c r="D2201">
        <f t="shared" si="137"/>
        <v>0</v>
      </c>
      <c r="E2201">
        <f t="shared" si="138"/>
        <v>8.4640000000000007E-2</v>
      </c>
      <c r="F2201">
        <f t="shared" si="139"/>
        <v>0</v>
      </c>
    </row>
    <row r="2202" spans="1:6" x14ac:dyDescent="0.25">
      <c r="A2202" s="1">
        <v>8.5000000000000006E-2</v>
      </c>
      <c r="B2202" s="1">
        <v>2.3199999999999998</v>
      </c>
      <c r="C2202">
        <f t="shared" si="136"/>
        <v>0</v>
      </c>
      <c r="D2202">
        <f t="shared" si="137"/>
        <v>1</v>
      </c>
      <c r="E2202">
        <f t="shared" si="138"/>
        <v>8.5000000000000006E-2</v>
      </c>
      <c r="F2202">
        <f t="shared" si="139"/>
        <v>3.5999999999999921E-4</v>
      </c>
    </row>
    <row r="2203" spans="1:6" x14ac:dyDescent="0.25">
      <c r="A2203" s="1">
        <v>8.5040000000000004E-2</v>
      </c>
      <c r="B2203" s="1">
        <v>2.2400000000000002</v>
      </c>
      <c r="C2203">
        <f t="shared" si="136"/>
        <v>0</v>
      </c>
      <c r="D2203">
        <f t="shared" si="137"/>
        <v>0</v>
      </c>
      <c r="E2203">
        <f t="shared" si="138"/>
        <v>8.5000000000000006E-2</v>
      </c>
      <c r="F2203">
        <f t="shared" si="139"/>
        <v>0</v>
      </c>
    </row>
    <row r="2204" spans="1:6" x14ac:dyDescent="0.25">
      <c r="A2204" s="1">
        <v>8.5080000000000003E-2</v>
      </c>
      <c r="B2204" s="1">
        <v>4.8</v>
      </c>
      <c r="C2204">
        <f t="shared" si="136"/>
        <v>1</v>
      </c>
      <c r="D2204">
        <f t="shared" si="137"/>
        <v>-1</v>
      </c>
      <c r="E2204">
        <f t="shared" si="138"/>
        <v>8.5080000000000003E-2</v>
      </c>
      <c r="F2204">
        <f t="shared" si="139"/>
        <v>7.999999999999674E-5</v>
      </c>
    </row>
    <row r="2205" spans="1:6" x14ac:dyDescent="0.25">
      <c r="A2205" s="1">
        <v>8.5120000000000001E-2</v>
      </c>
      <c r="B2205" s="1">
        <v>4.8</v>
      </c>
      <c r="C2205">
        <f t="shared" si="136"/>
        <v>1</v>
      </c>
      <c r="D2205">
        <f t="shared" si="137"/>
        <v>0</v>
      </c>
      <c r="E2205">
        <f t="shared" si="138"/>
        <v>8.5080000000000003E-2</v>
      </c>
      <c r="F2205">
        <f t="shared" si="139"/>
        <v>0</v>
      </c>
    </row>
    <row r="2206" spans="1:6" x14ac:dyDescent="0.25">
      <c r="A2206" s="1">
        <v>8.516E-2</v>
      </c>
      <c r="B2206" s="1">
        <v>4.88</v>
      </c>
      <c r="C2206">
        <f t="shared" si="136"/>
        <v>1</v>
      </c>
      <c r="D2206">
        <f t="shared" si="137"/>
        <v>0</v>
      </c>
      <c r="E2206">
        <f t="shared" si="138"/>
        <v>8.5080000000000003E-2</v>
      </c>
      <c r="F2206">
        <f t="shared" si="139"/>
        <v>0</v>
      </c>
    </row>
    <row r="2207" spans="1:6" x14ac:dyDescent="0.25">
      <c r="A2207" s="1">
        <v>8.5199999999999998E-2</v>
      </c>
      <c r="B2207" s="1">
        <v>4.96</v>
      </c>
      <c r="C2207">
        <f t="shared" si="136"/>
        <v>1</v>
      </c>
      <c r="D2207">
        <f t="shared" si="137"/>
        <v>0</v>
      </c>
      <c r="E2207">
        <f t="shared" si="138"/>
        <v>8.5080000000000003E-2</v>
      </c>
      <c r="F2207">
        <f t="shared" si="139"/>
        <v>0</v>
      </c>
    </row>
    <row r="2208" spans="1:6" x14ac:dyDescent="0.25">
      <c r="A2208" s="1">
        <v>8.5239999999999996E-2</v>
      </c>
      <c r="B2208" s="1">
        <v>4.96</v>
      </c>
      <c r="C2208">
        <f t="shared" si="136"/>
        <v>1</v>
      </c>
      <c r="D2208">
        <f t="shared" si="137"/>
        <v>0</v>
      </c>
      <c r="E2208">
        <f t="shared" si="138"/>
        <v>8.5080000000000003E-2</v>
      </c>
      <c r="F2208">
        <f t="shared" si="139"/>
        <v>0</v>
      </c>
    </row>
    <row r="2209" spans="1:6" x14ac:dyDescent="0.25">
      <c r="A2209" s="1">
        <v>8.5279999999999995E-2</v>
      </c>
      <c r="B2209" s="1">
        <v>4.96</v>
      </c>
      <c r="C2209">
        <f t="shared" si="136"/>
        <v>1</v>
      </c>
      <c r="D2209">
        <f t="shared" si="137"/>
        <v>0</v>
      </c>
      <c r="E2209">
        <f t="shared" si="138"/>
        <v>8.5080000000000003E-2</v>
      </c>
      <c r="F2209">
        <f t="shared" si="139"/>
        <v>0</v>
      </c>
    </row>
    <row r="2210" spans="1:6" x14ac:dyDescent="0.25">
      <c r="A2210" s="1">
        <v>8.5319999999999993E-2</v>
      </c>
      <c r="B2210" s="1">
        <v>4.96</v>
      </c>
      <c r="C2210">
        <f t="shared" si="136"/>
        <v>1</v>
      </c>
      <c r="D2210">
        <f t="shared" si="137"/>
        <v>0</v>
      </c>
      <c r="E2210">
        <f t="shared" si="138"/>
        <v>8.5080000000000003E-2</v>
      </c>
      <c r="F2210">
        <f t="shared" si="139"/>
        <v>0</v>
      </c>
    </row>
    <row r="2211" spans="1:6" x14ac:dyDescent="0.25">
      <c r="A2211" s="1">
        <v>8.5360000000000005E-2</v>
      </c>
      <c r="B2211" s="1">
        <v>5.04</v>
      </c>
      <c r="C2211">
        <f t="shared" si="136"/>
        <v>1</v>
      </c>
      <c r="D2211">
        <f t="shared" si="137"/>
        <v>0</v>
      </c>
      <c r="E2211">
        <f t="shared" si="138"/>
        <v>8.5080000000000003E-2</v>
      </c>
      <c r="F2211">
        <f t="shared" si="139"/>
        <v>0</v>
      </c>
    </row>
    <row r="2212" spans="1:6" x14ac:dyDescent="0.25">
      <c r="A2212" s="1">
        <v>8.5400000000000004E-2</v>
      </c>
      <c r="B2212" s="1">
        <v>5.04</v>
      </c>
      <c r="C2212">
        <f t="shared" si="136"/>
        <v>1</v>
      </c>
      <c r="D2212">
        <f t="shared" si="137"/>
        <v>0</v>
      </c>
      <c r="E2212">
        <f t="shared" si="138"/>
        <v>8.5080000000000003E-2</v>
      </c>
      <c r="F2212">
        <f t="shared" si="139"/>
        <v>0</v>
      </c>
    </row>
    <row r="2213" spans="1:6" x14ac:dyDescent="0.25">
      <c r="A2213" s="1">
        <v>8.5440000000000002E-2</v>
      </c>
      <c r="B2213" s="1">
        <v>2.2400000000000002</v>
      </c>
      <c r="C2213">
        <f t="shared" si="136"/>
        <v>0</v>
      </c>
      <c r="D2213">
        <f t="shared" si="137"/>
        <v>1</v>
      </c>
      <c r="E2213">
        <f t="shared" si="138"/>
        <v>8.5440000000000002E-2</v>
      </c>
      <c r="F2213">
        <f t="shared" si="139"/>
        <v>3.5999999999999921E-4</v>
      </c>
    </row>
    <row r="2214" spans="1:6" x14ac:dyDescent="0.25">
      <c r="A2214" s="1">
        <v>8.548E-2</v>
      </c>
      <c r="B2214" s="1">
        <v>2.2400000000000002</v>
      </c>
      <c r="C2214">
        <f t="shared" si="136"/>
        <v>0</v>
      </c>
      <c r="D2214">
        <f t="shared" si="137"/>
        <v>0</v>
      </c>
      <c r="E2214">
        <f t="shared" si="138"/>
        <v>8.5440000000000002E-2</v>
      </c>
      <c r="F2214">
        <f t="shared" si="139"/>
        <v>0</v>
      </c>
    </row>
    <row r="2215" spans="1:6" x14ac:dyDescent="0.25">
      <c r="A2215" s="1">
        <v>8.5519999999999999E-2</v>
      </c>
      <c r="B2215" s="1">
        <v>4.8</v>
      </c>
      <c r="C2215">
        <f t="shared" si="136"/>
        <v>1</v>
      </c>
      <c r="D2215">
        <f t="shared" si="137"/>
        <v>-1</v>
      </c>
      <c r="E2215">
        <f t="shared" si="138"/>
        <v>8.5519999999999999E-2</v>
      </c>
      <c r="F2215">
        <f t="shared" si="139"/>
        <v>7.999999999999674E-5</v>
      </c>
    </row>
    <row r="2216" spans="1:6" x14ac:dyDescent="0.25">
      <c r="A2216" s="1">
        <v>8.5559999999999997E-2</v>
      </c>
      <c r="B2216" s="1">
        <v>4.88</v>
      </c>
      <c r="C2216">
        <f t="shared" si="136"/>
        <v>1</v>
      </c>
      <c r="D2216">
        <f t="shared" si="137"/>
        <v>0</v>
      </c>
      <c r="E2216">
        <f t="shared" si="138"/>
        <v>8.5519999999999999E-2</v>
      </c>
      <c r="F2216">
        <f t="shared" si="139"/>
        <v>0</v>
      </c>
    </row>
    <row r="2217" spans="1:6" x14ac:dyDescent="0.25">
      <c r="A2217" s="1">
        <v>8.5599999999999996E-2</v>
      </c>
      <c r="B2217" s="1">
        <v>4.88</v>
      </c>
      <c r="C2217">
        <f t="shared" si="136"/>
        <v>1</v>
      </c>
      <c r="D2217">
        <f t="shared" si="137"/>
        <v>0</v>
      </c>
      <c r="E2217">
        <f t="shared" si="138"/>
        <v>8.5519999999999999E-2</v>
      </c>
      <c r="F2217">
        <f t="shared" si="139"/>
        <v>0</v>
      </c>
    </row>
    <row r="2218" spans="1:6" x14ac:dyDescent="0.25">
      <c r="A2218" s="1">
        <v>8.5639999999999994E-2</v>
      </c>
      <c r="B2218" s="1">
        <v>4.96</v>
      </c>
      <c r="C2218">
        <f t="shared" si="136"/>
        <v>1</v>
      </c>
      <c r="D2218">
        <f t="shared" si="137"/>
        <v>0</v>
      </c>
      <c r="E2218">
        <f t="shared" si="138"/>
        <v>8.5519999999999999E-2</v>
      </c>
      <c r="F2218">
        <f t="shared" si="139"/>
        <v>0</v>
      </c>
    </row>
    <row r="2219" spans="1:6" x14ac:dyDescent="0.25">
      <c r="A2219" s="1">
        <v>8.5680000000000006E-2</v>
      </c>
      <c r="B2219" s="1">
        <v>2.2400000000000002</v>
      </c>
      <c r="C2219">
        <f t="shared" si="136"/>
        <v>0</v>
      </c>
      <c r="D2219">
        <f t="shared" si="137"/>
        <v>1</v>
      </c>
      <c r="E2219">
        <f t="shared" si="138"/>
        <v>8.5680000000000006E-2</v>
      </c>
      <c r="F2219">
        <f t="shared" si="139"/>
        <v>1.6000000000000736E-4</v>
      </c>
    </row>
    <row r="2220" spans="1:6" x14ac:dyDescent="0.25">
      <c r="A2220" s="1">
        <v>8.5720000000000005E-2</v>
      </c>
      <c r="B2220" s="1">
        <v>2.2400000000000002</v>
      </c>
      <c r="C2220">
        <f t="shared" si="136"/>
        <v>0</v>
      </c>
      <c r="D2220">
        <f t="shared" si="137"/>
        <v>0</v>
      </c>
      <c r="E2220">
        <f t="shared" si="138"/>
        <v>8.5680000000000006E-2</v>
      </c>
      <c r="F2220">
        <f t="shared" si="139"/>
        <v>0</v>
      </c>
    </row>
    <row r="2221" spans="1:6" x14ac:dyDescent="0.25">
      <c r="A2221" s="1">
        <v>8.5760000000000003E-2</v>
      </c>
      <c r="B2221" s="1">
        <v>2.2400000000000002</v>
      </c>
      <c r="C2221">
        <f t="shared" si="136"/>
        <v>0</v>
      </c>
      <c r="D2221">
        <f t="shared" si="137"/>
        <v>0</v>
      </c>
      <c r="E2221">
        <f t="shared" si="138"/>
        <v>8.5680000000000006E-2</v>
      </c>
      <c r="F2221">
        <f t="shared" si="139"/>
        <v>0</v>
      </c>
    </row>
    <row r="2222" spans="1:6" x14ac:dyDescent="0.25">
      <c r="A2222" s="1">
        <v>8.5800000000000001E-2</v>
      </c>
      <c r="B2222" s="1">
        <v>2.2400000000000002</v>
      </c>
      <c r="C2222">
        <f t="shared" si="136"/>
        <v>0</v>
      </c>
      <c r="D2222">
        <f t="shared" si="137"/>
        <v>0</v>
      </c>
      <c r="E2222">
        <f t="shared" si="138"/>
        <v>8.5680000000000006E-2</v>
      </c>
      <c r="F2222">
        <f t="shared" si="139"/>
        <v>0</v>
      </c>
    </row>
    <row r="2223" spans="1:6" x14ac:dyDescent="0.25">
      <c r="A2223" s="1">
        <v>8.584E-2</v>
      </c>
      <c r="B2223" s="1">
        <v>2.2400000000000002</v>
      </c>
      <c r="C2223">
        <f t="shared" si="136"/>
        <v>0</v>
      </c>
      <c r="D2223">
        <f t="shared" si="137"/>
        <v>0</v>
      </c>
      <c r="E2223">
        <f t="shared" si="138"/>
        <v>8.5680000000000006E-2</v>
      </c>
      <c r="F2223">
        <f t="shared" si="139"/>
        <v>0</v>
      </c>
    </row>
    <row r="2224" spans="1:6" x14ac:dyDescent="0.25">
      <c r="A2224" s="1">
        <v>8.5879999999999998E-2</v>
      </c>
      <c r="B2224" s="1">
        <v>2.2400000000000002</v>
      </c>
      <c r="C2224">
        <f t="shared" si="136"/>
        <v>0</v>
      </c>
      <c r="D2224">
        <f t="shared" si="137"/>
        <v>0</v>
      </c>
      <c r="E2224">
        <f t="shared" si="138"/>
        <v>8.5680000000000006E-2</v>
      </c>
      <c r="F2224">
        <f t="shared" si="139"/>
        <v>0</v>
      </c>
    </row>
    <row r="2225" spans="1:6" x14ac:dyDescent="0.25">
      <c r="A2225" s="1">
        <v>8.5919999999999996E-2</v>
      </c>
      <c r="B2225" s="1">
        <v>2.2400000000000002</v>
      </c>
      <c r="C2225">
        <f t="shared" si="136"/>
        <v>0</v>
      </c>
      <c r="D2225">
        <f t="shared" si="137"/>
        <v>0</v>
      </c>
      <c r="E2225">
        <f t="shared" si="138"/>
        <v>8.5680000000000006E-2</v>
      </c>
      <c r="F2225">
        <f t="shared" si="139"/>
        <v>0</v>
      </c>
    </row>
    <row r="2226" spans="1:6" x14ac:dyDescent="0.25">
      <c r="A2226" s="1">
        <v>8.5959999999999995E-2</v>
      </c>
      <c r="B2226" s="1">
        <v>4.6399999999999997</v>
      </c>
      <c r="C2226">
        <f t="shared" si="136"/>
        <v>1</v>
      </c>
      <c r="D2226">
        <f t="shared" si="137"/>
        <v>-1</v>
      </c>
      <c r="E2226">
        <f t="shared" si="138"/>
        <v>8.5959999999999995E-2</v>
      </c>
      <c r="F2226">
        <f t="shared" si="139"/>
        <v>2.7999999999998859E-4</v>
      </c>
    </row>
    <row r="2227" spans="1:6" x14ac:dyDescent="0.25">
      <c r="A2227" s="1">
        <v>8.5999999999999993E-2</v>
      </c>
      <c r="B2227" s="1">
        <v>4.72</v>
      </c>
      <c r="C2227">
        <f t="shared" si="136"/>
        <v>1</v>
      </c>
      <c r="D2227">
        <f t="shared" si="137"/>
        <v>0</v>
      </c>
      <c r="E2227">
        <f t="shared" si="138"/>
        <v>8.5959999999999995E-2</v>
      </c>
      <c r="F2227">
        <f t="shared" si="139"/>
        <v>0</v>
      </c>
    </row>
    <row r="2228" spans="1:6" x14ac:dyDescent="0.25">
      <c r="A2228" s="1">
        <v>8.6040000000000005E-2</v>
      </c>
      <c r="B2228" s="1">
        <v>4.8</v>
      </c>
      <c r="C2228">
        <f t="shared" si="136"/>
        <v>1</v>
      </c>
      <c r="D2228">
        <f t="shared" si="137"/>
        <v>0</v>
      </c>
      <c r="E2228">
        <f t="shared" si="138"/>
        <v>8.5959999999999995E-2</v>
      </c>
      <c r="F2228">
        <f t="shared" si="139"/>
        <v>0</v>
      </c>
    </row>
    <row r="2229" spans="1:6" x14ac:dyDescent="0.25">
      <c r="A2229" s="1">
        <v>8.6080000000000004E-2</v>
      </c>
      <c r="B2229" s="1">
        <v>4.88</v>
      </c>
      <c r="C2229">
        <f t="shared" si="136"/>
        <v>1</v>
      </c>
      <c r="D2229">
        <f t="shared" si="137"/>
        <v>0</v>
      </c>
      <c r="E2229">
        <f t="shared" si="138"/>
        <v>8.5959999999999995E-2</v>
      </c>
      <c r="F2229">
        <f t="shared" si="139"/>
        <v>0</v>
      </c>
    </row>
    <row r="2230" spans="1:6" x14ac:dyDescent="0.25">
      <c r="A2230" s="1">
        <v>8.6120000000000002E-2</v>
      </c>
      <c r="B2230" s="1">
        <v>4.88</v>
      </c>
      <c r="C2230">
        <f t="shared" si="136"/>
        <v>1</v>
      </c>
      <c r="D2230">
        <f t="shared" si="137"/>
        <v>0</v>
      </c>
      <c r="E2230">
        <f t="shared" si="138"/>
        <v>8.5959999999999995E-2</v>
      </c>
      <c r="F2230">
        <f t="shared" si="139"/>
        <v>0</v>
      </c>
    </row>
    <row r="2231" spans="1:6" x14ac:dyDescent="0.25">
      <c r="A2231" s="1">
        <v>8.616E-2</v>
      </c>
      <c r="B2231" s="1">
        <v>4.96</v>
      </c>
      <c r="C2231">
        <f t="shared" si="136"/>
        <v>1</v>
      </c>
      <c r="D2231">
        <f t="shared" si="137"/>
        <v>0</v>
      </c>
      <c r="E2231">
        <f t="shared" si="138"/>
        <v>8.5959999999999995E-2</v>
      </c>
      <c r="F2231">
        <f t="shared" si="139"/>
        <v>0</v>
      </c>
    </row>
    <row r="2232" spans="1:6" x14ac:dyDescent="0.25">
      <c r="A2232" s="1">
        <v>8.6199999999999999E-2</v>
      </c>
      <c r="B2232" s="1">
        <v>4.96</v>
      </c>
      <c r="C2232">
        <f t="shared" si="136"/>
        <v>1</v>
      </c>
      <c r="D2232">
        <f t="shared" si="137"/>
        <v>0</v>
      </c>
      <c r="E2232">
        <f t="shared" si="138"/>
        <v>8.5959999999999995E-2</v>
      </c>
      <c r="F2232">
        <f t="shared" si="139"/>
        <v>0</v>
      </c>
    </row>
    <row r="2233" spans="1:6" x14ac:dyDescent="0.25">
      <c r="A2233" s="1">
        <v>8.6239999999999997E-2</v>
      </c>
      <c r="B2233" s="1">
        <v>4.96</v>
      </c>
      <c r="C2233">
        <f t="shared" si="136"/>
        <v>1</v>
      </c>
      <c r="D2233">
        <f t="shared" si="137"/>
        <v>0</v>
      </c>
      <c r="E2233">
        <f t="shared" si="138"/>
        <v>8.5959999999999995E-2</v>
      </c>
      <c r="F2233">
        <f t="shared" si="139"/>
        <v>0</v>
      </c>
    </row>
    <row r="2234" spans="1:6" x14ac:dyDescent="0.25">
      <c r="A2234" s="1">
        <v>8.6279999999999996E-2</v>
      </c>
      <c r="B2234" s="1">
        <v>4.96</v>
      </c>
      <c r="C2234">
        <f t="shared" si="136"/>
        <v>1</v>
      </c>
      <c r="D2234">
        <f t="shared" si="137"/>
        <v>0</v>
      </c>
      <c r="E2234">
        <f t="shared" si="138"/>
        <v>8.5959999999999995E-2</v>
      </c>
      <c r="F2234">
        <f t="shared" si="139"/>
        <v>0</v>
      </c>
    </row>
    <row r="2235" spans="1:6" x14ac:dyDescent="0.25">
      <c r="A2235" s="1">
        <v>8.6319999999999994E-2</v>
      </c>
      <c r="B2235" s="1">
        <v>2.2400000000000002</v>
      </c>
      <c r="C2235">
        <f t="shared" si="136"/>
        <v>0</v>
      </c>
      <c r="D2235">
        <f t="shared" si="137"/>
        <v>1</v>
      </c>
      <c r="E2235">
        <f t="shared" si="138"/>
        <v>8.6319999999999994E-2</v>
      </c>
      <c r="F2235">
        <f t="shared" si="139"/>
        <v>3.5999999999999921E-4</v>
      </c>
    </row>
    <row r="2236" spans="1:6" x14ac:dyDescent="0.25">
      <c r="A2236" s="1">
        <v>8.6360000000000006E-2</v>
      </c>
      <c r="B2236" s="1">
        <v>2.2400000000000002</v>
      </c>
      <c r="C2236">
        <f t="shared" si="136"/>
        <v>0</v>
      </c>
      <c r="D2236">
        <f t="shared" si="137"/>
        <v>0</v>
      </c>
      <c r="E2236">
        <f t="shared" si="138"/>
        <v>8.6319999999999994E-2</v>
      </c>
      <c r="F2236">
        <f t="shared" si="139"/>
        <v>0</v>
      </c>
    </row>
    <row r="2237" spans="1:6" x14ac:dyDescent="0.25">
      <c r="A2237" s="1">
        <v>8.6400000000000005E-2</v>
      </c>
      <c r="B2237" s="1">
        <v>4.8</v>
      </c>
      <c r="C2237">
        <f t="shared" si="136"/>
        <v>1</v>
      </c>
      <c r="D2237">
        <f t="shared" si="137"/>
        <v>-1</v>
      </c>
      <c r="E2237">
        <f t="shared" si="138"/>
        <v>8.6400000000000005E-2</v>
      </c>
      <c r="F2237">
        <f t="shared" si="139"/>
        <v>8.0000000000010618E-5</v>
      </c>
    </row>
    <row r="2238" spans="1:6" x14ac:dyDescent="0.25">
      <c r="A2238" s="1">
        <v>8.6440000000000003E-2</v>
      </c>
      <c r="B2238" s="1">
        <v>4.8</v>
      </c>
      <c r="C2238">
        <f t="shared" si="136"/>
        <v>1</v>
      </c>
      <c r="D2238">
        <f t="shared" si="137"/>
        <v>0</v>
      </c>
      <c r="E2238">
        <f t="shared" si="138"/>
        <v>8.6400000000000005E-2</v>
      </c>
      <c r="F2238">
        <f t="shared" si="139"/>
        <v>0</v>
      </c>
    </row>
    <row r="2239" spans="1:6" x14ac:dyDescent="0.25">
      <c r="A2239" s="1">
        <v>8.6480000000000001E-2</v>
      </c>
      <c r="B2239" s="1">
        <v>4.88</v>
      </c>
      <c r="C2239">
        <f t="shared" si="136"/>
        <v>1</v>
      </c>
      <c r="D2239">
        <f t="shared" si="137"/>
        <v>0</v>
      </c>
      <c r="E2239">
        <f t="shared" si="138"/>
        <v>8.6400000000000005E-2</v>
      </c>
      <c r="F2239">
        <f t="shared" si="139"/>
        <v>0</v>
      </c>
    </row>
    <row r="2240" spans="1:6" x14ac:dyDescent="0.25">
      <c r="A2240" s="1">
        <v>8.652E-2</v>
      </c>
      <c r="B2240" s="1">
        <v>4.88</v>
      </c>
      <c r="C2240">
        <f t="shared" si="136"/>
        <v>1</v>
      </c>
      <c r="D2240">
        <f t="shared" si="137"/>
        <v>0</v>
      </c>
      <c r="E2240">
        <f t="shared" si="138"/>
        <v>8.6400000000000005E-2</v>
      </c>
      <c r="F2240">
        <f t="shared" si="139"/>
        <v>0</v>
      </c>
    </row>
    <row r="2241" spans="1:6" x14ac:dyDescent="0.25">
      <c r="A2241" s="1">
        <v>8.6559999999999998E-2</v>
      </c>
      <c r="B2241" s="1">
        <v>4.96</v>
      </c>
      <c r="C2241">
        <f t="shared" si="136"/>
        <v>1</v>
      </c>
      <c r="D2241">
        <f t="shared" si="137"/>
        <v>0</v>
      </c>
      <c r="E2241">
        <f t="shared" si="138"/>
        <v>8.6400000000000005E-2</v>
      </c>
      <c r="F2241">
        <f t="shared" si="139"/>
        <v>0</v>
      </c>
    </row>
    <row r="2242" spans="1:6" x14ac:dyDescent="0.25">
      <c r="A2242" s="1">
        <v>8.6599999999999996E-2</v>
      </c>
      <c r="B2242" s="1">
        <v>4.96</v>
      </c>
      <c r="C2242">
        <f t="shared" si="136"/>
        <v>1</v>
      </c>
      <c r="D2242">
        <f t="shared" si="137"/>
        <v>0</v>
      </c>
      <c r="E2242">
        <f t="shared" si="138"/>
        <v>8.6400000000000005E-2</v>
      </c>
      <c r="F2242">
        <f t="shared" si="139"/>
        <v>0</v>
      </c>
    </row>
    <row r="2243" spans="1:6" x14ac:dyDescent="0.25">
      <c r="A2243" s="1">
        <v>8.6639999999999995E-2</v>
      </c>
      <c r="B2243" s="1">
        <v>4.96</v>
      </c>
      <c r="C2243">
        <f t="shared" ref="C2243:C2306" si="140">IF(B2243&gt;4,1,0)</f>
        <v>1</v>
      </c>
      <c r="D2243">
        <f t="shared" si="137"/>
        <v>0</v>
      </c>
      <c r="E2243">
        <f t="shared" si="138"/>
        <v>8.6400000000000005E-2</v>
      </c>
      <c r="F2243">
        <f t="shared" si="139"/>
        <v>0</v>
      </c>
    </row>
    <row r="2244" spans="1:6" x14ac:dyDescent="0.25">
      <c r="A2244" s="1">
        <v>8.6679999999999993E-2</v>
      </c>
      <c r="B2244" s="1">
        <v>4.96</v>
      </c>
      <c r="C2244">
        <f t="shared" si="140"/>
        <v>1</v>
      </c>
      <c r="D2244">
        <f t="shared" ref="D2244:D2307" si="141">C2243-C2244</f>
        <v>0</v>
      </c>
      <c r="E2244">
        <f t="shared" ref="E2244:E2307" si="142">IF(D2244&lt;&gt;0,A2244,E2243)</f>
        <v>8.6400000000000005E-2</v>
      </c>
      <c r="F2244">
        <f t="shared" ref="F2244:F2307" si="143">E2244-E2243</f>
        <v>0</v>
      </c>
    </row>
    <row r="2245" spans="1:6" x14ac:dyDescent="0.25">
      <c r="A2245" s="1">
        <v>8.6720000000000005E-2</v>
      </c>
      <c r="B2245" s="1">
        <v>5.04</v>
      </c>
      <c r="C2245">
        <f t="shared" si="140"/>
        <v>1</v>
      </c>
      <c r="D2245">
        <f t="shared" si="141"/>
        <v>0</v>
      </c>
      <c r="E2245">
        <f t="shared" si="142"/>
        <v>8.6400000000000005E-2</v>
      </c>
      <c r="F2245">
        <f t="shared" si="143"/>
        <v>0</v>
      </c>
    </row>
    <row r="2246" spans="1:6" x14ac:dyDescent="0.25">
      <c r="A2246" s="1">
        <v>8.6760000000000004E-2</v>
      </c>
      <c r="B2246" s="1">
        <v>2.2400000000000002</v>
      </c>
      <c r="C2246">
        <f t="shared" si="140"/>
        <v>0</v>
      </c>
      <c r="D2246">
        <f t="shared" si="141"/>
        <v>1</v>
      </c>
      <c r="E2246">
        <f t="shared" si="142"/>
        <v>8.6760000000000004E-2</v>
      </c>
      <c r="F2246">
        <f t="shared" si="143"/>
        <v>3.5999999999999921E-4</v>
      </c>
    </row>
    <row r="2247" spans="1:6" x14ac:dyDescent="0.25">
      <c r="A2247" s="1">
        <v>8.6800000000000002E-2</v>
      </c>
      <c r="B2247" s="1">
        <v>2.2400000000000002</v>
      </c>
      <c r="C2247">
        <f t="shared" si="140"/>
        <v>0</v>
      </c>
      <c r="D2247">
        <f t="shared" si="141"/>
        <v>0</v>
      </c>
      <c r="E2247">
        <f t="shared" si="142"/>
        <v>8.6760000000000004E-2</v>
      </c>
      <c r="F2247">
        <f t="shared" si="143"/>
        <v>0</v>
      </c>
    </row>
    <row r="2248" spans="1:6" x14ac:dyDescent="0.25">
      <c r="A2248" s="1">
        <v>8.6840000000000001E-2</v>
      </c>
      <c r="B2248" s="1">
        <v>4.8</v>
      </c>
      <c r="C2248">
        <f t="shared" si="140"/>
        <v>1</v>
      </c>
      <c r="D2248">
        <f t="shared" si="141"/>
        <v>-1</v>
      </c>
      <c r="E2248">
        <f t="shared" si="142"/>
        <v>8.6840000000000001E-2</v>
      </c>
      <c r="F2248">
        <f t="shared" si="143"/>
        <v>7.999999999999674E-5</v>
      </c>
    </row>
    <row r="2249" spans="1:6" x14ac:dyDescent="0.25">
      <c r="A2249" s="1">
        <v>8.6879999999999999E-2</v>
      </c>
      <c r="B2249" s="1">
        <v>4.96</v>
      </c>
      <c r="C2249">
        <f t="shared" si="140"/>
        <v>1</v>
      </c>
      <c r="D2249">
        <f t="shared" si="141"/>
        <v>0</v>
      </c>
      <c r="E2249">
        <f t="shared" si="142"/>
        <v>8.6840000000000001E-2</v>
      </c>
      <c r="F2249">
        <f t="shared" si="143"/>
        <v>0</v>
      </c>
    </row>
    <row r="2250" spans="1:6" x14ac:dyDescent="0.25">
      <c r="A2250" s="1">
        <v>8.6919999999999997E-2</v>
      </c>
      <c r="B2250" s="1">
        <v>4.88</v>
      </c>
      <c r="C2250">
        <f t="shared" si="140"/>
        <v>1</v>
      </c>
      <c r="D2250">
        <f t="shared" si="141"/>
        <v>0</v>
      </c>
      <c r="E2250">
        <f t="shared" si="142"/>
        <v>8.6840000000000001E-2</v>
      </c>
      <c r="F2250">
        <f t="shared" si="143"/>
        <v>0</v>
      </c>
    </row>
    <row r="2251" spans="1:6" x14ac:dyDescent="0.25">
      <c r="A2251" s="1">
        <v>8.6959999999999996E-2</v>
      </c>
      <c r="B2251" s="1">
        <v>4.88</v>
      </c>
      <c r="C2251">
        <f t="shared" si="140"/>
        <v>1</v>
      </c>
      <c r="D2251">
        <f t="shared" si="141"/>
        <v>0</v>
      </c>
      <c r="E2251">
        <f t="shared" si="142"/>
        <v>8.6840000000000001E-2</v>
      </c>
      <c r="F2251">
        <f t="shared" si="143"/>
        <v>0</v>
      </c>
    </row>
    <row r="2252" spans="1:6" x14ac:dyDescent="0.25">
      <c r="A2252" s="1">
        <v>8.6999999999999994E-2</v>
      </c>
      <c r="B2252" s="1">
        <v>4.96</v>
      </c>
      <c r="C2252">
        <f t="shared" si="140"/>
        <v>1</v>
      </c>
      <c r="D2252">
        <f t="shared" si="141"/>
        <v>0</v>
      </c>
      <c r="E2252">
        <f t="shared" si="142"/>
        <v>8.6840000000000001E-2</v>
      </c>
      <c r="F2252">
        <f t="shared" si="143"/>
        <v>0</v>
      </c>
    </row>
    <row r="2253" spans="1:6" x14ac:dyDescent="0.25">
      <c r="A2253" s="1">
        <v>8.7040000000000006E-2</v>
      </c>
      <c r="B2253" s="1">
        <v>4.96</v>
      </c>
      <c r="C2253">
        <f t="shared" si="140"/>
        <v>1</v>
      </c>
      <c r="D2253">
        <f t="shared" si="141"/>
        <v>0</v>
      </c>
      <c r="E2253">
        <f t="shared" si="142"/>
        <v>8.6840000000000001E-2</v>
      </c>
      <c r="F2253">
        <f t="shared" si="143"/>
        <v>0</v>
      </c>
    </row>
    <row r="2254" spans="1:6" x14ac:dyDescent="0.25">
      <c r="A2254" s="1">
        <v>8.7080000000000005E-2</v>
      </c>
      <c r="B2254" s="1">
        <v>5.04</v>
      </c>
      <c r="C2254">
        <f t="shared" si="140"/>
        <v>1</v>
      </c>
      <c r="D2254">
        <f t="shared" si="141"/>
        <v>0</v>
      </c>
      <c r="E2254">
        <f t="shared" si="142"/>
        <v>8.6840000000000001E-2</v>
      </c>
      <c r="F2254">
        <f t="shared" si="143"/>
        <v>0</v>
      </c>
    </row>
    <row r="2255" spans="1:6" x14ac:dyDescent="0.25">
      <c r="A2255" s="1">
        <v>8.7120000000000003E-2</v>
      </c>
      <c r="B2255" s="1">
        <v>4.96</v>
      </c>
      <c r="C2255">
        <f t="shared" si="140"/>
        <v>1</v>
      </c>
      <c r="D2255">
        <f t="shared" si="141"/>
        <v>0</v>
      </c>
      <c r="E2255">
        <f t="shared" si="142"/>
        <v>8.6840000000000001E-2</v>
      </c>
      <c r="F2255">
        <f t="shared" si="143"/>
        <v>0</v>
      </c>
    </row>
    <row r="2256" spans="1:6" x14ac:dyDescent="0.25">
      <c r="A2256" s="1">
        <v>8.7160000000000001E-2</v>
      </c>
      <c r="B2256" s="1">
        <v>5.04</v>
      </c>
      <c r="C2256">
        <f t="shared" si="140"/>
        <v>1</v>
      </c>
      <c r="D2256">
        <f t="shared" si="141"/>
        <v>0</v>
      </c>
      <c r="E2256">
        <f t="shared" si="142"/>
        <v>8.6840000000000001E-2</v>
      </c>
      <c r="F2256">
        <f t="shared" si="143"/>
        <v>0</v>
      </c>
    </row>
    <row r="2257" spans="1:6" x14ac:dyDescent="0.25">
      <c r="A2257" s="1">
        <v>8.72E-2</v>
      </c>
      <c r="B2257" s="1">
        <v>2.3199999999999998</v>
      </c>
      <c r="C2257">
        <f t="shared" si="140"/>
        <v>0</v>
      </c>
      <c r="D2257">
        <f t="shared" si="141"/>
        <v>1</v>
      </c>
      <c r="E2257">
        <f t="shared" si="142"/>
        <v>8.72E-2</v>
      </c>
      <c r="F2257">
        <f t="shared" si="143"/>
        <v>3.5999999999999921E-4</v>
      </c>
    </row>
    <row r="2258" spans="1:6" x14ac:dyDescent="0.25">
      <c r="A2258" s="1">
        <v>8.7239999999999998E-2</v>
      </c>
      <c r="B2258" s="1">
        <v>2.2400000000000002</v>
      </c>
      <c r="C2258">
        <f t="shared" si="140"/>
        <v>0</v>
      </c>
      <c r="D2258">
        <f t="shared" si="141"/>
        <v>0</v>
      </c>
      <c r="E2258">
        <f t="shared" si="142"/>
        <v>8.72E-2</v>
      </c>
      <c r="F2258">
        <f t="shared" si="143"/>
        <v>0</v>
      </c>
    </row>
    <row r="2259" spans="1:6" x14ac:dyDescent="0.25">
      <c r="A2259" s="1">
        <v>8.7279999999999996E-2</v>
      </c>
      <c r="B2259" s="1">
        <v>4.8</v>
      </c>
      <c r="C2259">
        <f t="shared" si="140"/>
        <v>1</v>
      </c>
      <c r="D2259">
        <f t="shared" si="141"/>
        <v>-1</v>
      </c>
      <c r="E2259">
        <f t="shared" si="142"/>
        <v>8.7279999999999996E-2</v>
      </c>
      <c r="F2259">
        <f t="shared" si="143"/>
        <v>7.999999999999674E-5</v>
      </c>
    </row>
    <row r="2260" spans="1:6" x14ac:dyDescent="0.25">
      <c r="A2260" s="1">
        <v>8.7319999999999995E-2</v>
      </c>
      <c r="B2260" s="1">
        <v>4.8</v>
      </c>
      <c r="C2260">
        <f t="shared" si="140"/>
        <v>1</v>
      </c>
      <c r="D2260">
        <f t="shared" si="141"/>
        <v>0</v>
      </c>
      <c r="E2260">
        <f t="shared" si="142"/>
        <v>8.7279999999999996E-2</v>
      </c>
      <c r="F2260">
        <f t="shared" si="143"/>
        <v>0</v>
      </c>
    </row>
    <row r="2261" spans="1:6" x14ac:dyDescent="0.25">
      <c r="A2261" s="1">
        <v>8.7359999999999993E-2</v>
      </c>
      <c r="B2261" s="1">
        <v>4.88</v>
      </c>
      <c r="C2261">
        <f t="shared" si="140"/>
        <v>1</v>
      </c>
      <c r="D2261">
        <f t="shared" si="141"/>
        <v>0</v>
      </c>
      <c r="E2261">
        <f t="shared" si="142"/>
        <v>8.7279999999999996E-2</v>
      </c>
      <c r="F2261">
        <f t="shared" si="143"/>
        <v>0</v>
      </c>
    </row>
    <row r="2262" spans="1:6" x14ac:dyDescent="0.25">
      <c r="A2262" s="1">
        <v>8.7400000000000005E-2</v>
      </c>
      <c r="B2262" s="1">
        <v>4.96</v>
      </c>
      <c r="C2262">
        <f t="shared" si="140"/>
        <v>1</v>
      </c>
      <c r="D2262">
        <f t="shared" si="141"/>
        <v>0</v>
      </c>
      <c r="E2262">
        <f t="shared" si="142"/>
        <v>8.7279999999999996E-2</v>
      </c>
      <c r="F2262">
        <f t="shared" si="143"/>
        <v>0</v>
      </c>
    </row>
    <row r="2263" spans="1:6" x14ac:dyDescent="0.25">
      <c r="A2263" s="1">
        <v>8.7440000000000004E-2</v>
      </c>
      <c r="B2263" s="1">
        <v>4.96</v>
      </c>
      <c r="C2263">
        <f t="shared" si="140"/>
        <v>1</v>
      </c>
      <c r="D2263">
        <f t="shared" si="141"/>
        <v>0</v>
      </c>
      <c r="E2263">
        <f t="shared" si="142"/>
        <v>8.7279999999999996E-2</v>
      </c>
      <c r="F2263">
        <f t="shared" si="143"/>
        <v>0</v>
      </c>
    </row>
    <row r="2264" spans="1:6" x14ac:dyDescent="0.25">
      <c r="A2264" s="1">
        <v>8.7480000000000002E-2</v>
      </c>
      <c r="B2264" s="1">
        <v>4.96</v>
      </c>
      <c r="C2264">
        <f t="shared" si="140"/>
        <v>1</v>
      </c>
      <c r="D2264">
        <f t="shared" si="141"/>
        <v>0</v>
      </c>
      <c r="E2264">
        <f t="shared" si="142"/>
        <v>8.7279999999999996E-2</v>
      </c>
      <c r="F2264">
        <f t="shared" si="143"/>
        <v>0</v>
      </c>
    </row>
    <row r="2265" spans="1:6" x14ac:dyDescent="0.25">
      <c r="A2265" s="1">
        <v>8.7520000000000001E-2</v>
      </c>
      <c r="B2265" s="1">
        <v>4.96</v>
      </c>
      <c r="C2265">
        <f t="shared" si="140"/>
        <v>1</v>
      </c>
      <c r="D2265">
        <f t="shared" si="141"/>
        <v>0</v>
      </c>
      <c r="E2265">
        <f t="shared" si="142"/>
        <v>8.7279999999999996E-2</v>
      </c>
      <c r="F2265">
        <f t="shared" si="143"/>
        <v>0</v>
      </c>
    </row>
    <row r="2266" spans="1:6" x14ac:dyDescent="0.25">
      <c r="A2266" s="1">
        <v>8.7559999999999999E-2</v>
      </c>
      <c r="B2266" s="1">
        <v>5.04</v>
      </c>
      <c r="C2266">
        <f t="shared" si="140"/>
        <v>1</v>
      </c>
      <c r="D2266">
        <f t="shared" si="141"/>
        <v>0</v>
      </c>
      <c r="E2266">
        <f t="shared" si="142"/>
        <v>8.7279999999999996E-2</v>
      </c>
      <c r="F2266">
        <f t="shared" si="143"/>
        <v>0</v>
      </c>
    </row>
    <row r="2267" spans="1:6" x14ac:dyDescent="0.25">
      <c r="A2267" s="1">
        <v>8.7599999999999997E-2</v>
      </c>
      <c r="B2267" s="1">
        <v>5.04</v>
      </c>
      <c r="C2267">
        <f t="shared" si="140"/>
        <v>1</v>
      </c>
      <c r="D2267">
        <f t="shared" si="141"/>
        <v>0</v>
      </c>
      <c r="E2267">
        <f t="shared" si="142"/>
        <v>8.7279999999999996E-2</v>
      </c>
      <c r="F2267">
        <f t="shared" si="143"/>
        <v>0</v>
      </c>
    </row>
    <row r="2268" spans="1:6" x14ac:dyDescent="0.25">
      <c r="A2268" s="1">
        <v>8.7639999999999996E-2</v>
      </c>
      <c r="B2268" s="1">
        <v>2.2400000000000002</v>
      </c>
      <c r="C2268">
        <f t="shared" si="140"/>
        <v>0</v>
      </c>
      <c r="D2268">
        <f t="shared" si="141"/>
        <v>1</v>
      </c>
      <c r="E2268">
        <f t="shared" si="142"/>
        <v>8.7639999999999996E-2</v>
      </c>
      <c r="F2268">
        <f t="shared" si="143"/>
        <v>3.5999999999999921E-4</v>
      </c>
    </row>
    <row r="2269" spans="1:6" x14ac:dyDescent="0.25">
      <c r="A2269" s="1">
        <v>8.7679999999999994E-2</v>
      </c>
      <c r="B2269" s="1">
        <v>2.2400000000000002</v>
      </c>
      <c r="C2269">
        <f t="shared" si="140"/>
        <v>0</v>
      </c>
      <c r="D2269">
        <f t="shared" si="141"/>
        <v>0</v>
      </c>
      <c r="E2269">
        <f t="shared" si="142"/>
        <v>8.7639999999999996E-2</v>
      </c>
      <c r="F2269">
        <f t="shared" si="143"/>
        <v>0</v>
      </c>
    </row>
    <row r="2270" spans="1:6" x14ac:dyDescent="0.25">
      <c r="A2270" s="1">
        <v>8.7720000000000006E-2</v>
      </c>
      <c r="B2270" s="1">
        <v>4.8</v>
      </c>
      <c r="C2270">
        <f t="shared" si="140"/>
        <v>1</v>
      </c>
      <c r="D2270">
        <f t="shared" si="141"/>
        <v>-1</v>
      </c>
      <c r="E2270">
        <f t="shared" si="142"/>
        <v>8.7720000000000006E-2</v>
      </c>
      <c r="F2270">
        <v>110</v>
      </c>
    </row>
    <row r="2271" spans="1:6" x14ac:dyDescent="0.25">
      <c r="A2271" s="1">
        <v>8.7760000000000005E-2</v>
      </c>
      <c r="B2271" s="1">
        <v>4.8</v>
      </c>
      <c r="C2271">
        <f t="shared" si="140"/>
        <v>1</v>
      </c>
      <c r="D2271">
        <f t="shared" si="141"/>
        <v>0</v>
      </c>
      <c r="E2271">
        <f t="shared" si="142"/>
        <v>8.7720000000000006E-2</v>
      </c>
      <c r="F2271">
        <f t="shared" si="143"/>
        <v>0</v>
      </c>
    </row>
    <row r="2272" spans="1:6" x14ac:dyDescent="0.25">
      <c r="A2272" s="1">
        <v>8.7800000000000003E-2</v>
      </c>
      <c r="B2272" s="1">
        <v>4.88</v>
      </c>
      <c r="C2272">
        <f t="shared" si="140"/>
        <v>1</v>
      </c>
      <c r="D2272">
        <f t="shared" si="141"/>
        <v>0</v>
      </c>
      <c r="E2272">
        <f t="shared" si="142"/>
        <v>8.7720000000000006E-2</v>
      </c>
      <c r="F2272">
        <f t="shared" si="143"/>
        <v>0</v>
      </c>
    </row>
    <row r="2273" spans="1:6" x14ac:dyDescent="0.25">
      <c r="A2273" s="1">
        <v>8.7840000000000001E-2</v>
      </c>
      <c r="B2273" s="1">
        <v>4.96</v>
      </c>
      <c r="C2273">
        <f t="shared" si="140"/>
        <v>1</v>
      </c>
      <c r="D2273">
        <f t="shared" si="141"/>
        <v>0</v>
      </c>
      <c r="E2273">
        <f t="shared" si="142"/>
        <v>8.7720000000000006E-2</v>
      </c>
      <c r="F2273">
        <f t="shared" si="143"/>
        <v>0</v>
      </c>
    </row>
    <row r="2274" spans="1:6" x14ac:dyDescent="0.25">
      <c r="A2274" s="1">
        <v>8.788E-2</v>
      </c>
      <c r="B2274" s="1">
        <v>4.96</v>
      </c>
      <c r="C2274">
        <f t="shared" si="140"/>
        <v>1</v>
      </c>
      <c r="D2274">
        <f t="shared" si="141"/>
        <v>0</v>
      </c>
      <c r="E2274">
        <f t="shared" si="142"/>
        <v>8.7720000000000006E-2</v>
      </c>
      <c r="F2274">
        <f t="shared" si="143"/>
        <v>0</v>
      </c>
    </row>
    <row r="2275" spans="1:6" x14ac:dyDescent="0.25">
      <c r="A2275" s="1">
        <v>8.7919999999999998E-2</v>
      </c>
      <c r="B2275" s="1">
        <v>2.3199999999999998</v>
      </c>
      <c r="C2275">
        <f t="shared" si="140"/>
        <v>0</v>
      </c>
      <c r="D2275">
        <f t="shared" si="141"/>
        <v>1</v>
      </c>
      <c r="E2275">
        <f t="shared" si="142"/>
        <v>8.7919999999999998E-2</v>
      </c>
      <c r="F2275">
        <f t="shared" si="143"/>
        <v>1.9999999999999185E-4</v>
      </c>
    </row>
    <row r="2276" spans="1:6" x14ac:dyDescent="0.25">
      <c r="A2276" s="1">
        <v>8.7959999999999997E-2</v>
      </c>
      <c r="B2276" s="1">
        <v>2.2400000000000002</v>
      </c>
      <c r="C2276">
        <f t="shared" si="140"/>
        <v>0</v>
      </c>
      <c r="D2276">
        <f t="shared" si="141"/>
        <v>0</v>
      </c>
      <c r="E2276">
        <f t="shared" si="142"/>
        <v>8.7919999999999998E-2</v>
      </c>
      <c r="F2276">
        <f t="shared" si="143"/>
        <v>0</v>
      </c>
    </row>
    <row r="2277" spans="1:6" x14ac:dyDescent="0.25">
      <c r="A2277" s="1">
        <v>8.7999999999999995E-2</v>
      </c>
      <c r="B2277" s="1">
        <v>2.2400000000000002</v>
      </c>
      <c r="C2277">
        <f t="shared" si="140"/>
        <v>0</v>
      </c>
      <c r="D2277">
        <f t="shared" si="141"/>
        <v>0</v>
      </c>
      <c r="E2277">
        <f t="shared" si="142"/>
        <v>8.7919999999999998E-2</v>
      </c>
      <c r="F2277">
        <f t="shared" si="143"/>
        <v>0</v>
      </c>
    </row>
    <row r="2278" spans="1:6" x14ac:dyDescent="0.25">
      <c r="A2278" s="1">
        <v>8.8039999999999993E-2</v>
      </c>
      <c r="B2278" s="1">
        <v>2.2400000000000002</v>
      </c>
      <c r="C2278">
        <f t="shared" si="140"/>
        <v>0</v>
      </c>
      <c r="D2278">
        <f t="shared" si="141"/>
        <v>0</v>
      </c>
      <c r="E2278">
        <f t="shared" si="142"/>
        <v>8.7919999999999998E-2</v>
      </c>
      <c r="F2278">
        <f t="shared" si="143"/>
        <v>0</v>
      </c>
    </row>
    <row r="2279" spans="1:6" x14ac:dyDescent="0.25">
      <c r="A2279" s="1">
        <v>8.8080000000000006E-2</v>
      </c>
      <c r="B2279" s="1">
        <v>2.2400000000000002</v>
      </c>
      <c r="C2279">
        <f t="shared" si="140"/>
        <v>0</v>
      </c>
      <c r="D2279">
        <f t="shared" si="141"/>
        <v>0</v>
      </c>
      <c r="E2279">
        <f t="shared" si="142"/>
        <v>8.7919999999999998E-2</v>
      </c>
      <c r="F2279">
        <f t="shared" si="143"/>
        <v>0</v>
      </c>
    </row>
    <row r="2280" spans="1:6" x14ac:dyDescent="0.25">
      <c r="A2280" s="1">
        <v>8.8120000000000004E-2</v>
      </c>
      <c r="B2280" s="1">
        <v>2.2400000000000002</v>
      </c>
      <c r="C2280">
        <f t="shared" si="140"/>
        <v>0</v>
      </c>
      <c r="D2280">
        <f t="shared" si="141"/>
        <v>0</v>
      </c>
      <c r="E2280">
        <f t="shared" si="142"/>
        <v>8.7919999999999998E-2</v>
      </c>
      <c r="F2280">
        <f t="shared" si="143"/>
        <v>0</v>
      </c>
    </row>
    <row r="2281" spans="1:6" x14ac:dyDescent="0.25">
      <c r="A2281" s="1">
        <v>8.8160000000000002E-2</v>
      </c>
      <c r="B2281" s="1">
        <v>4.4800000000000004</v>
      </c>
      <c r="C2281">
        <f t="shared" si="140"/>
        <v>1</v>
      </c>
      <c r="D2281">
        <f t="shared" si="141"/>
        <v>-1</v>
      </c>
      <c r="E2281">
        <f t="shared" si="142"/>
        <v>8.8160000000000002E-2</v>
      </c>
      <c r="F2281">
        <f t="shared" si="143"/>
        <v>2.400000000000041E-4</v>
      </c>
    </row>
    <row r="2282" spans="1:6" x14ac:dyDescent="0.25">
      <c r="A2282" s="1">
        <v>8.8200000000000001E-2</v>
      </c>
      <c r="B2282" s="1">
        <v>4.6399999999999997</v>
      </c>
      <c r="C2282">
        <f t="shared" si="140"/>
        <v>1</v>
      </c>
      <c r="D2282">
        <f t="shared" si="141"/>
        <v>0</v>
      </c>
      <c r="E2282">
        <f t="shared" si="142"/>
        <v>8.8160000000000002E-2</v>
      </c>
      <c r="F2282">
        <f t="shared" si="143"/>
        <v>0</v>
      </c>
    </row>
    <row r="2283" spans="1:6" x14ac:dyDescent="0.25">
      <c r="A2283" s="1">
        <v>8.8239999999999999E-2</v>
      </c>
      <c r="B2283" s="1">
        <v>4.8</v>
      </c>
      <c r="C2283">
        <f t="shared" si="140"/>
        <v>1</v>
      </c>
      <c r="D2283">
        <f t="shared" si="141"/>
        <v>0</v>
      </c>
      <c r="E2283">
        <f t="shared" si="142"/>
        <v>8.8160000000000002E-2</v>
      </c>
      <c r="F2283">
        <f t="shared" si="143"/>
        <v>0</v>
      </c>
    </row>
    <row r="2284" spans="1:6" x14ac:dyDescent="0.25">
      <c r="A2284" s="1">
        <v>8.8279999999999997E-2</v>
      </c>
      <c r="B2284" s="1">
        <v>4.8</v>
      </c>
      <c r="C2284">
        <f t="shared" si="140"/>
        <v>1</v>
      </c>
      <c r="D2284">
        <f t="shared" si="141"/>
        <v>0</v>
      </c>
      <c r="E2284">
        <f t="shared" si="142"/>
        <v>8.8160000000000002E-2</v>
      </c>
      <c r="F2284">
        <f t="shared" si="143"/>
        <v>0</v>
      </c>
    </row>
    <row r="2285" spans="1:6" x14ac:dyDescent="0.25">
      <c r="A2285" s="1">
        <v>8.8319999999999996E-2</v>
      </c>
      <c r="B2285" s="1">
        <v>4.88</v>
      </c>
      <c r="C2285">
        <f t="shared" si="140"/>
        <v>1</v>
      </c>
      <c r="D2285">
        <f t="shared" si="141"/>
        <v>0</v>
      </c>
      <c r="E2285">
        <f t="shared" si="142"/>
        <v>8.8160000000000002E-2</v>
      </c>
      <c r="F2285">
        <f t="shared" si="143"/>
        <v>0</v>
      </c>
    </row>
    <row r="2286" spans="1:6" x14ac:dyDescent="0.25">
      <c r="A2286" s="1">
        <v>8.8359999999999994E-2</v>
      </c>
      <c r="B2286" s="1">
        <v>4.88</v>
      </c>
      <c r="C2286">
        <f t="shared" si="140"/>
        <v>1</v>
      </c>
      <c r="D2286">
        <f t="shared" si="141"/>
        <v>0</v>
      </c>
      <c r="E2286">
        <f t="shared" si="142"/>
        <v>8.8160000000000002E-2</v>
      </c>
      <c r="F2286">
        <f t="shared" si="143"/>
        <v>0</v>
      </c>
    </row>
    <row r="2287" spans="1:6" x14ac:dyDescent="0.25">
      <c r="A2287" s="1">
        <v>8.8400000000000006E-2</v>
      </c>
      <c r="B2287" s="1">
        <v>4.96</v>
      </c>
      <c r="C2287">
        <f t="shared" si="140"/>
        <v>1</v>
      </c>
      <c r="D2287">
        <f t="shared" si="141"/>
        <v>0</v>
      </c>
      <c r="E2287">
        <f t="shared" si="142"/>
        <v>8.8160000000000002E-2</v>
      </c>
      <c r="F2287">
        <f t="shared" si="143"/>
        <v>0</v>
      </c>
    </row>
    <row r="2288" spans="1:6" x14ac:dyDescent="0.25">
      <c r="A2288" s="1">
        <v>8.8440000000000005E-2</v>
      </c>
      <c r="B2288" s="1">
        <v>4.96</v>
      </c>
      <c r="C2288">
        <f t="shared" si="140"/>
        <v>1</v>
      </c>
      <c r="D2288">
        <f t="shared" si="141"/>
        <v>0</v>
      </c>
      <c r="E2288">
        <f t="shared" si="142"/>
        <v>8.8160000000000002E-2</v>
      </c>
      <c r="F2288">
        <f t="shared" si="143"/>
        <v>0</v>
      </c>
    </row>
    <row r="2289" spans="1:6" x14ac:dyDescent="0.25">
      <c r="A2289" s="1">
        <v>8.8480000000000003E-2</v>
      </c>
      <c r="B2289" s="1">
        <v>4.96</v>
      </c>
      <c r="C2289">
        <f t="shared" si="140"/>
        <v>1</v>
      </c>
      <c r="D2289">
        <f t="shared" si="141"/>
        <v>0</v>
      </c>
      <c r="E2289">
        <f t="shared" si="142"/>
        <v>8.8160000000000002E-2</v>
      </c>
      <c r="F2289">
        <f t="shared" si="143"/>
        <v>0</v>
      </c>
    </row>
    <row r="2290" spans="1:6" x14ac:dyDescent="0.25">
      <c r="A2290" s="1">
        <v>8.8520000000000001E-2</v>
      </c>
      <c r="B2290" s="1">
        <v>2.2400000000000002</v>
      </c>
      <c r="C2290">
        <f t="shared" si="140"/>
        <v>0</v>
      </c>
      <c r="D2290">
        <f t="shared" si="141"/>
        <v>1</v>
      </c>
      <c r="E2290">
        <f t="shared" si="142"/>
        <v>8.8520000000000001E-2</v>
      </c>
      <c r="F2290">
        <f t="shared" si="143"/>
        <v>3.5999999999999921E-4</v>
      </c>
    </row>
    <row r="2291" spans="1:6" x14ac:dyDescent="0.25">
      <c r="A2291" s="1">
        <v>8.856E-2</v>
      </c>
      <c r="B2291" s="1">
        <v>2.2400000000000002</v>
      </c>
      <c r="C2291">
        <f t="shared" si="140"/>
        <v>0</v>
      </c>
      <c r="D2291">
        <f t="shared" si="141"/>
        <v>0</v>
      </c>
      <c r="E2291">
        <f t="shared" si="142"/>
        <v>8.8520000000000001E-2</v>
      </c>
      <c r="F2291">
        <f t="shared" si="143"/>
        <v>0</v>
      </c>
    </row>
    <row r="2292" spans="1:6" x14ac:dyDescent="0.25">
      <c r="A2292" s="1">
        <v>8.8599999999999998E-2</v>
      </c>
      <c r="B2292" s="1">
        <v>4.6399999999999997</v>
      </c>
      <c r="C2292">
        <f t="shared" si="140"/>
        <v>1</v>
      </c>
      <c r="D2292">
        <f t="shared" si="141"/>
        <v>-1</v>
      </c>
      <c r="E2292">
        <f t="shared" si="142"/>
        <v>8.8599999999999998E-2</v>
      </c>
      <c r="F2292">
        <f t="shared" si="143"/>
        <v>7.999999999999674E-5</v>
      </c>
    </row>
    <row r="2293" spans="1:6" x14ac:dyDescent="0.25">
      <c r="A2293" s="1">
        <v>8.8639999999999997E-2</v>
      </c>
      <c r="B2293" s="1">
        <v>4.8</v>
      </c>
      <c r="C2293">
        <f t="shared" si="140"/>
        <v>1</v>
      </c>
      <c r="D2293">
        <f t="shared" si="141"/>
        <v>0</v>
      </c>
      <c r="E2293">
        <f t="shared" si="142"/>
        <v>8.8599999999999998E-2</v>
      </c>
      <c r="F2293">
        <f t="shared" si="143"/>
        <v>0</v>
      </c>
    </row>
    <row r="2294" spans="1:6" x14ac:dyDescent="0.25">
      <c r="A2294" s="1">
        <v>8.8679999999999995E-2</v>
      </c>
      <c r="B2294" s="1">
        <v>4.88</v>
      </c>
      <c r="C2294">
        <f t="shared" si="140"/>
        <v>1</v>
      </c>
      <c r="D2294">
        <f t="shared" si="141"/>
        <v>0</v>
      </c>
      <c r="E2294">
        <f t="shared" si="142"/>
        <v>8.8599999999999998E-2</v>
      </c>
      <c r="F2294">
        <f t="shared" si="143"/>
        <v>0</v>
      </c>
    </row>
    <row r="2295" spans="1:6" x14ac:dyDescent="0.25">
      <c r="A2295" s="1">
        <v>8.8719999999999993E-2</v>
      </c>
      <c r="B2295" s="1">
        <v>4.88</v>
      </c>
      <c r="C2295">
        <f t="shared" si="140"/>
        <v>1</v>
      </c>
      <c r="D2295">
        <f t="shared" si="141"/>
        <v>0</v>
      </c>
      <c r="E2295">
        <f t="shared" si="142"/>
        <v>8.8599999999999998E-2</v>
      </c>
      <c r="F2295">
        <f t="shared" si="143"/>
        <v>0</v>
      </c>
    </row>
    <row r="2296" spans="1:6" x14ac:dyDescent="0.25">
      <c r="A2296" s="1">
        <v>8.8760000000000006E-2</v>
      </c>
      <c r="B2296" s="1">
        <v>4.96</v>
      </c>
      <c r="C2296">
        <f t="shared" si="140"/>
        <v>1</v>
      </c>
      <c r="D2296">
        <f t="shared" si="141"/>
        <v>0</v>
      </c>
      <c r="E2296">
        <f t="shared" si="142"/>
        <v>8.8599999999999998E-2</v>
      </c>
      <c r="F2296">
        <f t="shared" si="143"/>
        <v>0</v>
      </c>
    </row>
    <row r="2297" spans="1:6" x14ac:dyDescent="0.25">
      <c r="A2297" s="1">
        <v>8.8800000000000004E-2</v>
      </c>
      <c r="B2297" s="1">
        <v>4.96</v>
      </c>
      <c r="C2297">
        <f t="shared" si="140"/>
        <v>1</v>
      </c>
      <c r="D2297">
        <f t="shared" si="141"/>
        <v>0</v>
      </c>
      <c r="E2297">
        <f t="shared" si="142"/>
        <v>8.8599999999999998E-2</v>
      </c>
      <c r="F2297">
        <f t="shared" si="143"/>
        <v>0</v>
      </c>
    </row>
    <row r="2298" spans="1:6" x14ac:dyDescent="0.25">
      <c r="A2298" s="1">
        <v>8.8840000000000002E-2</v>
      </c>
      <c r="B2298" s="1">
        <v>4.96</v>
      </c>
      <c r="C2298">
        <f t="shared" si="140"/>
        <v>1</v>
      </c>
      <c r="D2298">
        <f t="shared" si="141"/>
        <v>0</v>
      </c>
      <c r="E2298">
        <f t="shared" si="142"/>
        <v>8.8599999999999998E-2</v>
      </c>
      <c r="F2298">
        <f t="shared" si="143"/>
        <v>0</v>
      </c>
    </row>
    <row r="2299" spans="1:6" x14ac:dyDescent="0.25">
      <c r="A2299" s="1">
        <v>8.8880000000000001E-2</v>
      </c>
      <c r="B2299" s="1">
        <v>4.96</v>
      </c>
      <c r="C2299">
        <f t="shared" si="140"/>
        <v>1</v>
      </c>
      <c r="D2299">
        <f t="shared" si="141"/>
        <v>0</v>
      </c>
      <c r="E2299">
        <f t="shared" si="142"/>
        <v>8.8599999999999998E-2</v>
      </c>
      <c r="F2299">
        <f t="shared" si="143"/>
        <v>0</v>
      </c>
    </row>
    <row r="2300" spans="1:6" x14ac:dyDescent="0.25">
      <c r="A2300" s="1">
        <v>8.8919999999999999E-2</v>
      </c>
      <c r="B2300" s="1">
        <v>4.96</v>
      </c>
      <c r="C2300">
        <f t="shared" si="140"/>
        <v>1</v>
      </c>
      <c r="D2300">
        <f t="shared" si="141"/>
        <v>0</v>
      </c>
      <c r="E2300">
        <f t="shared" si="142"/>
        <v>8.8599999999999998E-2</v>
      </c>
      <c r="F2300">
        <f t="shared" si="143"/>
        <v>0</v>
      </c>
    </row>
    <row r="2301" spans="1:6" x14ac:dyDescent="0.25">
      <c r="A2301" s="1">
        <v>8.8959999999999997E-2</v>
      </c>
      <c r="B2301" s="1">
        <v>2.2400000000000002</v>
      </c>
      <c r="C2301">
        <f t="shared" si="140"/>
        <v>0</v>
      </c>
      <c r="D2301">
        <f t="shared" si="141"/>
        <v>1</v>
      </c>
      <c r="E2301">
        <f t="shared" si="142"/>
        <v>8.8959999999999997E-2</v>
      </c>
      <c r="F2301">
        <f t="shared" si="143"/>
        <v>3.5999999999999921E-4</v>
      </c>
    </row>
    <row r="2302" spans="1:6" x14ac:dyDescent="0.25">
      <c r="A2302" s="1">
        <v>8.8999999999999996E-2</v>
      </c>
      <c r="B2302" s="1">
        <v>2.2400000000000002</v>
      </c>
      <c r="C2302">
        <f t="shared" si="140"/>
        <v>0</v>
      </c>
      <c r="D2302">
        <f t="shared" si="141"/>
        <v>0</v>
      </c>
      <c r="E2302">
        <f t="shared" si="142"/>
        <v>8.8959999999999997E-2</v>
      </c>
      <c r="F2302">
        <f t="shared" si="143"/>
        <v>0</v>
      </c>
    </row>
    <row r="2303" spans="1:6" x14ac:dyDescent="0.25">
      <c r="A2303" s="1">
        <v>8.9039999999999994E-2</v>
      </c>
      <c r="B2303" s="1">
        <v>3.68</v>
      </c>
      <c r="C2303">
        <f t="shared" si="140"/>
        <v>0</v>
      </c>
      <c r="D2303">
        <f t="shared" si="141"/>
        <v>0</v>
      </c>
      <c r="E2303">
        <f t="shared" si="142"/>
        <v>8.8959999999999997E-2</v>
      </c>
      <c r="F2303">
        <f t="shared" si="143"/>
        <v>0</v>
      </c>
    </row>
    <row r="2304" spans="1:6" x14ac:dyDescent="0.25">
      <c r="A2304" s="1">
        <v>8.9080000000000006E-2</v>
      </c>
      <c r="B2304" s="1">
        <v>4.8</v>
      </c>
      <c r="C2304">
        <f t="shared" si="140"/>
        <v>1</v>
      </c>
      <c r="D2304">
        <f t="shared" si="141"/>
        <v>-1</v>
      </c>
      <c r="E2304">
        <f t="shared" si="142"/>
        <v>8.9080000000000006E-2</v>
      </c>
      <c r="F2304">
        <f t="shared" si="143"/>
        <v>1.2000000000000899E-4</v>
      </c>
    </row>
    <row r="2305" spans="1:6" x14ac:dyDescent="0.25">
      <c r="A2305" s="1">
        <v>8.9120000000000005E-2</v>
      </c>
      <c r="B2305" s="1">
        <v>4.96</v>
      </c>
      <c r="C2305">
        <f t="shared" si="140"/>
        <v>1</v>
      </c>
      <c r="D2305">
        <f t="shared" si="141"/>
        <v>0</v>
      </c>
      <c r="E2305">
        <f t="shared" si="142"/>
        <v>8.9080000000000006E-2</v>
      </c>
      <c r="F2305">
        <f t="shared" si="143"/>
        <v>0</v>
      </c>
    </row>
    <row r="2306" spans="1:6" x14ac:dyDescent="0.25">
      <c r="A2306" s="1">
        <v>8.9160000000000003E-2</v>
      </c>
      <c r="B2306" s="1">
        <v>4.96</v>
      </c>
      <c r="C2306">
        <f t="shared" si="140"/>
        <v>1</v>
      </c>
      <c r="D2306">
        <f t="shared" si="141"/>
        <v>0</v>
      </c>
      <c r="E2306">
        <f t="shared" si="142"/>
        <v>8.9080000000000006E-2</v>
      </c>
      <c r="F2306">
        <f t="shared" si="143"/>
        <v>0</v>
      </c>
    </row>
    <row r="2307" spans="1:6" x14ac:dyDescent="0.25">
      <c r="A2307" s="1">
        <v>8.9200000000000002E-2</v>
      </c>
      <c r="B2307" s="1">
        <v>4.96</v>
      </c>
      <c r="C2307">
        <f t="shared" ref="C2307:C2370" si="144">IF(B2307&gt;4,1,0)</f>
        <v>1</v>
      </c>
      <c r="D2307">
        <f t="shared" si="141"/>
        <v>0</v>
      </c>
      <c r="E2307">
        <f t="shared" si="142"/>
        <v>8.9080000000000006E-2</v>
      </c>
      <c r="F2307">
        <f t="shared" si="143"/>
        <v>0</v>
      </c>
    </row>
    <row r="2308" spans="1:6" x14ac:dyDescent="0.25">
      <c r="A2308" s="1">
        <v>8.924E-2</v>
      </c>
      <c r="B2308" s="1">
        <v>4.96</v>
      </c>
      <c r="C2308">
        <f t="shared" si="144"/>
        <v>1</v>
      </c>
      <c r="D2308">
        <f t="shared" ref="D2308:D2371" si="145">C2307-C2308</f>
        <v>0</v>
      </c>
      <c r="E2308">
        <f t="shared" ref="E2308:E2371" si="146">IF(D2308&lt;&gt;0,A2308,E2307)</f>
        <v>8.9080000000000006E-2</v>
      </c>
      <c r="F2308">
        <f t="shared" ref="F2308:F2371" si="147">E2308-E2307</f>
        <v>0</v>
      </c>
    </row>
    <row r="2309" spans="1:6" x14ac:dyDescent="0.25">
      <c r="A2309" s="1">
        <v>8.9279999999999998E-2</v>
      </c>
      <c r="B2309" s="1">
        <v>4.96</v>
      </c>
      <c r="C2309">
        <f t="shared" si="144"/>
        <v>1</v>
      </c>
      <c r="D2309">
        <f t="shared" si="145"/>
        <v>0</v>
      </c>
      <c r="E2309">
        <f t="shared" si="146"/>
        <v>8.9080000000000006E-2</v>
      </c>
      <c r="F2309">
        <f t="shared" si="147"/>
        <v>0</v>
      </c>
    </row>
    <row r="2310" spans="1:6" x14ac:dyDescent="0.25">
      <c r="A2310" s="1">
        <v>8.9319999999999997E-2</v>
      </c>
      <c r="B2310" s="1">
        <v>5.04</v>
      </c>
      <c r="C2310">
        <f t="shared" si="144"/>
        <v>1</v>
      </c>
      <c r="D2310">
        <f t="shared" si="145"/>
        <v>0</v>
      </c>
      <c r="E2310">
        <f t="shared" si="146"/>
        <v>8.9080000000000006E-2</v>
      </c>
      <c r="F2310">
        <f t="shared" si="147"/>
        <v>0</v>
      </c>
    </row>
    <row r="2311" spans="1:6" x14ac:dyDescent="0.25">
      <c r="A2311" s="1">
        <v>8.9359999999999995E-2</v>
      </c>
      <c r="B2311" s="1">
        <v>4.96</v>
      </c>
      <c r="C2311">
        <f t="shared" si="144"/>
        <v>1</v>
      </c>
      <c r="D2311">
        <f t="shared" si="145"/>
        <v>0</v>
      </c>
      <c r="E2311">
        <f t="shared" si="146"/>
        <v>8.9080000000000006E-2</v>
      </c>
      <c r="F2311">
        <f t="shared" si="147"/>
        <v>0</v>
      </c>
    </row>
    <row r="2312" spans="1:6" x14ac:dyDescent="0.25">
      <c r="A2312" s="1">
        <v>8.9399999999999993E-2</v>
      </c>
      <c r="B2312" s="1">
        <v>2.3199999999999998</v>
      </c>
      <c r="C2312">
        <f t="shared" si="144"/>
        <v>0</v>
      </c>
      <c r="D2312">
        <f t="shared" si="145"/>
        <v>1</v>
      </c>
      <c r="E2312">
        <f t="shared" si="146"/>
        <v>8.9399999999999993E-2</v>
      </c>
      <c r="F2312">
        <f t="shared" si="147"/>
        <v>3.1999999999998696E-4</v>
      </c>
    </row>
    <row r="2313" spans="1:6" x14ac:dyDescent="0.25">
      <c r="A2313" s="1">
        <v>8.9440000000000006E-2</v>
      </c>
      <c r="B2313" s="1">
        <v>2.2400000000000002</v>
      </c>
      <c r="C2313">
        <f t="shared" si="144"/>
        <v>0</v>
      </c>
      <c r="D2313">
        <f t="shared" si="145"/>
        <v>0</v>
      </c>
      <c r="E2313">
        <f t="shared" si="146"/>
        <v>8.9399999999999993E-2</v>
      </c>
      <c r="F2313">
        <f t="shared" si="147"/>
        <v>0</v>
      </c>
    </row>
    <row r="2314" spans="1:6" x14ac:dyDescent="0.25">
      <c r="A2314" s="1">
        <v>8.9480000000000004E-2</v>
      </c>
      <c r="B2314" s="1">
        <v>2.2400000000000002</v>
      </c>
      <c r="C2314">
        <f t="shared" si="144"/>
        <v>0</v>
      </c>
      <c r="D2314">
        <f t="shared" si="145"/>
        <v>0</v>
      </c>
      <c r="E2314">
        <f t="shared" si="146"/>
        <v>8.9399999999999993E-2</v>
      </c>
      <c r="F2314">
        <f t="shared" si="147"/>
        <v>0</v>
      </c>
    </row>
    <row r="2315" spans="1:6" x14ac:dyDescent="0.25">
      <c r="A2315" s="1">
        <v>8.9520000000000002E-2</v>
      </c>
      <c r="B2315" s="1">
        <v>4.88</v>
      </c>
      <c r="C2315">
        <f t="shared" si="144"/>
        <v>1</v>
      </c>
      <c r="D2315">
        <f t="shared" si="145"/>
        <v>-1</v>
      </c>
      <c r="E2315">
        <f t="shared" si="146"/>
        <v>8.9520000000000002E-2</v>
      </c>
      <c r="F2315">
        <f t="shared" si="147"/>
        <v>1.2000000000000899E-4</v>
      </c>
    </row>
    <row r="2316" spans="1:6" x14ac:dyDescent="0.25">
      <c r="A2316" s="1">
        <v>8.9560000000000001E-2</v>
      </c>
      <c r="B2316" s="1">
        <v>4.88</v>
      </c>
      <c r="C2316">
        <f t="shared" si="144"/>
        <v>1</v>
      </c>
      <c r="D2316">
        <f t="shared" si="145"/>
        <v>0</v>
      </c>
      <c r="E2316">
        <f t="shared" si="146"/>
        <v>8.9520000000000002E-2</v>
      </c>
      <c r="F2316">
        <f t="shared" si="147"/>
        <v>0</v>
      </c>
    </row>
    <row r="2317" spans="1:6" x14ac:dyDescent="0.25">
      <c r="A2317" s="1">
        <v>8.9599999999999999E-2</v>
      </c>
      <c r="B2317" s="1">
        <v>4.96</v>
      </c>
      <c r="C2317">
        <f t="shared" si="144"/>
        <v>1</v>
      </c>
      <c r="D2317">
        <f t="shared" si="145"/>
        <v>0</v>
      </c>
      <c r="E2317">
        <f t="shared" si="146"/>
        <v>8.9520000000000002E-2</v>
      </c>
      <c r="F2317">
        <f t="shared" si="147"/>
        <v>0</v>
      </c>
    </row>
    <row r="2318" spans="1:6" x14ac:dyDescent="0.25">
      <c r="A2318" s="1">
        <v>8.9639999999999997E-2</v>
      </c>
      <c r="B2318" s="1">
        <v>4.96</v>
      </c>
      <c r="C2318">
        <f t="shared" si="144"/>
        <v>1</v>
      </c>
      <c r="D2318">
        <f t="shared" si="145"/>
        <v>0</v>
      </c>
      <c r="E2318">
        <f t="shared" si="146"/>
        <v>8.9520000000000002E-2</v>
      </c>
      <c r="F2318">
        <f t="shared" si="147"/>
        <v>0</v>
      </c>
    </row>
    <row r="2319" spans="1:6" x14ac:dyDescent="0.25">
      <c r="A2319" s="1">
        <v>8.9679999999999996E-2</v>
      </c>
      <c r="B2319" s="1">
        <v>2.2400000000000002</v>
      </c>
      <c r="C2319">
        <f t="shared" si="144"/>
        <v>0</v>
      </c>
      <c r="D2319">
        <f t="shared" si="145"/>
        <v>1</v>
      </c>
      <c r="E2319">
        <f t="shared" si="146"/>
        <v>8.9679999999999996E-2</v>
      </c>
      <c r="F2319">
        <f t="shared" si="147"/>
        <v>1.5999999999999348E-4</v>
      </c>
    </row>
    <row r="2320" spans="1:6" x14ac:dyDescent="0.25">
      <c r="A2320" s="1">
        <v>8.9719999999999994E-2</v>
      </c>
      <c r="B2320" s="1">
        <v>2.3199999999999998</v>
      </c>
      <c r="C2320">
        <f t="shared" si="144"/>
        <v>0</v>
      </c>
      <c r="D2320">
        <f t="shared" si="145"/>
        <v>0</v>
      </c>
      <c r="E2320">
        <f t="shared" si="146"/>
        <v>8.9679999999999996E-2</v>
      </c>
      <c r="F2320">
        <f t="shared" si="147"/>
        <v>0</v>
      </c>
    </row>
    <row r="2321" spans="1:6" x14ac:dyDescent="0.25">
      <c r="A2321" s="1">
        <v>8.9760000000000006E-2</v>
      </c>
      <c r="B2321" s="1">
        <v>2.3199999999999998</v>
      </c>
      <c r="C2321">
        <f t="shared" si="144"/>
        <v>0</v>
      </c>
      <c r="D2321">
        <f t="shared" si="145"/>
        <v>0</v>
      </c>
      <c r="E2321">
        <f t="shared" si="146"/>
        <v>8.9679999999999996E-2</v>
      </c>
      <c r="F2321">
        <f t="shared" si="147"/>
        <v>0</v>
      </c>
    </row>
    <row r="2322" spans="1:6" x14ac:dyDescent="0.25">
      <c r="A2322" s="1">
        <v>8.9800000000000005E-2</v>
      </c>
      <c r="B2322" s="1">
        <v>2.2400000000000002</v>
      </c>
      <c r="C2322">
        <f t="shared" si="144"/>
        <v>0</v>
      </c>
      <c r="D2322">
        <f t="shared" si="145"/>
        <v>0</v>
      </c>
      <c r="E2322">
        <f t="shared" si="146"/>
        <v>8.9679999999999996E-2</v>
      </c>
      <c r="F2322">
        <f t="shared" si="147"/>
        <v>0</v>
      </c>
    </row>
    <row r="2323" spans="1:6" x14ac:dyDescent="0.25">
      <c r="A2323" s="1">
        <v>8.9840000000000003E-2</v>
      </c>
      <c r="B2323" s="1">
        <v>2.3199999999999998</v>
      </c>
      <c r="C2323">
        <f t="shared" si="144"/>
        <v>0</v>
      </c>
      <c r="D2323">
        <f t="shared" si="145"/>
        <v>0</v>
      </c>
      <c r="E2323">
        <f t="shared" si="146"/>
        <v>8.9679999999999996E-2</v>
      </c>
      <c r="F2323">
        <f t="shared" si="147"/>
        <v>0</v>
      </c>
    </row>
    <row r="2324" spans="1:6" x14ac:dyDescent="0.25">
      <c r="A2324" s="1">
        <v>8.9880000000000002E-2</v>
      </c>
      <c r="B2324" s="1">
        <v>2.2400000000000002</v>
      </c>
      <c r="C2324">
        <f t="shared" si="144"/>
        <v>0</v>
      </c>
      <c r="D2324">
        <f t="shared" si="145"/>
        <v>0</v>
      </c>
      <c r="E2324">
        <f t="shared" si="146"/>
        <v>8.9679999999999996E-2</v>
      </c>
      <c r="F2324">
        <f t="shared" si="147"/>
        <v>0</v>
      </c>
    </row>
    <row r="2325" spans="1:6" x14ac:dyDescent="0.25">
      <c r="A2325" s="1">
        <v>8.992E-2</v>
      </c>
      <c r="B2325" s="1">
        <v>2.2400000000000002</v>
      </c>
      <c r="C2325">
        <f t="shared" si="144"/>
        <v>0</v>
      </c>
      <c r="D2325">
        <f t="shared" si="145"/>
        <v>0</v>
      </c>
      <c r="E2325">
        <f t="shared" si="146"/>
        <v>8.9679999999999996E-2</v>
      </c>
      <c r="F2325">
        <f t="shared" si="147"/>
        <v>0</v>
      </c>
    </row>
    <row r="2326" spans="1:6" x14ac:dyDescent="0.25">
      <c r="A2326" s="1">
        <v>8.9959999999999998E-2</v>
      </c>
      <c r="B2326" s="1">
        <v>4.6399999999999997</v>
      </c>
      <c r="C2326">
        <f t="shared" si="144"/>
        <v>1</v>
      </c>
      <c r="D2326">
        <f t="shared" si="145"/>
        <v>-1</v>
      </c>
      <c r="E2326">
        <f t="shared" si="146"/>
        <v>8.9959999999999998E-2</v>
      </c>
      <c r="F2326">
        <f t="shared" si="147"/>
        <v>2.8000000000000247E-4</v>
      </c>
    </row>
    <row r="2327" spans="1:6" x14ac:dyDescent="0.25">
      <c r="A2327" s="1">
        <v>0.09</v>
      </c>
      <c r="B2327" s="1">
        <v>4.8</v>
      </c>
      <c r="C2327">
        <f t="shared" si="144"/>
        <v>1</v>
      </c>
      <c r="D2327">
        <f t="shared" si="145"/>
        <v>0</v>
      </c>
      <c r="E2327">
        <f t="shared" si="146"/>
        <v>8.9959999999999998E-2</v>
      </c>
      <c r="F2327">
        <f t="shared" si="147"/>
        <v>0</v>
      </c>
    </row>
    <row r="2328" spans="1:6" x14ac:dyDescent="0.25">
      <c r="A2328" s="1">
        <v>9.0039999999999995E-2</v>
      </c>
      <c r="B2328" s="1">
        <v>4.8</v>
      </c>
      <c r="C2328">
        <f t="shared" si="144"/>
        <v>1</v>
      </c>
      <c r="D2328">
        <f t="shared" si="145"/>
        <v>0</v>
      </c>
      <c r="E2328">
        <f t="shared" si="146"/>
        <v>8.9959999999999998E-2</v>
      </c>
      <c r="F2328">
        <f t="shared" si="147"/>
        <v>0</v>
      </c>
    </row>
    <row r="2329" spans="1:6" x14ac:dyDescent="0.25">
      <c r="A2329" s="1">
        <v>9.0079999999999993E-2</v>
      </c>
      <c r="B2329" s="1">
        <v>4.88</v>
      </c>
      <c r="C2329">
        <f t="shared" si="144"/>
        <v>1</v>
      </c>
      <c r="D2329">
        <f t="shared" si="145"/>
        <v>0</v>
      </c>
      <c r="E2329">
        <f t="shared" si="146"/>
        <v>8.9959999999999998E-2</v>
      </c>
      <c r="F2329">
        <f t="shared" si="147"/>
        <v>0</v>
      </c>
    </row>
    <row r="2330" spans="1:6" x14ac:dyDescent="0.25">
      <c r="A2330" s="1">
        <v>9.0120000000000006E-2</v>
      </c>
      <c r="B2330" s="1">
        <v>4.88</v>
      </c>
      <c r="C2330">
        <f t="shared" si="144"/>
        <v>1</v>
      </c>
      <c r="D2330">
        <f t="shared" si="145"/>
        <v>0</v>
      </c>
      <c r="E2330">
        <f t="shared" si="146"/>
        <v>8.9959999999999998E-2</v>
      </c>
      <c r="F2330">
        <f t="shared" si="147"/>
        <v>0</v>
      </c>
    </row>
    <row r="2331" spans="1:6" x14ac:dyDescent="0.25">
      <c r="A2331" s="1">
        <v>9.0160000000000004E-2</v>
      </c>
      <c r="B2331" s="1">
        <v>4.96</v>
      </c>
      <c r="C2331">
        <f t="shared" si="144"/>
        <v>1</v>
      </c>
      <c r="D2331">
        <f t="shared" si="145"/>
        <v>0</v>
      </c>
      <c r="E2331">
        <f t="shared" si="146"/>
        <v>8.9959999999999998E-2</v>
      </c>
      <c r="F2331">
        <f t="shared" si="147"/>
        <v>0</v>
      </c>
    </row>
    <row r="2332" spans="1:6" x14ac:dyDescent="0.25">
      <c r="A2332" s="1">
        <v>9.0200000000000002E-2</v>
      </c>
      <c r="B2332" s="1">
        <v>4.96</v>
      </c>
      <c r="C2332">
        <f t="shared" si="144"/>
        <v>1</v>
      </c>
      <c r="D2332">
        <f t="shared" si="145"/>
        <v>0</v>
      </c>
      <c r="E2332">
        <f t="shared" si="146"/>
        <v>8.9959999999999998E-2</v>
      </c>
      <c r="F2332">
        <f t="shared" si="147"/>
        <v>0</v>
      </c>
    </row>
    <row r="2333" spans="1:6" x14ac:dyDescent="0.25">
      <c r="A2333" s="1">
        <v>9.0240000000000001E-2</v>
      </c>
      <c r="B2333" s="1">
        <v>4.96</v>
      </c>
      <c r="C2333">
        <f t="shared" si="144"/>
        <v>1</v>
      </c>
      <c r="D2333">
        <f t="shared" si="145"/>
        <v>0</v>
      </c>
      <c r="E2333">
        <f t="shared" si="146"/>
        <v>8.9959999999999998E-2</v>
      </c>
      <c r="F2333">
        <f t="shared" si="147"/>
        <v>0</v>
      </c>
    </row>
    <row r="2334" spans="1:6" x14ac:dyDescent="0.25">
      <c r="A2334" s="1">
        <v>9.0279999999999999E-2</v>
      </c>
      <c r="B2334" s="1">
        <v>2.3199999999999998</v>
      </c>
      <c r="C2334">
        <f t="shared" si="144"/>
        <v>0</v>
      </c>
      <c r="D2334">
        <f t="shared" si="145"/>
        <v>1</v>
      </c>
      <c r="E2334">
        <f t="shared" si="146"/>
        <v>9.0279999999999999E-2</v>
      </c>
      <c r="F2334">
        <f t="shared" si="147"/>
        <v>3.2000000000000084E-4</v>
      </c>
    </row>
    <row r="2335" spans="1:6" x14ac:dyDescent="0.25">
      <c r="A2335" s="1">
        <v>9.0319999999999998E-2</v>
      </c>
      <c r="B2335" s="1">
        <v>2.3199999999999998</v>
      </c>
      <c r="C2335">
        <f t="shared" si="144"/>
        <v>0</v>
      </c>
      <c r="D2335">
        <f t="shared" si="145"/>
        <v>0</v>
      </c>
      <c r="E2335">
        <f t="shared" si="146"/>
        <v>9.0279999999999999E-2</v>
      </c>
      <c r="F2335">
        <f t="shared" si="147"/>
        <v>0</v>
      </c>
    </row>
    <row r="2336" spans="1:6" x14ac:dyDescent="0.25">
      <c r="A2336" s="1">
        <v>9.0359999999999996E-2</v>
      </c>
      <c r="B2336" s="1">
        <v>2.2400000000000002</v>
      </c>
      <c r="C2336">
        <f t="shared" si="144"/>
        <v>0</v>
      </c>
      <c r="D2336">
        <f t="shared" si="145"/>
        <v>0</v>
      </c>
      <c r="E2336">
        <f t="shared" si="146"/>
        <v>9.0279999999999999E-2</v>
      </c>
      <c r="F2336">
        <f t="shared" si="147"/>
        <v>0</v>
      </c>
    </row>
    <row r="2337" spans="1:6" x14ac:dyDescent="0.25">
      <c r="A2337" s="1">
        <v>9.0399999999999994E-2</v>
      </c>
      <c r="B2337" s="1">
        <v>4.8</v>
      </c>
      <c r="C2337">
        <f t="shared" si="144"/>
        <v>1</v>
      </c>
      <c r="D2337">
        <f t="shared" si="145"/>
        <v>-1</v>
      </c>
      <c r="E2337">
        <f t="shared" si="146"/>
        <v>9.0399999999999994E-2</v>
      </c>
      <c r="F2337">
        <f t="shared" si="147"/>
        <v>1.1999999999999511E-4</v>
      </c>
    </row>
    <row r="2338" spans="1:6" x14ac:dyDescent="0.25">
      <c r="A2338" s="1">
        <v>9.0440000000000006E-2</v>
      </c>
      <c r="B2338" s="1">
        <v>4.88</v>
      </c>
      <c r="C2338">
        <f t="shared" si="144"/>
        <v>1</v>
      </c>
      <c r="D2338">
        <f t="shared" si="145"/>
        <v>0</v>
      </c>
      <c r="E2338">
        <f t="shared" si="146"/>
        <v>9.0399999999999994E-2</v>
      </c>
      <c r="F2338">
        <f t="shared" si="147"/>
        <v>0</v>
      </c>
    </row>
    <row r="2339" spans="1:6" x14ac:dyDescent="0.25">
      <c r="A2339" s="1">
        <v>9.0480000000000005E-2</v>
      </c>
      <c r="B2339" s="1">
        <v>4.96</v>
      </c>
      <c r="C2339">
        <f t="shared" si="144"/>
        <v>1</v>
      </c>
      <c r="D2339">
        <f t="shared" si="145"/>
        <v>0</v>
      </c>
      <c r="E2339">
        <f t="shared" si="146"/>
        <v>9.0399999999999994E-2</v>
      </c>
      <c r="F2339">
        <f t="shared" si="147"/>
        <v>0</v>
      </c>
    </row>
    <row r="2340" spans="1:6" x14ac:dyDescent="0.25">
      <c r="A2340" s="1">
        <v>9.0520000000000003E-2</v>
      </c>
      <c r="B2340" s="1">
        <v>4.96</v>
      </c>
      <c r="C2340">
        <f t="shared" si="144"/>
        <v>1</v>
      </c>
      <c r="D2340">
        <f t="shared" si="145"/>
        <v>0</v>
      </c>
      <c r="E2340">
        <f t="shared" si="146"/>
        <v>9.0399999999999994E-2</v>
      </c>
      <c r="F2340">
        <f t="shared" si="147"/>
        <v>0</v>
      </c>
    </row>
    <row r="2341" spans="1:6" x14ac:dyDescent="0.25">
      <c r="A2341" s="1">
        <v>9.0560000000000002E-2</v>
      </c>
      <c r="B2341" s="1">
        <v>2.2400000000000002</v>
      </c>
      <c r="C2341">
        <f t="shared" si="144"/>
        <v>0</v>
      </c>
      <c r="D2341">
        <f t="shared" si="145"/>
        <v>1</v>
      </c>
      <c r="E2341">
        <f t="shared" si="146"/>
        <v>9.0560000000000002E-2</v>
      </c>
      <c r="F2341">
        <f t="shared" si="147"/>
        <v>1.6000000000000736E-4</v>
      </c>
    </row>
    <row r="2342" spans="1:6" x14ac:dyDescent="0.25">
      <c r="A2342" s="1">
        <v>9.06E-2</v>
      </c>
      <c r="B2342" s="1">
        <v>2.2400000000000002</v>
      </c>
      <c r="C2342">
        <f t="shared" si="144"/>
        <v>0</v>
      </c>
      <c r="D2342">
        <f t="shared" si="145"/>
        <v>0</v>
      </c>
      <c r="E2342">
        <f t="shared" si="146"/>
        <v>9.0560000000000002E-2</v>
      </c>
      <c r="F2342">
        <f t="shared" si="147"/>
        <v>0</v>
      </c>
    </row>
    <row r="2343" spans="1:6" x14ac:dyDescent="0.25">
      <c r="A2343" s="1">
        <v>9.0639999999999998E-2</v>
      </c>
      <c r="B2343" s="1">
        <v>2.3199999999999998</v>
      </c>
      <c r="C2343">
        <f t="shared" si="144"/>
        <v>0</v>
      </c>
      <c r="D2343">
        <f t="shared" si="145"/>
        <v>0</v>
      </c>
      <c r="E2343">
        <f t="shared" si="146"/>
        <v>9.0560000000000002E-2</v>
      </c>
      <c r="F2343">
        <f t="shared" si="147"/>
        <v>0</v>
      </c>
    </row>
    <row r="2344" spans="1:6" x14ac:dyDescent="0.25">
      <c r="A2344" s="1">
        <v>9.0679999999999997E-2</v>
      </c>
      <c r="B2344" s="1">
        <v>2.2400000000000002</v>
      </c>
      <c r="C2344">
        <f t="shared" si="144"/>
        <v>0</v>
      </c>
      <c r="D2344">
        <f t="shared" si="145"/>
        <v>0</v>
      </c>
      <c r="E2344">
        <f t="shared" si="146"/>
        <v>9.0560000000000002E-2</v>
      </c>
      <c r="F2344">
        <f t="shared" si="147"/>
        <v>0</v>
      </c>
    </row>
    <row r="2345" spans="1:6" x14ac:dyDescent="0.25">
      <c r="A2345" s="1">
        <v>9.0719999999999995E-2</v>
      </c>
      <c r="B2345" s="1">
        <v>2.2400000000000002</v>
      </c>
      <c r="C2345">
        <f t="shared" si="144"/>
        <v>0</v>
      </c>
      <c r="D2345">
        <f t="shared" si="145"/>
        <v>0</v>
      </c>
      <c r="E2345">
        <f t="shared" si="146"/>
        <v>9.0560000000000002E-2</v>
      </c>
      <c r="F2345">
        <f t="shared" si="147"/>
        <v>0</v>
      </c>
    </row>
    <row r="2346" spans="1:6" x14ac:dyDescent="0.25">
      <c r="A2346" s="1">
        <v>9.0759999999999993E-2</v>
      </c>
      <c r="B2346" s="1">
        <v>2.2400000000000002</v>
      </c>
      <c r="C2346">
        <f t="shared" si="144"/>
        <v>0</v>
      </c>
      <c r="D2346">
        <f t="shared" si="145"/>
        <v>0</v>
      </c>
      <c r="E2346">
        <f t="shared" si="146"/>
        <v>9.0560000000000002E-2</v>
      </c>
      <c r="F2346">
        <f t="shared" si="147"/>
        <v>0</v>
      </c>
    </row>
    <row r="2347" spans="1:6" x14ac:dyDescent="0.25">
      <c r="A2347" s="1">
        <v>9.0800000000000006E-2</v>
      </c>
      <c r="B2347" s="1">
        <v>2.2400000000000002</v>
      </c>
      <c r="C2347">
        <f t="shared" si="144"/>
        <v>0</v>
      </c>
      <c r="D2347">
        <f t="shared" si="145"/>
        <v>0</v>
      </c>
      <c r="E2347">
        <f t="shared" si="146"/>
        <v>9.0560000000000002E-2</v>
      </c>
      <c r="F2347">
        <f t="shared" si="147"/>
        <v>0</v>
      </c>
    </row>
    <row r="2348" spans="1:6" x14ac:dyDescent="0.25">
      <c r="A2348" s="1">
        <v>9.0840000000000004E-2</v>
      </c>
      <c r="B2348" s="1">
        <v>4.6399999999999997</v>
      </c>
      <c r="C2348">
        <f t="shared" si="144"/>
        <v>1</v>
      </c>
      <c r="D2348">
        <f t="shared" si="145"/>
        <v>-1</v>
      </c>
      <c r="E2348">
        <f t="shared" si="146"/>
        <v>9.0840000000000004E-2</v>
      </c>
      <c r="F2348">
        <f t="shared" si="147"/>
        <v>2.8000000000000247E-4</v>
      </c>
    </row>
    <row r="2349" spans="1:6" x14ac:dyDescent="0.25">
      <c r="A2349" s="1">
        <v>9.0880000000000002E-2</v>
      </c>
      <c r="B2349" s="1">
        <v>4.6399999999999997</v>
      </c>
      <c r="C2349">
        <f t="shared" si="144"/>
        <v>1</v>
      </c>
      <c r="D2349">
        <f t="shared" si="145"/>
        <v>0</v>
      </c>
      <c r="E2349">
        <f t="shared" si="146"/>
        <v>9.0840000000000004E-2</v>
      </c>
      <c r="F2349">
        <f t="shared" si="147"/>
        <v>0</v>
      </c>
    </row>
    <row r="2350" spans="1:6" x14ac:dyDescent="0.25">
      <c r="A2350" s="1">
        <v>9.0920000000000001E-2</v>
      </c>
      <c r="B2350" s="1">
        <v>4.8</v>
      </c>
      <c r="C2350">
        <f t="shared" si="144"/>
        <v>1</v>
      </c>
      <c r="D2350">
        <f t="shared" si="145"/>
        <v>0</v>
      </c>
      <c r="E2350">
        <f t="shared" si="146"/>
        <v>9.0840000000000004E-2</v>
      </c>
      <c r="F2350">
        <f t="shared" si="147"/>
        <v>0</v>
      </c>
    </row>
    <row r="2351" spans="1:6" x14ac:dyDescent="0.25">
      <c r="A2351" s="1">
        <v>9.0959999999999999E-2</v>
      </c>
      <c r="B2351" s="1">
        <v>4.88</v>
      </c>
      <c r="C2351">
        <f t="shared" si="144"/>
        <v>1</v>
      </c>
      <c r="D2351">
        <f t="shared" si="145"/>
        <v>0</v>
      </c>
      <c r="E2351">
        <f t="shared" si="146"/>
        <v>9.0840000000000004E-2</v>
      </c>
      <c r="F2351">
        <f t="shared" si="147"/>
        <v>0</v>
      </c>
    </row>
    <row r="2352" spans="1:6" x14ac:dyDescent="0.25">
      <c r="A2352" s="1">
        <v>9.0999999999999998E-2</v>
      </c>
      <c r="B2352" s="1">
        <v>2.2400000000000002</v>
      </c>
      <c r="C2352">
        <f t="shared" si="144"/>
        <v>0</v>
      </c>
      <c r="D2352">
        <f t="shared" si="145"/>
        <v>1</v>
      </c>
      <c r="E2352">
        <f t="shared" si="146"/>
        <v>9.0999999999999998E-2</v>
      </c>
      <c r="F2352">
        <f t="shared" si="147"/>
        <v>1.5999999999999348E-4</v>
      </c>
    </row>
    <row r="2353" spans="1:6" x14ac:dyDescent="0.25">
      <c r="A2353" s="1">
        <v>9.1039999999999996E-2</v>
      </c>
      <c r="B2353" s="1">
        <v>2.2400000000000002</v>
      </c>
      <c r="C2353">
        <f t="shared" si="144"/>
        <v>0</v>
      </c>
      <c r="D2353">
        <f t="shared" si="145"/>
        <v>0</v>
      </c>
      <c r="E2353">
        <f t="shared" si="146"/>
        <v>9.0999999999999998E-2</v>
      </c>
      <c r="F2353">
        <f t="shared" si="147"/>
        <v>0</v>
      </c>
    </row>
    <row r="2354" spans="1:6" x14ac:dyDescent="0.25">
      <c r="A2354" s="1">
        <v>9.1079999999999994E-2</v>
      </c>
      <c r="B2354" s="1">
        <v>2.2400000000000002</v>
      </c>
      <c r="C2354">
        <f t="shared" si="144"/>
        <v>0</v>
      </c>
      <c r="D2354">
        <f t="shared" si="145"/>
        <v>0</v>
      </c>
      <c r="E2354">
        <f t="shared" si="146"/>
        <v>9.0999999999999998E-2</v>
      </c>
      <c r="F2354">
        <f t="shared" si="147"/>
        <v>0</v>
      </c>
    </row>
    <row r="2355" spans="1:6" x14ac:dyDescent="0.25">
      <c r="A2355" s="1">
        <v>9.1120000000000007E-2</v>
      </c>
      <c r="B2355" s="1">
        <v>2.2400000000000002</v>
      </c>
      <c r="C2355">
        <f t="shared" si="144"/>
        <v>0</v>
      </c>
      <c r="D2355">
        <f t="shared" si="145"/>
        <v>0</v>
      </c>
      <c r="E2355">
        <f t="shared" si="146"/>
        <v>9.0999999999999998E-2</v>
      </c>
      <c r="F2355">
        <f t="shared" si="147"/>
        <v>0</v>
      </c>
    </row>
    <row r="2356" spans="1:6" x14ac:dyDescent="0.25">
      <c r="A2356" s="1">
        <v>9.1160000000000005E-2</v>
      </c>
      <c r="B2356" s="1">
        <v>2.2400000000000002</v>
      </c>
      <c r="C2356">
        <f t="shared" si="144"/>
        <v>0</v>
      </c>
      <c r="D2356">
        <f t="shared" si="145"/>
        <v>0</v>
      </c>
      <c r="E2356">
        <f t="shared" si="146"/>
        <v>9.0999999999999998E-2</v>
      </c>
      <c r="F2356">
        <f t="shared" si="147"/>
        <v>0</v>
      </c>
    </row>
    <row r="2357" spans="1:6" x14ac:dyDescent="0.25">
      <c r="A2357" s="1">
        <v>9.1200000000000003E-2</v>
      </c>
      <c r="B2357" s="1">
        <v>2.2400000000000002</v>
      </c>
      <c r="C2357">
        <f t="shared" si="144"/>
        <v>0</v>
      </c>
      <c r="D2357">
        <f t="shared" si="145"/>
        <v>0</v>
      </c>
      <c r="E2357">
        <f t="shared" si="146"/>
        <v>9.0999999999999998E-2</v>
      </c>
      <c r="F2357">
        <f t="shared" si="147"/>
        <v>0</v>
      </c>
    </row>
    <row r="2358" spans="1:6" x14ac:dyDescent="0.25">
      <c r="A2358" s="1">
        <v>9.1240000000000002E-2</v>
      </c>
      <c r="B2358" s="1">
        <v>2.2400000000000002</v>
      </c>
      <c r="C2358">
        <f t="shared" si="144"/>
        <v>0</v>
      </c>
      <c r="D2358">
        <f t="shared" si="145"/>
        <v>0</v>
      </c>
      <c r="E2358">
        <f t="shared" si="146"/>
        <v>9.0999999999999998E-2</v>
      </c>
      <c r="F2358">
        <f t="shared" si="147"/>
        <v>0</v>
      </c>
    </row>
    <row r="2359" spans="1:6" x14ac:dyDescent="0.25">
      <c r="A2359" s="1">
        <v>9.128E-2</v>
      </c>
      <c r="B2359" s="1">
        <v>4.5599999999999996</v>
      </c>
      <c r="C2359">
        <f t="shared" si="144"/>
        <v>1</v>
      </c>
      <c r="D2359">
        <f t="shared" si="145"/>
        <v>-1</v>
      </c>
      <c r="E2359">
        <f t="shared" si="146"/>
        <v>9.128E-2</v>
      </c>
      <c r="F2359">
        <f t="shared" si="147"/>
        <v>2.8000000000000247E-4</v>
      </c>
    </row>
    <row r="2360" spans="1:6" x14ac:dyDescent="0.25">
      <c r="A2360" s="1">
        <v>9.1319999999999998E-2</v>
      </c>
      <c r="B2360" s="1">
        <v>4.6399999999999997</v>
      </c>
      <c r="C2360">
        <f t="shared" si="144"/>
        <v>1</v>
      </c>
      <c r="D2360">
        <f t="shared" si="145"/>
        <v>0</v>
      </c>
      <c r="E2360">
        <f t="shared" si="146"/>
        <v>9.128E-2</v>
      </c>
      <c r="F2360">
        <f t="shared" si="147"/>
        <v>0</v>
      </c>
    </row>
    <row r="2361" spans="1:6" x14ac:dyDescent="0.25">
      <c r="A2361" s="1">
        <v>9.1359999999999997E-2</v>
      </c>
      <c r="B2361" s="1">
        <v>4.8</v>
      </c>
      <c r="C2361">
        <f t="shared" si="144"/>
        <v>1</v>
      </c>
      <c r="D2361">
        <f t="shared" si="145"/>
        <v>0</v>
      </c>
      <c r="E2361">
        <f t="shared" si="146"/>
        <v>9.128E-2</v>
      </c>
      <c r="F2361">
        <f t="shared" si="147"/>
        <v>0</v>
      </c>
    </row>
    <row r="2362" spans="1:6" x14ac:dyDescent="0.25">
      <c r="A2362" s="1">
        <v>9.1399999999999995E-2</v>
      </c>
      <c r="B2362" s="1">
        <v>4.88</v>
      </c>
      <c r="C2362">
        <f t="shared" si="144"/>
        <v>1</v>
      </c>
      <c r="D2362">
        <f t="shared" si="145"/>
        <v>0</v>
      </c>
      <c r="E2362">
        <f t="shared" si="146"/>
        <v>9.128E-2</v>
      </c>
      <c r="F2362">
        <f t="shared" si="147"/>
        <v>0</v>
      </c>
    </row>
    <row r="2363" spans="1:6" x14ac:dyDescent="0.25">
      <c r="A2363" s="1">
        <v>9.1439999999999994E-2</v>
      </c>
      <c r="B2363" s="1">
        <v>4.8</v>
      </c>
      <c r="C2363">
        <f t="shared" si="144"/>
        <v>1</v>
      </c>
      <c r="D2363">
        <f t="shared" si="145"/>
        <v>0</v>
      </c>
      <c r="E2363">
        <f t="shared" si="146"/>
        <v>9.128E-2</v>
      </c>
      <c r="F2363">
        <f t="shared" si="147"/>
        <v>0</v>
      </c>
    </row>
    <row r="2364" spans="1:6" x14ac:dyDescent="0.25">
      <c r="A2364" s="1">
        <v>9.1480000000000006E-2</v>
      </c>
      <c r="B2364" s="1">
        <v>4.96</v>
      </c>
      <c r="C2364">
        <f t="shared" si="144"/>
        <v>1</v>
      </c>
      <c r="D2364">
        <f t="shared" si="145"/>
        <v>0</v>
      </c>
      <c r="E2364">
        <f t="shared" si="146"/>
        <v>9.128E-2</v>
      </c>
      <c r="F2364">
        <f t="shared" si="147"/>
        <v>0</v>
      </c>
    </row>
    <row r="2365" spans="1:6" x14ac:dyDescent="0.25">
      <c r="A2365" s="1">
        <v>9.1520000000000004E-2</v>
      </c>
      <c r="B2365" s="1">
        <v>4.96</v>
      </c>
      <c r="C2365">
        <f t="shared" si="144"/>
        <v>1</v>
      </c>
      <c r="D2365">
        <f t="shared" si="145"/>
        <v>0</v>
      </c>
      <c r="E2365">
        <f t="shared" si="146"/>
        <v>9.128E-2</v>
      </c>
      <c r="F2365">
        <f t="shared" si="147"/>
        <v>0</v>
      </c>
    </row>
    <row r="2366" spans="1:6" x14ac:dyDescent="0.25">
      <c r="A2366" s="1">
        <v>9.1560000000000002E-2</v>
      </c>
      <c r="B2366" s="1">
        <v>4.96</v>
      </c>
      <c r="C2366">
        <f t="shared" si="144"/>
        <v>1</v>
      </c>
      <c r="D2366">
        <f t="shared" si="145"/>
        <v>0</v>
      </c>
      <c r="E2366">
        <f t="shared" si="146"/>
        <v>9.128E-2</v>
      </c>
      <c r="F2366">
        <f t="shared" si="147"/>
        <v>0</v>
      </c>
    </row>
    <row r="2367" spans="1:6" x14ac:dyDescent="0.25">
      <c r="A2367" s="1">
        <v>9.1600000000000001E-2</v>
      </c>
      <c r="B2367" s="1">
        <v>4.96</v>
      </c>
      <c r="C2367">
        <f t="shared" si="144"/>
        <v>1</v>
      </c>
      <c r="D2367">
        <f t="shared" si="145"/>
        <v>0</v>
      </c>
      <c r="E2367">
        <f t="shared" si="146"/>
        <v>9.128E-2</v>
      </c>
      <c r="F2367">
        <f t="shared" si="147"/>
        <v>0</v>
      </c>
    </row>
    <row r="2368" spans="1:6" x14ac:dyDescent="0.25">
      <c r="A2368" s="1">
        <v>9.1639999999999999E-2</v>
      </c>
      <c r="B2368" s="1">
        <v>2.2400000000000002</v>
      </c>
      <c r="C2368">
        <f t="shared" si="144"/>
        <v>0</v>
      </c>
      <c r="D2368">
        <f t="shared" si="145"/>
        <v>1</v>
      </c>
      <c r="E2368">
        <f t="shared" si="146"/>
        <v>9.1639999999999999E-2</v>
      </c>
      <c r="F2368">
        <f t="shared" si="147"/>
        <v>3.5999999999999921E-4</v>
      </c>
    </row>
    <row r="2369" spans="1:6" x14ac:dyDescent="0.25">
      <c r="A2369" s="1">
        <v>9.1679999999999998E-2</v>
      </c>
      <c r="B2369" s="1">
        <v>2.2400000000000002</v>
      </c>
      <c r="C2369">
        <f t="shared" si="144"/>
        <v>0</v>
      </c>
      <c r="D2369">
        <f t="shared" si="145"/>
        <v>0</v>
      </c>
      <c r="E2369">
        <f t="shared" si="146"/>
        <v>9.1639999999999999E-2</v>
      </c>
      <c r="F2369">
        <f t="shared" si="147"/>
        <v>0</v>
      </c>
    </row>
    <row r="2370" spans="1:6" x14ac:dyDescent="0.25">
      <c r="A2370" s="1">
        <v>9.1719999999999996E-2</v>
      </c>
      <c r="B2370" s="1">
        <v>4.8</v>
      </c>
      <c r="C2370">
        <f t="shared" si="144"/>
        <v>1</v>
      </c>
      <c r="D2370">
        <f t="shared" si="145"/>
        <v>-1</v>
      </c>
      <c r="E2370">
        <f t="shared" si="146"/>
        <v>9.1719999999999996E-2</v>
      </c>
      <c r="F2370">
        <f t="shared" si="147"/>
        <v>7.999999999999674E-5</v>
      </c>
    </row>
    <row r="2371" spans="1:6" x14ac:dyDescent="0.25">
      <c r="A2371" s="1">
        <v>9.1759999999999994E-2</v>
      </c>
      <c r="B2371" s="1">
        <v>4.8</v>
      </c>
      <c r="C2371">
        <f t="shared" ref="C2371:C2434" si="148">IF(B2371&gt;4,1,0)</f>
        <v>1</v>
      </c>
      <c r="D2371">
        <f t="shared" si="145"/>
        <v>0</v>
      </c>
      <c r="E2371">
        <f t="shared" si="146"/>
        <v>9.1719999999999996E-2</v>
      </c>
      <c r="F2371">
        <f t="shared" si="147"/>
        <v>0</v>
      </c>
    </row>
    <row r="2372" spans="1:6" x14ac:dyDescent="0.25">
      <c r="A2372" s="1">
        <v>9.1800000000000007E-2</v>
      </c>
      <c r="B2372" s="1">
        <v>4.88</v>
      </c>
      <c r="C2372">
        <f t="shared" si="148"/>
        <v>1</v>
      </c>
      <c r="D2372">
        <f t="shared" ref="D2372:D2435" si="149">C2371-C2372</f>
        <v>0</v>
      </c>
      <c r="E2372">
        <f t="shared" ref="E2372:E2435" si="150">IF(D2372&lt;&gt;0,A2372,E2371)</f>
        <v>9.1719999999999996E-2</v>
      </c>
      <c r="F2372">
        <f t="shared" ref="F2372:F2435" si="151">E2372-E2371</f>
        <v>0</v>
      </c>
    </row>
    <row r="2373" spans="1:6" x14ac:dyDescent="0.25">
      <c r="A2373" s="1">
        <v>9.1840000000000005E-2</v>
      </c>
      <c r="B2373" s="1">
        <v>4.88</v>
      </c>
      <c r="C2373">
        <f t="shared" si="148"/>
        <v>1</v>
      </c>
      <c r="D2373">
        <f t="shared" si="149"/>
        <v>0</v>
      </c>
      <c r="E2373">
        <f t="shared" si="150"/>
        <v>9.1719999999999996E-2</v>
      </c>
      <c r="F2373">
        <f t="shared" si="151"/>
        <v>0</v>
      </c>
    </row>
    <row r="2374" spans="1:6" x14ac:dyDescent="0.25">
      <c r="A2374" s="1">
        <v>9.1880000000000003E-2</v>
      </c>
      <c r="B2374" s="1">
        <v>2.2400000000000002</v>
      </c>
      <c r="C2374">
        <f t="shared" si="148"/>
        <v>0</v>
      </c>
      <c r="D2374">
        <f t="shared" si="149"/>
        <v>1</v>
      </c>
      <c r="E2374">
        <f t="shared" si="150"/>
        <v>9.1880000000000003E-2</v>
      </c>
      <c r="F2374">
        <f t="shared" si="151"/>
        <v>1.6000000000000736E-4</v>
      </c>
    </row>
    <row r="2375" spans="1:6" x14ac:dyDescent="0.25">
      <c r="A2375" s="1">
        <v>9.1920000000000002E-2</v>
      </c>
      <c r="B2375" s="1">
        <v>2.3199999999999998</v>
      </c>
      <c r="C2375">
        <f t="shared" si="148"/>
        <v>0</v>
      </c>
      <c r="D2375">
        <f t="shared" si="149"/>
        <v>0</v>
      </c>
      <c r="E2375">
        <f t="shared" si="150"/>
        <v>9.1880000000000003E-2</v>
      </c>
      <c r="F2375">
        <f t="shared" si="151"/>
        <v>0</v>
      </c>
    </row>
    <row r="2376" spans="1:6" x14ac:dyDescent="0.25">
      <c r="A2376" s="1">
        <v>9.196E-2</v>
      </c>
      <c r="B2376" s="1">
        <v>2.2400000000000002</v>
      </c>
      <c r="C2376">
        <f t="shared" si="148"/>
        <v>0</v>
      </c>
      <c r="D2376">
        <f t="shared" si="149"/>
        <v>0</v>
      </c>
      <c r="E2376">
        <f t="shared" si="150"/>
        <v>9.1880000000000003E-2</v>
      </c>
      <c r="F2376">
        <f t="shared" si="151"/>
        <v>0</v>
      </c>
    </row>
    <row r="2377" spans="1:6" x14ac:dyDescent="0.25">
      <c r="A2377" s="1">
        <v>9.1999999999999998E-2</v>
      </c>
      <c r="B2377" s="1">
        <v>2.2400000000000002</v>
      </c>
      <c r="C2377">
        <f t="shared" si="148"/>
        <v>0</v>
      </c>
      <c r="D2377">
        <f t="shared" si="149"/>
        <v>0</v>
      </c>
      <c r="E2377">
        <f t="shared" si="150"/>
        <v>9.1880000000000003E-2</v>
      </c>
      <c r="F2377">
        <f t="shared" si="151"/>
        <v>0</v>
      </c>
    </row>
    <row r="2378" spans="1:6" x14ac:dyDescent="0.25">
      <c r="A2378" s="1">
        <v>9.2039999999999997E-2</v>
      </c>
      <c r="B2378" s="1">
        <v>2.2400000000000002</v>
      </c>
      <c r="C2378">
        <f t="shared" si="148"/>
        <v>0</v>
      </c>
      <c r="D2378">
        <f t="shared" si="149"/>
        <v>0</v>
      </c>
      <c r="E2378">
        <f t="shared" si="150"/>
        <v>9.1880000000000003E-2</v>
      </c>
      <c r="F2378">
        <f t="shared" si="151"/>
        <v>0</v>
      </c>
    </row>
    <row r="2379" spans="1:6" x14ac:dyDescent="0.25">
      <c r="A2379" s="1">
        <v>9.2079999999999995E-2</v>
      </c>
      <c r="B2379" s="1">
        <v>2.2400000000000002</v>
      </c>
      <c r="C2379">
        <f t="shared" si="148"/>
        <v>0</v>
      </c>
      <c r="D2379">
        <f t="shared" si="149"/>
        <v>0</v>
      </c>
      <c r="E2379">
        <f t="shared" si="150"/>
        <v>9.1880000000000003E-2</v>
      </c>
      <c r="F2379">
        <f t="shared" si="151"/>
        <v>0</v>
      </c>
    </row>
    <row r="2380" spans="1:6" x14ac:dyDescent="0.25">
      <c r="A2380" s="1">
        <v>9.2119999999999994E-2</v>
      </c>
      <c r="B2380" s="1">
        <v>2.2400000000000002</v>
      </c>
      <c r="C2380">
        <f t="shared" si="148"/>
        <v>0</v>
      </c>
      <c r="D2380">
        <f t="shared" si="149"/>
        <v>0</v>
      </c>
      <c r="E2380">
        <f t="shared" si="150"/>
        <v>9.1880000000000003E-2</v>
      </c>
      <c r="F2380">
        <f t="shared" si="151"/>
        <v>0</v>
      </c>
    </row>
    <row r="2381" spans="1:6" x14ac:dyDescent="0.25">
      <c r="A2381" s="1">
        <v>9.2160000000000006E-2</v>
      </c>
      <c r="B2381" s="1">
        <v>4.6399999999999997</v>
      </c>
      <c r="C2381">
        <f t="shared" si="148"/>
        <v>1</v>
      </c>
      <c r="D2381">
        <f t="shared" si="149"/>
        <v>-1</v>
      </c>
      <c r="E2381">
        <f t="shared" si="150"/>
        <v>9.2160000000000006E-2</v>
      </c>
      <c r="F2381">
        <f t="shared" si="151"/>
        <v>2.8000000000000247E-4</v>
      </c>
    </row>
    <row r="2382" spans="1:6" x14ac:dyDescent="0.25">
      <c r="A2382" s="1">
        <v>9.2200000000000004E-2</v>
      </c>
      <c r="B2382" s="1">
        <v>4.72</v>
      </c>
      <c r="C2382">
        <f t="shared" si="148"/>
        <v>1</v>
      </c>
      <c r="D2382">
        <f t="shared" si="149"/>
        <v>0</v>
      </c>
      <c r="E2382">
        <f t="shared" si="150"/>
        <v>9.2160000000000006E-2</v>
      </c>
      <c r="F2382">
        <f t="shared" si="151"/>
        <v>0</v>
      </c>
    </row>
    <row r="2383" spans="1:6" x14ac:dyDescent="0.25">
      <c r="A2383" s="1">
        <v>9.2240000000000003E-2</v>
      </c>
      <c r="B2383" s="1">
        <v>4.8</v>
      </c>
      <c r="C2383">
        <f t="shared" si="148"/>
        <v>1</v>
      </c>
      <c r="D2383">
        <f t="shared" si="149"/>
        <v>0</v>
      </c>
      <c r="E2383">
        <f t="shared" si="150"/>
        <v>9.2160000000000006E-2</v>
      </c>
      <c r="F2383">
        <f t="shared" si="151"/>
        <v>0</v>
      </c>
    </row>
    <row r="2384" spans="1:6" x14ac:dyDescent="0.25">
      <c r="A2384" s="1">
        <v>9.2280000000000001E-2</v>
      </c>
      <c r="B2384" s="1">
        <v>4.88</v>
      </c>
      <c r="C2384">
        <f t="shared" si="148"/>
        <v>1</v>
      </c>
      <c r="D2384">
        <f t="shared" si="149"/>
        <v>0</v>
      </c>
      <c r="E2384">
        <f t="shared" si="150"/>
        <v>9.2160000000000006E-2</v>
      </c>
      <c r="F2384">
        <f t="shared" si="151"/>
        <v>0</v>
      </c>
    </row>
    <row r="2385" spans="1:6" x14ac:dyDescent="0.25">
      <c r="A2385" s="1">
        <v>9.2319999999999999E-2</v>
      </c>
      <c r="B2385" s="1">
        <v>4.96</v>
      </c>
      <c r="C2385">
        <f t="shared" si="148"/>
        <v>1</v>
      </c>
      <c r="D2385">
        <f t="shared" si="149"/>
        <v>0</v>
      </c>
      <c r="E2385">
        <f t="shared" si="150"/>
        <v>9.2160000000000006E-2</v>
      </c>
      <c r="F2385">
        <f t="shared" si="151"/>
        <v>0</v>
      </c>
    </row>
    <row r="2386" spans="1:6" x14ac:dyDescent="0.25">
      <c r="A2386" s="1">
        <v>9.2359999999999998E-2</v>
      </c>
      <c r="B2386" s="1">
        <v>4.88</v>
      </c>
      <c r="C2386">
        <f t="shared" si="148"/>
        <v>1</v>
      </c>
      <c r="D2386">
        <f t="shared" si="149"/>
        <v>0</v>
      </c>
      <c r="E2386">
        <f t="shared" si="150"/>
        <v>9.2160000000000006E-2</v>
      </c>
      <c r="F2386">
        <f t="shared" si="151"/>
        <v>0</v>
      </c>
    </row>
    <row r="2387" spans="1:6" x14ac:dyDescent="0.25">
      <c r="A2387" s="1">
        <v>9.2399999999999996E-2</v>
      </c>
      <c r="B2387" s="1">
        <v>4.96</v>
      </c>
      <c r="C2387">
        <f t="shared" si="148"/>
        <v>1</v>
      </c>
      <c r="D2387">
        <f t="shared" si="149"/>
        <v>0</v>
      </c>
      <c r="E2387">
        <f t="shared" si="150"/>
        <v>9.2160000000000006E-2</v>
      </c>
      <c r="F2387">
        <f t="shared" si="151"/>
        <v>0</v>
      </c>
    </row>
    <row r="2388" spans="1:6" x14ac:dyDescent="0.25">
      <c r="A2388" s="1">
        <v>9.2439999999999994E-2</v>
      </c>
      <c r="B2388" s="1">
        <v>4.96</v>
      </c>
      <c r="C2388">
        <f t="shared" si="148"/>
        <v>1</v>
      </c>
      <c r="D2388">
        <f t="shared" si="149"/>
        <v>0</v>
      </c>
      <c r="E2388">
        <f t="shared" si="150"/>
        <v>9.2160000000000006E-2</v>
      </c>
      <c r="F2388">
        <f t="shared" si="151"/>
        <v>0</v>
      </c>
    </row>
    <row r="2389" spans="1:6" x14ac:dyDescent="0.25">
      <c r="A2389" s="1">
        <v>9.2480000000000007E-2</v>
      </c>
      <c r="B2389" s="1">
        <v>4.96</v>
      </c>
      <c r="C2389">
        <f t="shared" si="148"/>
        <v>1</v>
      </c>
      <c r="D2389">
        <f t="shared" si="149"/>
        <v>0</v>
      </c>
      <c r="E2389">
        <f t="shared" si="150"/>
        <v>9.2160000000000006E-2</v>
      </c>
      <c r="F2389">
        <f t="shared" si="151"/>
        <v>0</v>
      </c>
    </row>
    <row r="2390" spans="1:6" x14ac:dyDescent="0.25">
      <c r="A2390" s="1">
        <v>9.2520000000000005E-2</v>
      </c>
      <c r="B2390" s="1">
        <v>2.3199999999999998</v>
      </c>
      <c r="C2390">
        <f t="shared" si="148"/>
        <v>0</v>
      </c>
      <c r="D2390">
        <f t="shared" si="149"/>
        <v>1</v>
      </c>
      <c r="E2390">
        <f t="shared" si="150"/>
        <v>9.2520000000000005E-2</v>
      </c>
      <c r="F2390">
        <f t="shared" si="151"/>
        <v>3.5999999999999921E-4</v>
      </c>
    </row>
    <row r="2391" spans="1:6" x14ac:dyDescent="0.25">
      <c r="A2391" s="1">
        <v>9.2560000000000003E-2</v>
      </c>
      <c r="B2391" s="1">
        <v>2.3199999999999998</v>
      </c>
      <c r="C2391">
        <f t="shared" si="148"/>
        <v>0</v>
      </c>
      <c r="D2391">
        <f t="shared" si="149"/>
        <v>0</v>
      </c>
      <c r="E2391">
        <f t="shared" si="150"/>
        <v>9.2520000000000005E-2</v>
      </c>
      <c r="F2391">
        <f t="shared" si="151"/>
        <v>0</v>
      </c>
    </row>
    <row r="2392" spans="1:6" x14ac:dyDescent="0.25">
      <c r="A2392" s="1">
        <v>9.2600000000000002E-2</v>
      </c>
      <c r="B2392" s="1">
        <v>4.8</v>
      </c>
      <c r="C2392">
        <f t="shared" si="148"/>
        <v>1</v>
      </c>
      <c r="D2392">
        <f t="shared" si="149"/>
        <v>-1</v>
      </c>
      <c r="E2392">
        <f t="shared" si="150"/>
        <v>9.2600000000000002E-2</v>
      </c>
      <c r="F2392">
        <f t="shared" si="151"/>
        <v>7.999999999999674E-5</v>
      </c>
    </row>
    <row r="2393" spans="1:6" x14ac:dyDescent="0.25">
      <c r="A2393" s="1">
        <v>9.264E-2</v>
      </c>
      <c r="B2393" s="1">
        <v>4.88</v>
      </c>
      <c r="C2393">
        <f t="shared" si="148"/>
        <v>1</v>
      </c>
      <c r="D2393">
        <f t="shared" si="149"/>
        <v>0</v>
      </c>
      <c r="E2393">
        <f t="shared" si="150"/>
        <v>9.2600000000000002E-2</v>
      </c>
      <c r="F2393">
        <f t="shared" si="151"/>
        <v>0</v>
      </c>
    </row>
    <row r="2394" spans="1:6" x14ac:dyDescent="0.25">
      <c r="A2394" s="1">
        <v>9.2679999999999998E-2</v>
      </c>
      <c r="B2394" s="1">
        <v>4.88</v>
      </c>
      <c r="C2394">
        <f t="shared" si="148"/>
        <v>1</v>
      </c>
      <c r="D2394">
        <f t="shared" si="149"/>
        <v>0</v>
      </c>
      <c r="E2394">
        <f t="shared" si="150"/>
        <v>9.2600000000000002E-2</v>
      </c>
      <c r="F2394">
        <f t="shared" si="151"/>
        <v>0</v>
      </c>
    </row>
    <row r="2395" spans="1:6" x14ac:dyDescent="0.25">
      <c r="A2395" s="1">
        <v>9.2719999999999997E-2</v>
      </c>
      <c r="B2395" s="1">
        <v>4.88</v>
      </c>
      <c r="C2395">
        <f t="shared" si="148"/>
        <v>1</v>
      </c>
      <c r="D2395">
        <f t="shared" si="149"/>
        <v>0</v>
      </c>
      <c r="E2395">
        <f t="shared" si="150"/>
        <v>9.2600000000000002E-2</v>
      </c>
      <c r="F2395">
        <f t="shared" si="151"/>
        <v>0</v>
      </c>
    </row>
    <row r="2396" spans="1:6" x14ac:dyDescent="0.25">
      <c r="A2396" s="1">
        <v>9.2759999999999995E-2</v>
      </c>
      <c r="B2396" s="1">
        <v>4.96</v>
      </c>
      <c r="C2396">
        <f t="shared" si="148"/>
        <v>1</v>
      </c>
      <c r="D2396">
        <f t="shared" si="149"/>
        <v>0</v>
      </c>
      <c r="E2396">
        <f t="shared" si="150"/>
        <v>9.2600000000000002E-2</v>
      </c>
      <c r="F2396">
        <f t="shared" si="151"/>
        <v>0</v>
      </c>
    </row>
    <row r="2397" spans="1:6" x14ac:dyDescent="0.25">
      <c r="A2397" s="1">
        <v>9.2799999999999994E-2</v>
      </c>
      <c r="B2397" s="1">
        <v>4.96</v>
      </c>
      <c r="C2397">
        <f t="shared" si="148"/>
        <v>1</v>
      </c>
      <c r="D2397">
        <f t="shared" si="149"/>
        <v>0</v>
      </c>
      <c r="E2397">
        <f t="shared" si="150"/>
        <v>9.2600000000000002E-2</v>
      </c>
      <c r="F2397">
        <f t="shared" si="151"/>
        <v>0</v>
      </c>
    </row>
    <row r="2398" spans="1:6" x14ac:dyDescent="0.25">
      <c r="A2398" s="1">
        <v>9.2840000000000006E-2</v>
      </c>
      <c r="B2398" s="1">
        <v>4.96</v>
      </c>
      <c r="C2398">
        <f t="shared" si="148"/>
        <v>1</v>
      </c>
      <c r="D2398">
        <f t="shared" si="149"/>
        <v>0</v>
      </c>
      <c r="E2398">
        <f t="shared" si="150"/>
        <v>9.2600000000000002E-2</v>
      </c>
      <c r="F2398">
        <f t="shared" si="151"/>
        <v>0</v>
      </c>
    </row>
    <row r="2399" spans="1:6" x14ac:dyDescent="0.25">
      <c r="A2399" s="1">
        <v>9.2880000000000004E-2</v>
      </c>
      <c r="B2399" s="1">
        <v>5.04</v>
      </c>
      <c r="C2399">
        <f t="shared" si="148"/>
        <v>1</v>
      </c>
      <c r="D2399">
        <f t="shared" si="149"/>
        <v>0</v>
      </c>
      <c r="E2399">
        <f t="shared" si="150"/>
        <v>9.2600000000000002E-2</v>
      </c>
      <c r="F2399">
        <f t="shared" si="151"/>
        <v>0</v>
      </c>
    </row>
    <row r="2400" spans="1:6" x14ac:dyDescent="0.25">
      <c r="A2400" s="1">
        <v>9.2920000000000003E-2</v>
      </c>
      <c r="B2400" s="1">
        <v>5.04</v>
      </c>
      <c r="C2400">
        <f t="shared" si="148"/>
        <v>1</v>
      </c>
      <c r="D2400">
        <f t="shared" si="149"/>
        <v>0</v>
      </c>
      <c r="E2400">
        <f t="shared" si="150"/>
        <v>9.2600000000000002E-2</v>
      </c>
      <c r="F2400">
        <f t="shared" si="151"/>
        <v>0</v>
      </c>
    </row>
    <row r="2401" spans="1:6" x14ac:dyDescent="0.25">
      <c r="A2401" s="1">
        <v>9.2960000000000001E-2</v>
      </c>
      <c r="B2401" s="1">
        <v>5.04</v>
      </c>
      <c r="C2401">
        <f t="shared" si="148"/>
        <v>1</v>
      </c>
      <c r="D2401">
        <f t="shared" si="149"/>
        <v>0</v>
      </c>
      <c r="E2401">
        <f t="shared" si="150"/>
        <v>9.2600000000000002E-2</v>
      </c>
      <c r="F2401">
        <f t="shared" si="151"/>
        <v>0</v>
      </c>
    </row>
    <row r="2402" spans="1:6" x14ac:dyDescent="0.25">
      <c r="A2402" s="1">
        <v>9.2999999999999999E-2</v>
      </c>
      <c r="B2402" s="1">
        <v>5.04</v>
      </c>
      <c r="C2402">
        <f t="shared" si="148"/>
        <v>1</v>
      </c>
      <c r="D2402">
        <f t="shared" si="149"/>
        <v>0</v>
      </c>
      <c r="E2402">
        <f t="shared" si="150"/>
        <v>9.2600000000000002E-2</v>
      </c>
      <c r="F2402">
        <f t="shared" si="151"/>
        <v>0</v>
      </c>
    </row>
    <row r="2403" spans="1:6" x14ac:dyDescent="0.25">
      <c r="A2403" s="1">
        <v>9.3039999999999998E-2</v>
      </c>
      <c r="B2403" s="1">
        <v>5.04</v>
      </c>
      <c r="C2403">
        <f t="shared" si="148"/>
        <v>1</v>
      </c>
      <c r="D2403">
        <f t="shared" si="149"/>
        <v>0</v>
      </c>
      <c r="E2403">
        <f t="shared" si="150"/>
        <v>9.2600000000000002E-2</v>
      </c>
      <c r="F2403">
        <f t="shared" si="151"/>
        <v>0</v>
      </c>
    </row>
    <row r="2404" spans="1:6" x14ac:dyDescent="0.25">
      <c r="A2404" s="1">
        <v>9.3079999999999996E-2</v>
      </c>
      <c r="B2404" s="1">
        <v>5.04</v>
      </c>
      <c r="C2404">
        <f t="shared" si="148"/>
        <v>1</v>
      </c>
      <c r="D2404">
        <f t="shared" si="149"/>
        <v>0</v>
      </c>
      <c r="E2404">
        <f t="shared" si="150"/>
        <v>9.2600000000000002E-2</v>
      </c>
      <c r="F2404">
        <f t="shared" si="151"/>
        <v>0</v>
      </c>
    </row>
    <row r="2405" spans="1:6" x14ac:dyDescent="0.25">
      <c r="A2405" s="1">
        <v>9.3119999999999994E-2</v>
      </c>
      <c r="B2405" s="1">
        <v>5.04</v>
      </c>
      <c r="C2405">
        <f t="shared" si="148"/>
        <v>1</v>
      </c>
      <c r="D2405">
        <f t="shared" si="149"/>
        <v>0</v>
      </c>
      <c r="E2405">
        <f t="shared" si="150"/>
        <v>9.2600000000000002E-2</v>
      </c>
      <c r="F2405">
        <f t="shared" si="151"/>
        <v>0</v>
      </c>
    </row>
    <row r="2406" spans="1:6" x14ac:dyDescent="0.25">
      <c r="A2406" s="1">
        <v>9.3160000000000007E-2</v>
      </c>
      <c r="B2406" s="1">
        <v>5.04</v>
      </c>
      <c r="C2406">
        <f t="shared" si="148"/>
        <v>1</v>
      </c>
      <c r="D2406">
        <f t="shared" si="149"/>
        <v>0</v>
      </c>
      <c r="E2406">
        <f t="shared" si="150"/>
        <v>9.2600000000000002E-2</v>
      </c>
      <c r="F2406">
        <f t="shared" si="151"/>
        <v>0</v>
      </c>
    </row>
    <row r="2407" spans="1:6" x14ac:dyDescent="0.25">
      <c r="A2407" s="1">
        <v>9.3200000000000005E-2</v>
      </c>
      <c r="B2407" s="1">
        <v>5.04</v>
      </c>
      <c r="C2407">
        <f t="shared" si="148"/>
        <v>1</v>
      </c>
      <c r="D2407">
        <f t="shared" si="149"/>
        <v>0</v>
      </c>
      <c r="E2407">
        <f t="shared" si="150"/>
        <v>9.2600000000000002E-2</v>
      </c>
      <c r="F2407">
        <f t="shared" si="151"/>
        <v>0</v>
      </c>
    </row>
    <row r="2408" spans="1:6" x14ac:dyDescent="0.25">
      <c r="A2408" s="1">
        <v>9.3240000000000003E-2</v>
      </c>
      <c r="B2408" s="1">
        <v>5.04</v>
      </c>
      <c r="C2408">
        <f t="shared" si="148"/>
        <v>1</v>
      </c>
      <c r="D2408">
        <f t="shared" si="149"/>
        <v>0</v>
      </c>
      <c r="E2408">
        <f t="shared" si="150"/>
        <v>9.2600000000000002E-2</v>
      </c>
      <c r="F2408">
        <f t="shared" si="151"/>
        <v>0</v>
      </c>
    </row>
    <row r="2409" spans="1:6" x14ac:dyDescent="0.25">
      <c r="A2409" s="1">
        <v>9.3280000000000002E-2</v>
      </c>
      <c r="B2409" s="1">
        <v>5.12</v>
      </c>
      <c r="C2409">
        <f t="shared" si="148"/>
        <v>1</v>
      </c>
      <c r="D2409">
        <f t="shared" si="149"/>
        <v>0</v>
      </c>
      <c r="E2409">
        <f t="shared" si="150"/>
        <v>9.2600000000000002E-2</v>
      </c>
      <c r="F2409">
        <f t="shared" si="151"/>
        <v>0</v>
      </c>
    </row>
    <row r="2410" spans="1:6" x14ac:dyDescent="0.25">
      <c r="A2410" s="1">
        <v>9.332E-2</v>
      </c>
      <c r="B2410" s="1">
        <v>5.12</v>
      </c>
      <c r="C2410">
        <f t="shared" si="148"/>
        <v>1</v>
      </c>
      <c r="D2410">
        <f t="shared" si="149"/>
        <v>0</v>
      </c>
      <c r="E2410">
        <f t="shared" si="150"/>
        <v>9.2600000000000002E-2</v>
      </c>
      <c r="F2410">
        <f t="shared" si="151"/>
        <v>0</v>
      </c>
    </row>
    <row r="2411" spans="1:6" x14ac:dyDescent="0.25">
      <c r="A2411" s="1">
        <v>9.3359999999999999E-2</v>
      </c>
      <c r="B2411" s="1">
        <v>5.04</v>
      </c>
      <c r="C2411">
        <f t="shared" si="148"/>
        <v>1</v>
      </c>
      <c r="D2411">
        <f t="shared" si="149"/>
        <v>0</v>
      </c>
      <c r="E2411">
        <f t="shared" si="150"/>
        <v>9.2600000000000002E-2</v>
      </c>
      <c r="F2411">
        <f t="shared" si="151"/>
        <v>0</v>
      </c>
    </row>
    <row r="2412" spans="1:6" x14ac:dyDescent="0.25">
      <c r="A2412" s="1">
        <v>9.3399999999999997E-2</v>
      </c>
      <c r="B2412" s="1">
        <v>5.12</v>
      </c>
      <c r="C2412">
        <f t="shared" si="148"/>
        <v>1</v>
      </c>
      <c r="D2412">
        <f t="shared" si="149"/>
        <v>0</v>
      </c>
      <c r="E2412">
        <f t="shared" si="150"/>
        <v>9.2600000000000002E-2</v>
      </c>
      <c r="F2412">
        <f t="shared" si="151"/>
        <v>0</v>
      </c>
    </row>
    <row r="2413" spans="1:6" x14ac:dyDescent="0.25">
      <c r="A2413" s="1">
        <v>9.3439999999999995E-2</v>
      </c>
      <c r="B2413" s="1">
        <v>5.12</v>
      </c>
      <c r="C2413">
        <f t="shared" si="148"/>
        <v>1</v>
      </c>
      <c r="D2413">
        <f t="shared" si="149"/>
        <v>0</v>
      </c>
      <c r="E2413">
        <f t="shared" si="150"/>
        <v>9.2600000000000002E-2</v>
      </c>
      <c r="F2413">
        <f t="shared" si="151"/>
        <v>0</v>
      </c>
    </row>
    <row r="2414" spans="1:6" x14ac:dyDescent="0.25">
      <c r="A2414" s="1">
        <v>9.3479999999999994E-2</v>
      </c>
      <c r="B2414" s="1">
        <v>5.04</v>
      </c>
      <c r="C2414">
        <f t="shared" si="148"/>
        <v>1</v>
      </c>
      <c r="D2414">
        <f t="shared" si="149"/>
        <v>0</v>
      </c>
      <c r="E2414">
        <f t="shared" si="150"/>
        <v>9.2600000000000002E-2</v>
      </c>
      <c r="F2414">
        <f t="shared" si="151"/>
        <v>0</v>
      </c>
    </row>
    <row r="2415" spans="1:6" x14ac:dyDescent="0.25">
      <c r="A2415" s="1">
        <v>9.3520000000000006E-2</v>
      </c>
      <c r="B2415" s="1">
        <v>5.04</v>
      </c>
      <c r="C2415">
        <f t="shared" si="148"/>
        <v>1</v>
      </c>
      <c r="D2415">
        <f t="shared" si="149"/>
        <v>0</v>
      </c>
      <c r="E2415">
        <f t="shared" si="150"/>
        <v>9.2600000000000002E-2</v>
      </c>
      <c r="F2415">
        <f t="shared" si="151"/>
        <v>0</v>
      </c>
    </row>
    <row r="2416" spans="1:6" x14ac:dyDescent="0.25">
      <c r="A2416" s="1">
        <v>9.3560000000000004E-2</v>
      </c>
      <c r="B2416" s="1">
        <v>5.04</v>
      </c>
      <c r="C2416">
        <f t="shared" si="148"/>
        <v>1</v>
      </c>
      <c r="D2416">
        <f t="shared" si="149"/>
        <v>0</v>
      </c>
      <c r="E2416">
        <f t="shared" si="150"/>
        <v>9.2600000000000002E-2</v>
      </c>
      <c r="F2416">
        <f t="shared" si="151"/>
        <v>0</v>
      </c>
    </row>
    <row r="2417" spans="1:6" x14ac:dyDescent="0.25">
      <c r="A2417" s="1">
        <v>9.3600000000000003E-2</v>
      </c>
      <c r="B2417" s="1">
        <v>5.12</v>
      </c>
      <c r="C2417">
        <f t="shared" si="148"/>
        <v>1</v>
      </c>
      <c r="D2417">
        <f t="shared" si="149"/>
        <v>0</v>
      </c>
      <c r="E2417">
        <f t="shared" si="150"/>
        <v>9.2600000000000002E-2</v>
      </c>
      <c r="F2417">
        <f t="shared" si="151"/>
        <v>0</v>
      </c>
    </row>
    <row r="2418" spans="1:6" x14ac:dyDescent="0.25">
      <c r="A2418" s="1">
        <v>9.3640000000000001E-2</v>
      </c>
      <c r="B2418" s="1">
        <v>5.12</v>
      </c>
      <c r="C2418">
        <f t="shared" si="148"/>
        <v>1</v>
      </c>
      <c r="D2418">
        <f t="shared" si="149"/>
        <v>0</v>
      </c>
      <c r="E2418">
        <f t="shared" si="150"/>
        <v>9.2600000000000002E-2</v>
      </c>
      <c r="F2418">
        <f t="shared" si="151"/>
        <v>0</v>
      </c>
    </row>
    <row r="2419" spans="1:6" x14ac:dyDescent="0.25">
      <c r="A2419" s="1">
        <v>9.3679999999999999E-2</v>
      </c>
      <c r="B2419" s="1">
        <v>5.12</v>
      </c>
      <c r="C2419">
        <f t="shared" si="148"/>
        <v>1</v>
      </c>
      <c r="D2419">
        <f t="shared" si="149"/>
        <v>0</v>
      </c>
      <c r="E2419">
        <f t="shared" si="150"/>
        <v>9.2600000000000002E-2</v>
      </c>
      <c r="F2419">
        <f t="shared" si="151"/>
        <v>0</v>
      </c>
    </row>
    <row r="2420" spans="1:6" x14ac:dyDescent="0.25">
      <c r="A2420" s="1">
        <v>9.3719999999999998E-2</v>
      </c>
      <c r="B2420" s="1">
        <v>5.12</v>
      </c>
      <c r="C2420">
        <f t="shared" si="148"/>
        <v>1</v>
      </c>
      <c r="D2420">
        <f t="shared" si="149"/>
        <v>0</v>
      </c>
      <c r="E2420">
        <f t="shared" si="150"/>
        <v>9.2600000000000002E-2</v>
      </c>
      <c r="F2420">
        <f t="shared" si="151"/>
        <v>0</v>
      </c>
    </row>
    <row r="2421" spans="1:6" x14ac:dyDescent="0.25">
      <c r="A2421" s="1">
        <v>9.3759999999999996E-2</v>
      </c>
      <c r="B2421" s="1">
        <v>5.2</v>
      </c>
      <c r="C2421">
        <f t="shared" si="148"/>
        <v>1</v>
      </c>
      <c r="D2421">
        <f t="shared" si="149"/>
        <v>0</v>
      </c>
      <c r="E2421">
        <f t="shared" si="150"/>
        <v>9.2600000000000002E-2</v>
      </c>
      <c r="F2421">
        <f t="shared" si="151"/>
        <v>0</v>
      </c>
    </row>
    <row r="2422" spans="1:6" x14ac:dyDescent="0.25">
      <c r="A2422" s="1">
        <v>9.3799999999999994E-2</v>
      </c>
      <c r="B2422" s="1">
        <v>5.2</v>
      </c>
      <c r="C2422">
        <f t="shared" si="148"/>
        <v>1</v>
      </c>
      <c r="D2422">
        <f t="shared" si="149"/>
        <v>0</v>
      </c>
      <c r="E2422">
        <f t="shared" si="150"/>
        <v>9.2600000000000002E-2</v>
      </c>
      <c r="F2422">
        <f t="shared" si="151"/>
        <v>0</v>
      </c>
    </row>
    <row r="2423" spans="1:6" x14ac:dyDescent="0.25">
      <c r="A2423" s="1">
        <v>9.3840000000000007E-2</v>
      </c>
      <c r="B2423" s="1">
        <v>5.12</v>
      </c>
      <c r="C2423">
        <f t="shared" si="148"/>
        <v>1</v>
      </c>
      <c r="D2423">
        <f t="shared" si="149"/>
        <v>0</v>
      </c>
      <c r="E2423">
        <f t="shared" si="150"/>
        <v>9.2600000000000002E-2</v>
      </c>
      <c r="F2423">
        <f t="shared" si="151"/>
        <v>0</v>
      </c>
    </row>
    <row r="2424" spans="1:6" x14ac:dyDescent="0.25">
      <c r="A2424" s="1">
        <v>9.3880000000000005E-2</v>
      </c>
      <c r="B2424" s="1">
        <v>5.12</v>
      </c>
      <c r="C2424">
        <f t="shared" si="148"/>
        <v>1</v>
      </c>
      <c r="D2424">
        <f t="shared" si="149"/>
        <v>0</v>
      </c>
      <c r="E2424">
        <f t="shared" si="150"/>
        <v>9.2600000000000002E-2</v>
      </c>
      <c r="F2424">
        <f t="shared" si="151"/>
        <v>0</v>
      </c>
    </row>
    <row r="2425" spans="1:6" x14ac:dyDescent="0.25">
      <c r="A2425" s="1">
        <v>9.3920000000000003E-2</v>
      </c>
      <c r="B2425" s="1">
        <v>5.2</v>
      </c>
      <c r="C2425">
        <f t="shared" si="148"/>
        <v>1</v>
      </c>
      <c r="D2425">
        <f t="shared" si="149"/>
        <v>0</v>
      </c>
      <c r="E2425">
        <f t="shared" si="150"/>
        <v>9.2600000000000002E-2</v>
      </c>
      <c r="F2425">
        <f t="shared" si="151"/>
        <v>0</v>
      </c>
    </row>
    <row r="2426" spans="1:6" x14ac:dyDescent="0.25">
      <c r="A2426" s="1">
        <v>9.3960000000000002E-2</v>
      </c>
      <c r="B2426" s="1">
        <v>5.12</v>
      </c>
      <c r="C2426">
        <f t="shared" si="148"/>
        <v>1</v>
      </c>
      <c r="D2426">
        <f t="shared" si="149"/>
        <v>0</v>
      </c>
      <c r="E2426">
        <f t="shared" si="150"/>
        <v>9.2600000000000002E-2</v>
      </c>
      <c r="F2426">
        <f t="shared" si="151"/>
        <v>0</v>
      </c>
    </row>
    <row r="2427" spans="1:6" x14ac:dyDescent="0.25">
      <c r="A2427" s="1">
        <v>9.4E-2</v>
      </c>
      <c r="B2427" s="1">
        <v>5.12</v>
      </c>
      <c r="C2427">
        <f t="shared" si="148"/>
        <v>1</v>
      </c>
      <c r="D2427">
        <f t="shared" si="149"/>
        <v>0</v>
      </c>
      <c r="E2427">
        <f t="shared" si="150"/>
        <v>9.2600000000000002E-2</v>
      </c>
      <c r="F2427">
        <f t="shared" si="151"/>
        <v>0</v>
      </c>
    </row>
    <row r="2428" spans="1:6" x14ac:dyDescent="0.25">
      <c r="A2428" s="1">
        <v>9.4039999999999999E-2</v>
      </c>
      <c r="B2428" s="1">
        <v>5.12</v>
      </c>
      <c r="C2428">
        <f t="shared" si="148"/>
        <v>1</v>
      </c>
      <c r="D2428">
        <f t="shared" si="149"/>
        <v>0</v>
      </c>
      <c r="E2428">
        <f t="shared" si="150"/>
        <v>9.2600000000000002E-2</v>
      </c>
      <c r="F2428">
        <f t="shared" si="151"/>
        <v>0</v>
      </c>
    </row>
    <row r="2429" spans="1:6" x14ac:dyDescent="0.25">
      <c r="A2429" s="1">
        <v>9.4079999999999997E-2</v>
      </c>
      <c r="B2429" s="1">
        <v>5.2</v>
      </c>
      <c r="C2429">
        <f t="shared" si="148"/>
        <v>1</v>
      </c>
      <c r="D2429">
        <f t="shared" si="149"/>
        <v>0</v>
      </c>
      <c r="E2429">
        <f t="shared" si="150"/>
        <v>9.2600000000000002E-2</v>
      </c>
      <c r="F2429">
        <f t="shared" si="151"/>
        <v>0</v>
      </c>
    </row>
    <row r="2430" spans="1:6" x14ac:dyDescent="0.25">
      <c r="A2430" s="1">
        <v>9.4119999999999995E-2</v>
      </c>
      <c r="B2430" s="1">
        <v>5.12</v>
      </c>
      <c r="C2430">
        <f t="shared" si="148"/>
        <v>1</v>
      </c>
      <c r="D2430">
        <f t="shared" si="149"/>
        <v>0</v>
      </c>
      <c r="E2430">
        <f t="shared" si="150"/>
        <v>9.2600000000000002E-2</v>
      </c>
      <c r="F2430">
        <f t="shared" si="151"/>
        <v>0</v>
      </c>
    </row>
    <row r="2431" spans="1:6" x14ac:dyDescent="0.25">
      <c r="A2431" s="1">
        <v>9.4159999999999994E-2</v>
      </c>
      <c r="B2431" s="1">
        <v>5.12</v>
      </c>
      <c r="C2431">
        <f t="shared" si="148"/>
        <v>1</v>
      </c>
      <c r="D2431">
        <f t="shared" si="149"/>
        <v>0</v>
      </c>
      <c r="E2431">
        <f t="shared" si="150"/>
        <v>9.2600000000000002E-2</v>
      </c>
      <c r="F2431">
        <f t="shared" si="151"/>
        <v>0</v>
      </c>
    </row>
    <row r="2432" spans="1:6" x14ac:dyDescent="0.25">
      <c r="A2432" s="1">
        <v>9.4200000000000006E-2</v>
      </c>
      <c r="B2432" s="1">
        <v>5.12</v>
      </c>
      <c r="C2432">
        <f t="shared" si="148"/>
        <v>1</v>
      </c>
      <c r="D2432">
        <f t="shared" si="149"/>
        <v>0</v>
      </c>
      <c r="E2432">
        <f t="shared" si="150"/>
        <v>9.2600000000000002E-2</v>
      </c>
      <c r="F2432">
        <f t="shared" si="151"/>
        <v>0</v>
      </c>
    </row>
    <row r="2433" spans="1:6" x14ac:dyDescent="0.25">
      <c r="A2433" s="1">
        <v>9.4240000000000004E-2</v>
      </c>
      <c r="B2433" s="1">
        <v>5.12</v>
      </c>
      <c r="C2433">
        <f t="shared" si="148"/>
        <v>1</v>
      </c>
      <c r="D2433">
        <f t="shared" si="149"/>
        <v>0</v>
      </c>
      <c r="E2433">
        <f t="shared" si="150"/>
        <v>9.2600000000000002E-2</v>
      </c>
      <c r="F2433">
        <f t="shared" si="151"/>
        <v>0</v>
      </c>
    </row>
    <row r="2434" spans="1:6" x14ac:dyDescent="0.25">
      <c r="A2434" s="1">
        <v>9.4280000000000003E-2</v>
      </c>
      <c r="B2434" s="1">
        <v>5.2</v>
      </c>
      <c r="C2434">
        <f t="shared" si="148"/>
        <v>1</v>
      </c>
      <c r="D2434">
        <f t="shared" si="149"/>
        <v>0</v>
      </c>
      <c r="E2434">
        <f t="shared" si="150"/>
        <v>9.2600000000000002E-2</v>
      </c>
      <c r="F2434">
        <f t="shared" si="151"/>
        <v>0</v>
      </c>
    </row>
    <row r="2435" spans="1:6" x14ac:dyDescent="0.25">
      <c r="A2435" s="1">
        <v>9.4320000000000001E-2</v>
      </c>
      <c r="B2435" s="1">
        <v>5.2</v>
      </c>
      <c r="C2435">
        <f t="shared" ref="C2435:C2498" si="152">IF(B2435&gt;4,1,0)</f>
        <v>1</v>
      </c>
      <c r="D2435">
        <f t="shared" si="149"/>
        <v>0</v>
      </c>
      <c r="E2435">
        <f t="shared" si="150"/>
        <v>9.2600000000000002E-2</v>
      </c>
      <c r="F2435">
        <f t="shared" si="151"/>
        <v>0</v>
      </c>
    </row>
    <row r="2436" spans="1:6" x14ac:dyDescent="0.25">
      <c r="A2436" s="1">
        <v>9.4359999999999999E-2</v>
      </c>
      <c r="B2436" s="1">
        <v>5.2</v>
      </c>
      <c r="C2436">
        <f t="shared" si="152"/>
        <v>1</v>
      </c>
      <c r="D2436">
        <f t="shared" ref="D2436:D2499" si="153">C2435-C2436</f>
        <v>0</v>
      </c>
      <c r="E2436">
        <f t="shared" ref="E2436:E2499" si="154">IF(D2436&lt;&gt;0,A2436,E2435)</f>
        <v>9.2600000000000002E-2</v>
      </c>
      <c r="F2436">
        <f t="shared" ref="F2436:F2499" si="155">E2436-E2435</f>
        <v>0</v>
      </c>
    </row>
    <row r="2437" spans="1:6" x14ac:dyDescent="0.25">
      <c r="A2437" s="1">
        <v>9.4399999999999998E-2</v>
      </c>
      <c r="B2437" s="1">
        <v>5.2</v>
      </c>
      <c r="C2437">
        <f t="shared" si="152"/>
        <v>1</v>
      </c>
      <c r="D2437">
        <f t="shared" si="153"/>
        <v>0</v>
      </c>
      <c r="E2437">
        <f t="shared" si="154"/>
        <v>9.2600000000000002E-2</v>
      </c>
      <c r="F2437">
        <f t="shared" si="155"/>
        <v>0</v>
      </c>
    </row>
    <row r="2438" spans="1:6" x14ac:dyDescent="0.25">
      <c r="A2438" s="1">
        <v>9.4439999999999996E-2</v>
      </c>
      <c r="B2438" s="1">
        <v>5.2</v>
      </c>
      <c r="C2438">
        <f t="shared" si="152"/>
        <v>1</v>
      </c>
      <c r="D2438">
        <f t="shared" si="153"/>
        <v>0</v>
      </c>
      <c r="E2438">
        <f t="shared" si="154"/>
        <v>9.2600000000000002E-2</v>
      </c>
      <c r="F2438">
        <f t="shared" si="155"/>
        <v>0</v>
      </c>
    </row>
    <row r="2439" spans="1:6" x14ac:dyDescent="0.25">
      <c r="A2439" s="1">
        <v>9.4479999999999995E-2</v>
      </c>
      <c r="B2439" s="1">
        <v>5.2</v>
      </c>
      <c r="C2439">
        <f t="shared" si="152"/>
        <v>1</v>
      </c>
      <c r="D2439">
        <f t="shared" si="153"/>
        <v>0</v>
      </c>
      <c r="E2439">
        <f t="shared" si="154"/>
        <v>9.2600000000000002E-2</v>
      </c>
      <c r="F2439">
        <f t="shared" si="155"/>
        <v>0</v>
      </c>
    </row>
    <row r="2440" spans="1:6" x14ac:dyDescent="0.25">
      <c r="A2440" s="1">
        <v>9.4520000000000007E-2</v>
      </c>
      <c r="B2440" s="1">
        <v>5.2</v>
      </c>
      <c r="C2440">
        <f t="shared" si="152"/>
        <v>1</v>
      </c>
      <c r="D2440">
        <f t="shared" si="153"/>
        <v>0</v>
      </c>
      <c r="E2440">
        <f t="shared" si="154"/>
        <v>9.2600000000000002E-2</v>
      </c>
      <c r="F2440">
        <f t="shared" si="155"/>
        <v>0</v>
      </c>
    </row>
    <row r="2441" spans="1:6" x14ac:dyDescent="0.25">
      <c r="A2441" s="1">
        <v>9.4560000000000005E-2</v>
      </c>
      <c r="B2441" s="1">
        <v>5.2</v>
      </c>
      <c r="C2441">
        <f t="shared" si="152"/>
        <v>1</v>
      </c>
      <c r="D2441">
        <f t="shared" si="153"/>
        <v>0</v>
      </c>
      <c r="E2441">
        <f t="shared" si="154"/>
        <v>9.2600000000000002E-2</v>
      </c>
      <c r="F2441">
        <f t="shared" si="155"/>
        <v>0</v>
      </c>
    </row>
    <row r="2442" spans="1:6" x14ac:dyDescent="0.25">
      <c r="A2442" s="1">
        <v>9.4600000000000004E-2</v>
      </c>
      <c r="B2442" s="1">
        <v>5.2</v>
      </c>
      <c r="C2442">
        <f t="shared" si="152"/>
        <v>1</v>
      </c>
      <c r="D2442">
        <f t="shared" si="153"/>
        <v>0</v>
      </c>
      <c r="E2442">
        <f t="shared" si="154"/>
        <v>9.2600000000000002E-2</v>
      </c>
      <c r="F2442">
        <f t="shared" si="155"/>
        <v>0</v>
      </c>
    </row>
    <row r="2443" spans="1:6" x14ac:dyDescent="0.25">
      <c r="A2443" s="1">
        <v>9.4640000000000002E-2</v>
      </c>
      <c r="B2443" s="1">
        <v>5.2</v>
      </c>
      <c r="C2443">
        <f t="shared" si="152"/>
        <v>1</v>
      </c>
      <c r="D2443">
        <f t="shared" si="153"/>
        <v>0</v>
      </c>
      <c r="E2443">
        <f t="shared" si="154"/>
        <v>9.2600000000000002E-2</v>
      </c>
      <c r="F2443">
        <f t="shared" si="155"/>
        <v>0</v>
      </c>
    </row>
    <row r="2444" spans="1:6" x14ac:dyDescent="0.25">
      <c r="A2444" s="1">
        <v>9.468E-2</v>
      </c>
      <c r="B2444" s="1">
        <v>5.12</v>
      </c>
      <c r="C2444">
        <f t="shared" si="152"/>
        <v>1</v>
      </c>
      <c r="D2444">
        <f t="shared" si="153"/>
        <v>0</v>
      </c>
      <c r="E2444">
        <f t="shared" si="154"/>
        <v>9.2600000000000002E-2</v>
      </c>
      <c r="F2444">
        <f t="shared" si="155"/>
        <v>0</v>
      </c>
    </row>
    <row r="2445" spans="1:6" x14ac:dyDescent="0.25">
      <c r="A2445" s="1">
        <v>9.4719999999999999E-2</v>
      </c>
      <c r="B2445" s="1">
        <v>5.2</v>
      </c>
      <c r="C2445">
        <f t="shared" si="152"/>
        <v>1</v>
      </c>
      <c r="D2445">
        <f t="shared" si="153"/>
        <v>0</v>
      </c>
      <c r="E2445">
        <f t="shared" si="154"/>
        <v>9.2600000000000002E-2</v>
      </c>
      <c r="F2445">
        <f t="shared" si="155"/>
        <v>0</v>
      </c>
    </row>
    <row r="2446" spans="1:6" x14ac:dyDescent="0.25">
      <c r="A2446" s="1">
        <v>9.4759999999999997E-2</v>
      </c>
      <c r="B2446" s="1">
        <v>5.2</v>
      </c>
      <c r="C2446">
        <f t="shared" si="152"/>
        <v>1</v>
      </c>
      <c r="D2446">
        <f t="shared" si="153"/>
        <v>0</v>
      </c>
      <c r="E2446">
        <f t="shared" si="154"/>
        <v>9.2600000000000002E-2</v>
      </c>
      <c r="F2446">
        <f t="shared" si="155"/>
        <v>0</v>
      </c>
    </row>
    <row r="2447" spans="1:6" x14ac:dyDescent="0.25">
      <c r="A2447" s="1">
        <v>9.4799999999999995E-2</v>
      </c>
      <c r="B2447" s="1">
        <v>5.2</v>
      </c>
      <c r="C2447">
        <f t="shared" si="152"/>
        <v>1</v>
      </c>
      <c r="D2447">
        <f t="shared" si="153"/>
        <v>0</v>
      </c>
      <c r="E2447">
        <f t="shared" si="154"/>
        <v>9.2600000000000002E-2</v>
      </c>
      <c r="F2447">
        <f t="shared" si="155"/>
        <v>0</v>
      </c>
    </row>
    <row r="2448" spans="1:6" x14ac:dyDescent="0.25">
      <c r="A2448" s="1">
        <v>9.4839999999999994E-2</v>
      </c>
      <c r="B2448" s="1">
        <v>5.2</v>
      </c>
      <c r="C2448">
        <f t="shared" si="152"/>
        <v>1</v>
      </c>
      <c r="D2448">
        <f t="shared" si="153"/>
        <v>0</v>
      </c>
      <c r="E2448">
        <f t="shared" si="154"/>
        <v>9.2600000000000002E-2</v>
      </c>
      <c r="F2448">
        <f t="shared" si="155"/>
        <v>0</v>
      </c>
    </row>
    <row r="2449" spans="1:6" x14ac:dyDescent="0.25">
      <c r="A2449" s="1">
        <v>9.4880000000000006E-2</v>
      </c>
      <c r="B2449" s="1">
        <v>5.2</v>
      </c>
      <c r="C2449">
        <f t="shared" si="152"/>
        <v>1</v>
      </c>
      <c r="D2449">
        <f t="shared" si="153"/>
        <v>0</v>
      </c>
      <c r="E2449">
        <f t="shared" si="154"/>
        <v>9.2600000000000002E-2</v>
      </c>
      <c r="F2449">
        <f t="shared" si="155"/>
        <v>0</v>
      </c>
    </row>
    <row r="2450" spans="1:6" x14ac:dyDescent="0.25">
      <c r="A2450" s="1">
        <v>9.4920000000000004E-2</v>
      </c>
      <c r="B2450" s="1">
        <v>5.2</v>
      </c>
      <c r="C2450">
        <f t="shared" si="152"/>
        <v>1</v>
      </c>
      <c r="D2450">
        <f t="shared" si="153"/>
        <v>0</v>
      </c>
      <c r="E2450">
        <f t="shared" si="154"/>
        <v>9.2600000000000002E-2</v>
      </c>
      <c r="F2450">
        <f t="shared" si="155"/>
        <v>0</v>
      </c>
    </row>
    <row r="2451" spans="1:6" x14ac:dyDescent="0.25">
      <c r="A2451" s="1">
        <v>9.4960000000000003E-2</v>
      </c>
      <c r="B2451" s="1">
        <v>5.2</v>
      </c>
      <c r="C2451">
        <f t="shared" si="152"/>
        <v>1</v>
      </c>
      <c r="D2451">
        <f t="shared" si="153"/>
        <v>0</v>
      </c>
      <c r="E2451">
        <f t="shared" si="154"/>
        <v>9.2600000000000002E-2</v>
      </c>
      <c r="F2451">
        <f t="shared" si="155"/>
        <v>0</v>
      </c>
    </row>
    <row r="2452" spans="1:6" x14ac:dyDescent="0.25">
      <c r="A2452" s="1">
        <v>9.5000000000000001E-2</v>
      </c>
      <c r="B2452" s="1">
        <v>5.2</v>
      </c>
      <c r="C2452">
        <f t="shared" si="152"/>
        <v>1</v>
      </c>
      <c r="D2452">
        <f t="shared" si="153"/>
        <v>0</v>
      </c>
      <c r="E2452">
        <f t="shared" si="154"/>
        <v>9.2600000000000002E-2</v>
      </c>
      <c r="F2452">
        <f t="shared" si="155"/>
        <v>0</v>
      </c>
    </row>
    <row r="2453" spans="1:6" x14ac:dyDescent="0.25">
      <c r="A2453" s="1">
        <v>9.5039999999999999E-2</v>
      </c>
      <c r="B2453" s="1">
        <v>5.2</v>
      </c>
      <c r="C2453">
        <f t="shared" si="152"/>
        <v>1</v>
      </c>
      <c r="D2453">
        <f t="shared" si="153"/>
        <v>0</v>
      </c>
      <c r="E2453">
        <f t="shared" si="154"/>
        <v>9.2600000000000002E-2</v>
      </c>
      <c r="F2453">
        <f t="shared" si="155"/>
        <v>0</v>
      </c>
    </row>
    <row r="2454" spans="1:6" x14ac:dyDescent="0.25">
      <c r="A2454" s="1">
        <v>9.5079999999999998E-2</v>
      </c>
      <c r="B2454" s="1">
        <v>5.2</v>
      </c>
      <c r="C2454">
        <f t="shared" si="152"/>
        <v>1</v>
      </c>
      <c r="D2454">
        <f t="shared" si="153"/>
        <v>0</v>
      </c>
      <c r="E2454">
        <f t="shared" si="154"/>
        <v>9.2600000000000002E-2</v>
      </c>
      <c r="F2454">
        <f t="shared" si="155"/>
        <v>0</v>
      </c>
    </row>
    <row r="2455" spans="1:6" x14ac:dyDescent="0.25">
      <c r="A2455" s="1">
        <v>9.5119999999999996E-2</v>
      </c>
      <c r="B2455" s="1">
        <v>5.2</v>
      </c>
      <c r="C2455">
        <f t="shared" si="152"/>
        <v>1</v>
      </c>
      <c r="D2455">
        <f t="shared" si="153"/>
        <v>0</v>
      </c>
      <c r="E2455">
        <f t="shared" si="154"/>
        <v>9.2600000000000002E-2</v>
      </c>
      <c r="F2455">
        <f t="shared" si="155"/>
        <v>0</v>
      </c>
    </row>
    <row r="2456" spans="1:6" x14ac:dyDescent="0.25">
      <c r="A2456" s="1">
        <v>9.5159999999999995E-2</v>
      </c>
      <c r="B2456" s="1">
        <v>5.2</v>
      </c>
      <c r="C2456">
        <f t="shared" si="152"/>
        <v>1</v>
      </c>
      <c r="D2456">
        <f t="shared" si="153"/>
        <v>0</v>
      </c>
      <c r="E2456">
        <f t="shared" si="154"/>
        <v>9.2600000000000002E-2</v>
      </c>
      <c r="F2456">
        <f t="shared" si="155"/>
        <v>0</v>
      </c>
    </row>
    <row r="2457" spans="1:6" x14ac:dyDescent="0.25">
      <c r="A2457" s="1">
        <v>9.5200000000000007E-2</v>
      </c>
      <c r="B2457" s="1">
        <v>5.2</v>
      </c>
      <c r="C2457">
        <f t="shared" si="152"/>
        <v>1</v>
      </c>
      <c r="D2457">
        <f t="shared" si="153"/>
        <v>0</v>
      </c>
      <c r="E2457">
        <f t="shared" si="154"/>
        <v>9.2600000000000002E-2</v>
      </c>
      <c r="F2457">
        <f t="shared" si="155"/>
        <v>0</v>
      </c>
    </row>
    <row r="2458" spans="1:6" x14ac:dyDescent="0.25">
      <c r="A2458" s="1">
        <v>9.5240000000000005E-2</v>
      </c>
      <c r="B2458" s="1">
        <v>5.2</v>
      </c>
      <c r="C2458">
        <f t="shared" si="152"/>
        <v>1</v>
      </c>
      <c r="D2458">
        <f t="shared" si="153"/>
        <v>0</v>
      </c>
      <c r="E2458">
        <f t="shared" si="154"/>
        <v>9.2600000000000002E-2</v>
      </c>
      <c r="F2458">
        <f t="shared" si="155"/>
        <v>0</v>
      </c>
    </row>
    <row r="2459" spans="1:6" x14ac:dyDescent="0.25">
      <c r="A2459" s="1">
        <v>9.5280000000000004E-2</v>
      </c>
      <c r="B2459" s="1">
        <v>5.2</v>
      </c>
      <c r="C2459">
        <f t="shared" si="152"/>
        <v>1</v>
      </c>
      <c r="D2459">
        <f t="shared" si="153"/>
        <v>0</v>
      </c>
      <c r="E2459">
        <f t="shared" si="154"/>
        <v>9.2600000000000002E-2</v>
      </c>
      <c r="F2459">
        <f t="shared" si="155"/>
        <v>0</v>
      </c>
    </row>
    <row r="2460" spans="1:6" x14ac:dyDescent="0.25">
      <c r="A2460" s="1">
        <v>9.5320000000000002E-2</v>
      </c>
      <c r="B2460" s="1">
        <v>5.2</v>
      </c>
      <c r="C2460">
        <f t="shared" si="152"/>
        <v>1</v>
      </c>
      <c r="D2460">
        <f t="shared" si="153"/>
        <v>0</v>
      </c>
      <c r="E2460">
        <f t="shared" si="154"/>
        <v>9.2600000000000002E-2</v>
      </c>
      <c r="F2460">
        <f t="shared" si="155"/>
        <v>0</v>
      </c>
    </row>
    <row r="2461" spans="1:6" x14ac:dyDescent="0.25">
      <c r="A2461" s="1">
        <v>9.536E-2</v>
      </c>
      <c r="B2461" s="1">
        <v>5.2</v>
      </c>
      <c r="C2461">
        <f t="shared" si="152"/>
        <v>1</v>
      </c>
      <c r="D2461">
        <f t="shared" si="153"/>
        <v>0</v>
      </c>
      <c r="E2461">
        <f t="shared" si="154"/>
        <v>9.2600000000000002E-2</v>
      </c>
      <c r="F2461">
        <f t="shared" si="155"/>
        <v>0</v>
      </c>
    </row>
    <row r="2462" spans="1:6" x14ac:dyDescent="0.25">
      <c r="A2462" s="1">
        <v>9.5399999999999999E-2</v>
      </c>
      <c r="B2462" s="1">
        <v>5.2</v>
      </c>
      <c r="C2462">
        <f t="shared" si="152"/>
        <v>1</v>
      </c>
      <c r="D2462">
        <f t="shared" si="153"/>
        <v>0</v>
      </c>
      <c r="E2462">
        <f t="shared" si="154"/>
        <v>9.2600000000000002E-2</v>
      </c>
      <c r="F2462">
        <f t="shared" si="155"/>
        <v>0</v>
      </c>
    </row>
    <row r="2463" spans="1:6" x14ac:dyDescent="0.25">
      <c r="A2463" s="1">
        <v>9.5439999999999997E-2</v>
      </c>
      <c r="B2463" s="1">
        <v>5.2</v>
      </c>
      <c r="C2463">
        <f t="shared" si="152"/>
        <v>1</v>
      </c>
      <c r="D2463">
        <f t="shared" si="153"/>
        <v>0</v>
      </c>
      <c r="E2463">
        <f t="shared" si="154"/>
        <v>9.2600000000000002E-2</v>
      </c>
      <c r="F2463">
        <f t="shared" si="155"/>
        <v>0</v>
      </c>
    </row>
    <row r="2464" spans="1:6" x14ac:dyDescent="0.25">
      <c r="A2464" s="1">
        <v>9.5479999999999995E-2</v>
      </c>
      <c r="B2464" s="1">
        <v>5.2</v>
      </c>
      <c r="C2464">
        <f t="shared" si="152"/>
        <v>1</v>
      </c>
      <c r="D2464">
        <f t="shared" si="153"/>
        <v>0</v>
      </c>
      <c r="E2464">
        <f t="shared" si="154"/>
        <v>9.2600000000000002E-2</v>
      </c>
      <c r="F2464">
        <f t="shared" si="155"/>
        <v>0</v>
      </c>
    </row>
    <row r="2465" spans="1:6" x14ac:dyDescent="0.25">
      <c r="A2465" s="1">
        <v>9.5519999999999994E-2</v>
      </c>
      <c r="B2465" s="1">
        <v>5.2</v>
      </c>
      <c r="C2465">
        <f t="shared" si="152"/>
        <v>1</v>
      </c>
      <c r="D2465">
        <f t="shared" si="153"/>
        <v>0</v>
      </c>
      <c r="E2465">
        <f t="shared" si="154"/>
        <v>9.2600000000000002E-2</v>
      </c>
      <c r="F2465">
        <f t="shared" si="155"/>
        <v>0</v>
      </c>
    </row>
    <row r="2466" spans="1:6" x14ac:dyDescent="0.25">
      <c r="A2466" s="1">
        <v>9.5560000000000006E-2</v>
      </c>
      <c r="B2466" s="1">
        <v>5.2</v>
      </c>
      <c r="C2466">
        <f t="shared" si="152"/>
        <v>1</v>
      </c>
      <c r="D2466">
        <f t="shared" si="153"/>
        <v>0</v>
      </c>
      <c r="E2466">
        <f t="shared" si="154"/>
        <v>9.2600000000000002E-2</v>
      </c>
      <c r="F2466">
        <f t="shared" si="155"/>
        <v>0</v>
      </c>
    </row>
    <row r="2467" spans="1:6" x14ac:dyDescent="0.25">
      <c r="A2467" s="1">
        <v>9.5600000000000004E-2</v>
      </c>
      <c r="B2467" s="1">
        <v>5.2</v>
      </c>
      <c r="C2467">
        <f t="shared" si="152"/>
        <v>1</v>
      </c>
      <c r="D2467">
        <f t="shared" si="153"/>
        <v>0</v>
      </c>
      <c r="E2467">
        <f t="shared" si="154"/>
        <v>9.2600000000000002E-2</v>
      </c>
      <c r="F2467">
        <f t="shared" si="155"/>
        <v>0</v>
      </c>
    </row>
    <row r="2468" spans="1:6" x14ac:dyDescent="0.25">
      <c r="A2468" s="1">
        <v>9.5640000000000003E-2</v>
      </c>
      <c r="B2468" s="1">
        <v>5.2</v>
      </c>
      <c r="C2468">
        <f t="shared" si="152"/>
        <v>1</v>
      </c>
      <c r="D2468">
        <f t="shared" si="153"/>
        <v>0</v>
      </c>
      <c r="E2468">
        <f t="shared" si="154"/>
        <v>9.2600000000000002E-2</v>
      </c>
      <c r="F2468">
        <f t="shared" si="155"/>
        <v>0</v>
      </c>
    </row>
    <row r="2469" spans="1:6" x14ac:dyDescent="0.25">
      <c r="A2469" s="1">
        <v>9.5680000000000001E-2</v>
      </c>
      <c r="B2469" s="1">
        <v>5.2</v>
      </c>
      <c r="C2469">
        <f t="shared" si="152"/>
        <v>1</v>
      </c>
      <c r="D2469">
        <f t="shared" si="153"/>
        <v>0</v>
      </c>
      <c r="E2469">
        <f t="shared" si="154"/>
        <v>9.2600000000000002E-2</v>
      </c>
      <c r="F2469">
        <f t="shared" si="155"/>
        <v>0</v>
      </c>
    </row>
    <row r="2470" spans="1:6" x14ac:dyDescent="0.25">
      <c r="A2470" s="1">
        <v>9.572E-2</v>
      </c>
      <c r="B2470" s="1">
        <v>5.2</v>
      </c>
      <c r="C2470">
        <f t="shared" si="152"/>
        <v>1</v>
      </c>
      <c r="D2470">
        <f t="shared" si="153"/>
        <v>0</v>
      </c>
      <c r="E2470">
        <f t="shared" si="154"/>
        <v>9.2600000000000002E-2</v>
      </c>
      <c r="F2470">
        <f t="shared" si="155"/>
        <v>0</v>
      </c>
    </row>
    <row r="2471" spans="1:6" x14ac:dyDescent="0.25">
      <c r="A2471" s="1">
        <v>9.5759999999999998E-2</v>
      </c>
      <c r="B2471" s="1">
        <v>5.2</v>
      </c>
      <c r="C2471">
        <f t="shared" si="152"/>
        <v>1</v>
      </c>
      <c r="D2471">
        <f t="shared" si="153"/>
        <v>0</v>
      </c>
      <c r="E2471">
        <f t="shared" si="154"/>
        <v>9.2600000000000002E-2</v>
      </c>
      <c r="F2471">
        <f t="shared" si="155"/>
        <v>0</v>
      </c>
    </row>
    <row r="2472" spans="1:6" x14ac:dyDescent="0.25">
      <c r="A2472" s="1">
        <v>9.5799999999999996E-2</v>
      </c>
      <c r="B2472" s="1">
        <v>5.2</v>
      </c>
      <c r="C2472">
        <f t="shared" si="152"/>
        <v>1</v>
      </c>
      <c r="D2472">
        <f t="shared" si="153"/>
        <v>0</v>
      </c>
      <c r="E2472">
        <f t="shared" si="154"/>
        <v>9.2600000000000002E-2</v>
      </c>
      <c r="F2472">
        <f t="shared" si="155"/>
        <v>0</v>
      </c>
    </row>
    <row r="2473" spans="1:6" x14ac:dyDescent="0.25">
      <c r="A2473" s="1">
        <v>9.5839999999999995E-2</v>
      </c>
      <c r="B2473" s="1">
        <v>5.2</v>
      </c>
      <c r="C2473">
        <f t="shared" si="152"/>
        <v>1</v>
      </c>
      <c r="D2473">
        <f t="shared" si="153"/>
        <v>0</v>
      </c>
      <c r="E2473">
        <f t="shared" si="154"/>
        <v>9.2600000000000002E-2</v>
      </c>
      <c r="F2473">
        <f t="shared" si="155"/>
        <v>0</v>
      </c>
    </row>
    <row r="2474" spans="1:6" x14ac:dyDescent="0.25">
      <c r="A2474" s="1">
        <v>9.5880000000000007E-2</v>
      </c>
      <c r="B2474" s="1">
        <v>5.2</v>
      </c>
      <c r="C2474">
        <f t="shared" si="152"/>
        <v>1</v>
      </c>
      <c r="D2474">
        <f t="shared" si="153"/>
        <v>0</v>
      </c>
      <c r="E2474">
        <f t="shared" si="154"/>
        <v>9.2600000000000002E-2</v>
      </c>
      <c r="F2474">
        <f t="shared" si="155"/>
        <v>0</v>
      </c>
    </row>
    <row r="2475" spans="1:6" x14ac:dyDescent="0.25">
      <c r="A2475" s="1">
        <v>9.5920000000000005E-2</v>
      </c>
      <c r="B2475" s="1">
        <v>5.2</v>
      </c>
      <c r="C2475">
        <f t="shared" si="152"/>
        <v>1</v>
      </c>
      <c r="D2475">
        <f t="shared" si="153"/>
        <v>0</v>
      </c>
      <c r="E2475">
        <f t="shared" si="154"/>
        <v>9.2600000000000002E-2</v>
      </c>
      <c r="F2475">
        <f t="shared" si="155"/>
        <v>0</v>
      </c>
    </row>
    <row r="2476" spans="1:6" x14ac:dyDescent="0.25">
      <c r="A2476" s="1">
        <v>9.5960000000000004E-2</v>
      </c>
      <c r="B2476" s="1">
        <v>5.2</v>
      </c>
      <c r="C2476">
        <f t="shared" si="152"/>
        <v>1</v>
      </c>
      <c r="D2476">
        <f t="shared" si="153"/>
        <v>0</v>
      </c>
      <c r="E2476">
        <f t="shared" si="154"/>
        <v>9.2600000000000002E-2</v>
      </c>
      <c r="F2476">
        <f t="shared" si="155"/>
        <v>0</v>
      </c>
    </row>
    <row r="2477" spans="1:6" x14ac:dyDescent="0.25">
      <c r="A2477" s="1">
        <v>9.6000000000000002E-2</v>
      </c>
      <c r="B2477" s="1">
        <v>5.2</v>
      </c>
      <c r="C2477">
        <f t="shared" si="152"/>
        <v>1</v>
      </c>
      <c r="D2477">
        <f t="shared" si="153"/>
        <v>0</v>
      </c>
      <c r="E2477">
        <f t="shared" si="154"/>
        <v>9.2600000000000002E-2</v>
      </c>
      <c r="F2477">
        <f t="shared" si="155"/>
        <v>0</v>
      </c>
    </row>
    <row r="2478" spans="1:6" x14ac:dyDescent="0.25">
      <c r="A2478" s="1">
        <v>9.604E-2</v>
      </c>
      <c r="B2478" s="1">
        <v>5.2</v>
      </c>
      <c r="C2478">
        <f t="shared" si="152"/>
        <v>1</v>
      </c>
      <c r="D2478">
        <f t="shared" si="153"/>
        <v>0</v>
      </c>
      <c r="E2478">
        <f t="shared" si="154"/>
        <v>9.2600000000000002E-2</v>
      </c>
      <c r="F2478">
        <f t="shared" si="155"/>
        <v>0</v>
      </c>
    </row>
    <row r="2479" spans="1:6" x14ac:dyDescent="0.25">
      <c r="A2479" s="1">
        <v>9.6079999999999999E-2</v>
      </c>
      <c r="B2479" s="1">
        <v>5.2</v>
      </c>
      <c r="C2479">
        <f t="shared" si="152"/>
        <v>1</v>
      </c>
      <c r="D2479">
        <f t="shared" si="153"/>
        <v>0</v>
      </c>
      <c r="E2479">
        <f t="shared" si="154"/>
        <v>9.2600000000000002E-2</v>
      </c>
      <c r="F2479">
        <f t="shared" si="155"/>
        <v>0</v>
      </c>
    </row>
    <row r="2480" spans="1:6" x14ac:dyDescent="0.25">
      <c r="A2480" s="1">
        <v>9.6119999999999997E-2</v>
      </c>
      <c r="B2480" s="1">
        <v>5.2</v>
      </c>
      <c r="C2480">
        <f t="shared" si="152"/>
        <v>1</v>
      </c>
      <c r="D2480">
        <f t="shared" si="153"/>
        <v>0</v>
      </c>
      <c r="E2480">
        <f t="shared" si="154"/>
        <v>9.2600000000000002E-2</v>
      </c>
      <c r="F2480">
        <f t="shared" si="155"/>
        <v>0</v>
      </c>
    </row>
    <row r="2481" spans="1:6" x14ac:dyDescent="0.25">
      <c r="A2481" s="1">
        <v>9.6159999999999995E-2</v>
      </c>
      <c r="B2481" s="1">
        <v>5.2</v>
      </c>
      <c r="C2481">
        <f t="shared" si="152"/>
        <v>1</v>
      </c>
      <c r="D2481">
        <f t="shared" si="153"/>
        <v>0</v>
      </c>
      <c r="E2481">
        <f t="shared" si="154"/>
        <v>9.2600000000000002E-2</v>
      </c>
      <c r="F2481">
        <f t="shared" si="155"/>
        <v>0</v>
      </c>
    </row>
    <row r="2482" spans="1:6" x14ac:dyDescent="0.25">
      <c r="A2482" s="1">
        <v>9.6199999999999994E-2</v>
      </c>
      <c r="B2482" s="1">
        <v>5.2</v>
      </c>
      <c r="C2482">
        <f t="shared" si="152"/>
        <v>1</v>
      </c>
      <c r="D2482">
        <f t="shared" si="153"/>
        <v>0</v>
      </c>
      <c r="E2482">
        <f t="shared" si="154"/>
        <v>9.2600000000000002E-2</v>
      </c>
      <c r="F2482">
        <f t="shared" si="155"/>
        <v>0</v>
      </c>
    </row>
    <row r="2483" spans="1:6" x14ac:dyDescent="0.25">
      <c r="A2483" s="1">
        <v>9.6240000000000006E-2</v>
      </c>
      <c r="B2483" s="1">
        <v>5.2</v>
      </c>
      <c r="C2483">
        <f t="shared" si="152"/>
        <v>1</v>
      </c>
      <c r="D2483">
        <f t="shared" si="153"/>
        <v>0</v>
      </c>
      <c r="E2483">
        <f t="shared" si="154"/>
        <v>9.2600000000000002E-2</v>
      </c>
      <c r="F2483">
        <f t="shared" si="155"/>
        <v>0</v>
      </c>
    </row>
    <row r="2484" spans="1:6" x14ac:dyDescent="0.25">
      <c r="A2484" s="1">
        <v>9.6280000000000004E-2</v>
      </c>
      <c r="B2484" s="1">
        <v>5.2</v>
      </c>
      <c r="C2484">
        <f t="shared" si="152"/>
        <v>1</v>
      </c>
      <c r="D2484">
        <f t="shared" si="153"/>
        <v>0</v>
      </c>
      <c r="E2484">
        <f t="shared" si="154"/>
        <v>9.2600000000000002E-2</v>
      </c>
      <c r="F2484">
        <f t="shared" si="155"/>
        <v>0</v>
      </c>
    </row>
    <row r="2485" spans="1:6" x14ac:dyDescent="0.25">
      <c r="A2485" s="1">
        <v>9.6320000000000003E-2</v>
      </c>
      <c r="B2485" s="1">
        <v>5.2</v>
      </c>
      <c r="C2485">
        <f t="shared" si="152"/>
        <v>1</v>
      </c>
      <c r="D2485">
        <f t="shared" si="153"/>
        <v>0</v>
      </c>
      <c r="E2485">
        <f t="shared" si="154"/>
        <v>9.2600000000000002E-2</v>
      </c>
      <c r="F2485">
        <f t="shared" si="155"/>
        <v>0</v>
      </c>
    </row>
    <row r="2486" spans="1:6" x14ac:dyDescent="0.25">
      <c r="A2486" s="1">
        <v>9.6360000000000001E-2</v>
      </c>
      <c r="B2486" s="1">
        <v>5.2</v>
      </c>
      <c r="C2486">
        <f t="shared" si="152"/>
        <v>1</v>
      </c>
      <c r="D2486">
        <f t="shared" si="153"/>
        <v>0</v>
      </c>
      <c r="E2486">
        <f t="shared" si="154"/>
        <v>9.2600000000000002E-2</v>
      </c>
      <c r="F2486">
        <f t="shared" si="155"/>
        <v>0</v>
      </c>
    </row>
    <row r="2487" spans="1:6" x14ac:dyDescent="0.25">
      <c r="A2487" s="1">
        <v>9.64E-2</v>
      </c>
      <c r="B2487" s="1">
        <v>5.2</v>
      </c>
      <c r="C2487">
        <f t="shared" si="152"/>
        <v>1</v>
      </c>
      <c r="D2487">
        <f t="shared" si="153"/>
        <v>0</v>
      </c>
      <c r="E2487">
        <f t="shared" si="154"/>
        <v>9.2600000000000002E-2</v>
      </c>
      <c r="F2487">
        <f t="shared" si="155"/>
        <v>0</v>
      </c>
    </row>
    <row r="2488" spans="1:6" x14ac:dyDescent="0.25">
      <c r="A2488" s="1">
        <v>9.6439999999999998E-2</v>
      </c>
      <c r="B2488" s="1">
        <v>5.2</v>
      </c>
      <c r="C2488">
        <f t="shared" si="152"/>
        <v>1</v>
      </c>
      <c r="D2488">
        <f t="shared" si="153"/>
        <v>0</v>
      </c>
      <c r="E2488">
        <f t="shared" si="154"/>
        <v>9.2600000000000002E-2</v>
      </c>
      <c r="F2488">
        <f t="shared" si="155"/>
        <v>0</v>
      </c>
    </row>
    <row r="2489" spans="1:6" x14ac:dyDescent="0.25">
      <c r="A2489" s="1">
        <v>9.6479999999999996E-2</v>
      </c>
      <c r="B2489" s="1">
        <v>5.2</v>
      </c>
      <c r="C2489">
        <f t="shared" si="152"/>
        <v>1</v>
      </c>
      <c r="D2489">
        <f t="shared" si="153"/>
        <v>0</v>
      </c>
      <c r="E2489">
        <f t="shared" si="154"/>
        <v>9.2600000000000002E-2</v>
      </c>
      <c r="F2489">
        <f t="shared" si="155"/>
        <v>0</v>
      </c>
    </row>
    <row r="2490" spans="1:6" x14ac:dyDescent="0.25">
      <c r="A2490" s="1">
        <v>9.6519999999999995E-2</v>
      </c>
      <c r="B2490" s="1">
        <v>5.2</v>
      </c>
      <c r="C2490">
        <f t="shared" si="152"/>
        <v>1</v>
      </c>
      <c r="D2490">
        <f t="shared" si="153"/>
        <v>0</v>
      </c>
      <c r="E2490">
        <f t="shared" si="154"/>
        <v>9.2600000000000002E-2</v>
      </c>
      <c r="F2490">
        <f t="shared" si="155"/>
        <v>0</v>
      </c>
    </row>
    <row r="2491" spans="1:6" x14ac:dyDescent="0.25">
      <c r="A2491" s="1">
        <v>9.6560000000000007E-2</v>
      </c>
      <c r="B2491" s="1">
        <v>5.2</v>
      </c>
      <c r="C2491">
        <f t="shared" si="152"/>
        <v>1</v>
      </c>
      <c r="D2491">
        <f t="shared" si="153"/>
        <v>0</v>
      </c>
      <c r="E2491">
        <f t="shared" si="154"/>
        <v>9.2600000000000002E-2</v>
      </c>
      <c r="F2491">
        <f t="shared" si="155"/>
        <v>0</v>
      </c>
    </row>
    <row r="2492" spans="1:6" x14ac:dyDescent="0.25">
      <c r="A2492" s="1">
        <v>9.6600000000000005E-2</v>
      </c>
      <c r="B2492" s="1">
        <v>5.2</v>
      </c>
      <c r="C2492">
        <f t="shared" si="152"/>
        <v>1</v>
      </c>
      <c r="D2492">
        <f t="shared" si="153"/>
        <v>0</v>
      </c>
      <c r="E2492">
        <f t="shared" si="154"/>
        <v>9.2600000000000002E-2</v>
      </c>
      <c r="F2492">
        <f t="shared" si="155"/>
        <v>0</v>
      </c>
    </row>
    <row r="2493" spans="1:6" x14ac:dyDescent="0.25">
      <c r="A2493" s="1">
        <v>9.6640000000000004E-2</v>
      </c>
      <c r="B2493" s="1">
        <v>5.2</v>
      </c>
      <c r="C2493">
        <f t="shared" si="152"/>
        <v>1</v>
      </c>
      <c r="D2493">
        <f t="shared" si="153"/>
        <v>0</v>
      </c>
      <c r="E2493">
        <f t="shared" si="154"/>
        <v>9.2600000000000002E-2</v>
      </c>
      <c r="F2493">
        <f t="shared" si="155"/>
        <v>0</v>
      </c>
    </row>
    <row r="2494" spans="1:6" x14ac:dyDescent="0.25">
      <c r="A2494" s="1">
        <v>9.6680000000000002E-2</v>
      </c>
      <c r="B2494" s="1">
        <v>5.2</v>
      </c>
      <c r="C2494">
        <f t="shared" si="152"/>
        <v>1</v>
      </c>
      <c r="D2494">
        <f t="shared" si="153"/>
        <v>0</v>
      </c>
      <c r="E2494">
        <f t="shared" si="154"/>
        <v>9.2600000000000002E-2</v>
      </c>
      <c r="F2494">
        <f t="shared" si="155"/>
        <v>0</v>
      </c>
    </row>
    <row r="2495" spans="1:6" x14ac:dyDescent="0.25">
      <c r="A2495" s="1">
        <v>9.672E-2</v>
      </c>
      <c r="B2495" s="1">
        <v>5.12</v>
      </c>
      <c r="C2495">
        <f t="shared" si="152"/>
        <v>1</v>
      </c>
      <c r="D2495">
        <f t="shared" si="153"/>
        <v>0</v>
      </c>
      <c r="E2495">
        <f t="shared" si="154"/>
        <v>9.2600000000000002E-2</v>
      </c>
      <c r="F2495">
        <f t="shared" si="155"/>
        <v>0</v>
      </c>
    </row>
    <row r="2496" spans="1:6" x14ac:dyDescent="0.25">
      <c r="A2496" s="1">
        <v>9.6759999999999999E-2</v>
      </c>
      <c r="B2496" s="1">
        <v>5.2</v>
      </c>
      <c r="C2496">
        <f t="shared" si="152"/>
        <v>1</v>
      </c>
      <c r="D2496">
        <f t="shared" si="153"/>
        <v>0</v>
      </c>
      <c r="E2496">
        <f t="shared" si="154"/>
        <v>9.2600000000000002E-2</v>
      </c>
      <c r="F2496">
        <f t="shared" si="155"/>
        <v>0</v>
      </c>
    </row>
    <row r="2497" spans="1:6" x14ac:dyDescent="0.25">
      <c r="A2497" s="1">
        <v>9.6799999999999997E-2</v>
      </c>
      <c r="B2497" s="1">
        <v>5.2</v>
      </c>
      <c r="C2497">
        <f t="shared" si="152"/>
        <v>1</v>
      </c>
      <c r="D2497">
        <f t="shared" si="153"/>
        <v>0</v>
      </c>
      <c r="E2497">
        <f t="shared" si="154"/>
        <v>9.2600000000000002E-2</v>
      </c>
      <c r="F2497">
        <f t="shared" si="155"/>
        <v>0</v>
      </c>
    </row>
    <row r="2498" spans="1:6" x14ac:dyDescent="0.25">
      <c r="A2498" s="1">
        <v>9.6839999999999996E-2</v>
      </c>
      <c r="B2498" s="1">
        <v>5.2</v>
      </c>
      <c r="C2498">
        <f t="shared" si="152"/>
        <v>1</v>
      </c>
      <c r="D2498">
        <f t="shared" si="153"/>
        <v>0</v>
      </c>
      <c r="E2498">
        <f t="shared" si="154"/>
        <v>9.2600000000000002E-2</v>
      </c>
      <c r="F2498">
        <f t="shared" si="155"/>
        <v>0</v>
      </c>
    </row>
    <row r="2499" spans="1:6" x14ac:dyDescent="0.25">
      <c r="A2499" s="1">
        <v>9.6879999999999994E-2</v>
      </c>
      <c r="B2499" s="1">
        <v>5.2</v>
      </c>
      <c r="C2499">
        <f t="shared" ref="C2499:C2562" si="156">IF(B2499&gt;4,1,0)</f>
        <v>1</v>
      </c>
      <c r="D2499">
        <f t="shared" si="153"/>
        <v>0</v>
      </c>
      <c r="E2499">
        <f t="shared" si="154"/>
        <v>9.2600000000000002E-2</v>
      </c>
      <c r="F2499">
        <f t="shared" si="155"/>
        <v>0</v>
      </c>
    </row>
    <row r="2500" spans="1:6" x14ac:dyDescent="0.25">
      <c r="A2500" s="1">
        <v>9.6920000000000006E-2</v>
      </c>
      <c r="B2500" s="1">
        <v>5.2</v>
      </c>
      <c r="C2500">
        <f t="shared" si="156"/>
        <v>1</v>
      </c>
      <c r="D2500">
        <f t="shared" ref="D2500:D2563" si="157">C2499-C2500</f>
        <v>0</v>
      </c>
      <c r="E2500">
        <f t="shared" ref="E2500:E2563" si="158">IF(D2500&lt;&gt;0,A2500,E2499)</f>
        <v>9.2600000000000002E-2</v>
      </c>
      <c r="F2500">
        <f t="shared" ref="F2500:F2563" si="159">E2500-E2499</f>
        <v>0</v>
      </c>
    </row>
    <row r="2501" spans="1:6" x14ac:dyDescent="0.25">
      <c r="A2501" s="1">
        <v>9.6960000000000005E-2</v>
      </c>
      <c r="B2501" s="1">
        <v>5.2</v>
      </c>
      <c r="C2501">
        <f t="shared" si="156"/>
        <v>1</v>
      </c>
      <c r="D2501">
        <f t="shared" si="157"/>
        <v>0</v>
      </c>
      <c r="E2501">
        <f t="shared" si="158"/>
        <v>9.2600000000000002E-2</v>
      </c>
      <c r="F2501">
        <f t="shared" si="159"/>
        <v>0</v>
      </c>
    </row>
    <row r="2502" spans="1:6" x14ac:dyDescent="0.25">
      <c r="A2502" s="1">
        <v>9.7000000000000003E-2</v>
      </c>
      <c r="B2502" s="1">
        <v>5.2</v>
      </c>
      <c r="C2502">
        <f t="shared" si="156"/>
        <v>1</v>
      </c>
      <c r="D2502">
        <f t="shared" si="157"/>
        <v>0</v>
      </c>
      <c r="E2502">
        <f t="shared" si="158"/>
        <v>9.2600000000000002E-2</v>
      </c>
      <c r="F2502">
        <f t="shared" si="159"/>
        <v>0</v>
      </c>
    </row>
    <row r="2503" spans="1:6" x14ac:dyDescent="0.25">
      <c r="A2503" s="1">
        <v>9.7040000000000001E-2</v>
      </c>
      <c r="B2503" s="1">
        <v>5.2</v>
      </c>
      <c r="C2503">
        <f t="shared" si="156"/>
        <v>1</v>
      </c>
      <c r="D2503">
        <f t="shared" si="157"/>
        <v>0</v>
      </c>
      <c r="E2503">
        <f t="shared" si="158"/>
        <v>9.2600000000000002E-2</v>
      </c>
      <c r="F2503">
        <f t="shared" si="159"/>
        <v>0</v>
      </c>
    </row>
    <row r="2504" spans="1:6" x14ac:dyDescent="0.25">
      <c r="A2504" s="1">
        <v>9.708E-2</v>
      </c>
      <c r="B2504" s="1">
        <v>5.2</v>
      </c>
      <c r="C2504">
        <f t="shared" si="156"/>
        <v>1</v>
      </c>
      <c r="D2504">
        <f t="shared" si="157"/>
        <v>0</v>
      </c>
      <c r="E2504">
        <f t="shared" si="158"/>
        <v>9.2600000000000002E-2</v>
      </c>
      <c r="F2504">
        <f t="shared" si="159"/>
        <v>0</v>
      </c>
    </row>
    <row r="2505" spans="1:6" x14ac:dyDescent="0.25">
      <c r="A2505" s="1">
        <v>9.7119999999999998E-2</v>
      </c>
      <c r="B2505" s="1">
        <v>5.2</v>
      </c>
      <c r="C2505">
        <f t="shared" si="156"/>
        <v>1</v>
      </c>
      <c r="D2505">
        <f t="shared" si="157"/>
        <v>0</v>
      </c>
      <c r="E2505">
        <f t="shared" si="158"/>
        <v>9.2600000000000002E-2</v>
      </c>
      <c r="F2505">
        <f t="shared" si="159"/>
        <v>0</v>
      </c>
    </row>
    <row r="2506" spans="1:6" x14ac:dyDescent="0.25">
      <c r="A2506" s="1">
        <v>9.7159999999999996E-2</v>
      </c>
      <c r="B2506" s="1">
        <v>5.2</v>
      </c>
      <c r="C2506">
        <f t="shared" si="156"/>
        <v>1</v>
      </c>
      <c r="D2506">
        <f t="shared" si="157"/>
        <v>0</v>
      </c>
      <c r="E2506">
        <f t="shared" si="158"/>
        <v>9.2600000000000002E-2</v>
      </c>
      <c r="F2506">
        <f t="shared" si="159"/>
        <v>0</v>
      </c>
    </row>
    <row r="2507" spans="1:6" x14ac:dyDescent="0.25">
      <c r="A2507" s="1">
        <v>9.7199999999999995E-2</v>
      </c>
      <c r="B2507" s="1">
        <v>5.2</v>
      </c>
      <c r="C2507">
        <f t="shared" si="156"/>
        <v>1</v>
      </c>
      <c r="D2507">
        <f t="shared" si="157"/>
        <v>0</v>
      </c>
      <c r="E2507">
        <f t="shared" si="158"/>
        <v>9.2600000000000002E-2</v>
      </c>
      <c r="F2507">
        <f t="shared" si="159"/>
        <v>0</v>
      </c>
    </row>
    <row r="2508" spans="1:6" x14ac:dyDescent="0.25">
      <c r="A2508" s="1">
        <v>9.7239999999999993E-2</v>
      </c>
      <c r="B2508" s="1">
        <v>5.2</v>
      </c>
      <c r="C2508">
        <f t="shared" si="156"/>
        <v>1</v>
      </c>
      <c r="D2508">
        <f t="shared" si="157"/>
        <v>0</v>
      </c>
      <c r="E2508">
        <f t="shared" si="158"/>
        <v>9.2600000000000002E-2</v>
      </c>
      <c r="F2508">
        <f t="shared" si="159"/>
        <v>0</v>
      </c>
    </row>
    <row r="2509" spans="1:6" x14ac:dyDescent="0.25">
      <c r="A2509" s="1">
        <v>9.7280000000000005E-2</v>
      </c>
      <c r="B2509" s="1">
        <v>5.2</v>
      </c>
      <c r="C2509">
        <f t="shared" si="156"/>
        <v>1</v>
      </c>
      <c r="D2509">
        <f t="shared" si="157"/>
        <v>0</v>
      </c>
      <c r="E2509">
        <f t="shared" si="158"/>
        <v>9.2600000000000002E-2</v>
      </c>
      <c r="F2509">
        <f t="shared" si="159"/>
        <v>0</v>
      </c>
    </row>
    <row r="2510" spans="1:6" x14ac:dyDescent="0.25">
      <c r="A2510" s="1">
        <v>9.7320000000000004E-2</v>
      </c>
      <c r="B2510" s="1">
        <v>5.2</v>
      </c>
      <c r="C2510">
        <f t="shared" si="156"/>
        <v>1</v>
      </c>
      <c r="D2510">
        <f t="shared" si="157"/>
        <v>0</v>
      </c>
      <c r="E2510">
        <f t="shared" si="158"/>
        <v>9.2600000000000002E-2</v>
      </c>
      <c r="F2510">
        <f t="shared" si="159"/>
        <v>0</v>
      </c>
    </row>
    <row r="2511" spans="1:6" x14ac:dyDescent="0.25">
      <c r="A2511" s="1">
        <v>9.7360000000000002E-2</v>
      </c>
      <c r="B2511" s="1">
        <v>5.2</v>
      </c>
      <c r="C2511">
        <f t="shared" si="156"/>
        <v>1</v>
      </c>
      <c r="D2511">
        <f t="shared" si="157"/>
        <v>0</v>
      </c>
      <c r="E2511">
        <f t="shared" si="158"/>
        <v>9.2600000000000002E-2</v>
      </c>
      <c r="F2511">
        <f t="shared" si="159"/>
        <v>0</v>
      </c>
    </row>
    <row r="2512" spans="1:6" x14ac:dyDescent="0.25">
      <c r="A2512" s="1">
        <v>9.74E-2</v>
      </c>
      <c r="B2512" s="1">
        <v>5.2</v>
      </c>
      <c r="C2512">
        <f t="shared" si="156"/>
        <v>1</v>
      </c>
      <c r="D2512">
        <f t="shared" si="157"/>
        <v>0</v>
      </c>
      <c r="E2512">
        <f t="shared" si="158"/>
        <v>9.2600000000000002E-2</v>
      </c>
      <c r="F2512">
        <f t="shared" si="159"/>
        <v>0</v>
      </c>
    </row>
    <row r="2513" spans="1:6" x14ac:dyDescent="0.25">
      <c r="A2513" s="1">
        <v>9.7439999999999999E-2</v>
      </c>
      <c r="B2513" s="1">
        <v>5.2</v>
      </c>
      <c r="C2513">
        <f t="shared" si="156"/>
        <v>1</v>
      </c>
      <c r="D2513">
        <f t="shared" si="157"/>
        <v>0</v>
      </c>
      <c r="E2513">
        <f t="shared" si="158"/>
        <v>9.2600000000000002E-2</v>
      </c>
      <c r="F2513">
        <f t="shared" si="159"/>
        <v>0</v>
      </c>
    </row>
    <row r="2514" spans="1:6" x14ac:dyDescent="0.25">
      <c r="A2514" s="1">
        <v>9.7479999999999997E-2</v>
      </c>
      <c r="B2514" s="1">
        <v>5.2</v>
      </c>
      <c r="C2514">
        <f t="shared" si="156"/>
        <v>1</v>
      </c>
      <c r="D2514">
        <f t="shared" si="157"/>
        <v>0</v>
      </c>
      <c r="E2514">
        <f t="shared" si="158"/>
        <v>9.2600000000000002E-2</v>
      </c>
      <c r="F2514">
        <f t="shared" si="159"/>
        <v>0</v>
      </c>
    </row>
    <row r="2515" spans="1:6" x14ac:dyDescent="0.25">
      <c r="A2515" s="1">
        <v>9.7519999999999996E-2</v>
      </c>
      <c r="B2515" s="1">
        <v>5.2</v>
      </c>
      <c r="C2515">
        <f t="shared" si="156"/>
        <v>1</v>
      </c>
      <c r="D2515">
        <f t="shared" si="157"/>
        <v>0</v>
      </c>
      <c r="E2515">
        <f t="shared" si="158"/>
        <v>9.2600000000000002E-2</v>
      </c>
      <c r="F2515">
        <f t="shared" si="159"/>
        <v>0</v>
      </c>
    </row>
    <row r="2516" spans="1:6" x14ac:dyDescent="0.25">
      <c r="A2516" s="1">
        <v>9.7559999999999994E-2</v>
      </c>
      <c r="B2516" s="1">
        <v>5.2</v>
      </c>
      <c r="C2516">
        <f t="shared" si="156"/>
        <v>1</v>
      </c>
      <c r="D2516">
        <f t="shared" si="157"/>
        <v>0</v>
      </c>
      <c r="E2516">
        <f t="shared" si="158"/>
        <v>9.2600000000000002E-2</v>
      </c>
      <c r="F2516">
        <f t="shared" si="159"/>
        <v>0</v>
      </c>
    </row>
    <row r="2517" spans="1:6" x14ac:dyDescent="0.25">
      <c r="A2517" s="1">
        <v>9.7600000000000006E-2</v>
      </c>
      <c r="B2517" s="1">
        <v>5.2</v>
      </c>
      <c r="C2517">
        <f t="shared" si="156"/>
        <v>1</v>
      </c>
      <c r="D2517">
        <f t="shared" si="157"/>
        <v>0</v>
      </c>
      <c r="E2517">
        <f t="shared" si="158"/>
        <v>9.2600000000000002E-2</v>
      </c>
      <c r="F2517">
        <f t="shared" si="159"/>
        <v>0</v>
      </c>
    </row>
    <row r="2518" spans="1:6" x14ac:dyDescent="0.25">
      <c r="A2518" s="1">
        <v>9.7640000000000005E-2</v>
      </c>
      <c r="B2518" s="1">
        <v>5.2</v>
      </c>
      <c r="C2518">
        <f t="shared" si="156"/>
        <v>1</v>
      </c>
      <c r="D2518">
        <f t="shared" si="157"/>
        <v>0</v>
      </c>
      <c r="E2518">
        <f t="shared" si="158"/>
        <v>9.2600000000000002E-2</v>
      </c>
      <c r="F2518">
        <f t="shared" si="159"/>
        <v>0</v>
      </c>
    </row>
    <row r="2519" spans="1:6" x14ac:dyDescent="0.25">
      <c r="A2519" s="1">
        <v>9.7680000000000003E-2</v>
      </c>
      <c r="B2519" s="1">
        <v>5.2</v>
      </c>
      <c r="C2519">
        <f t="shared" si="156"/>
        <v>1</v>
      </c>
      <c r="D2519">
        <f t="shared" si="157"/>
        <v>0</v>
      </c>
      <c r="E2519">
        <f t="shared" si="158"/>
        <v>9.2600000000000002E-2</v>
      </c>
      <c r="F2519">
        <f t="shared" si="159"/>
        <v>0</v>
      </c>
    </row>
    <row r="2520" spans="1:6" x14ac:dyDescent="0.25">
      <c r="A2520" s="1">
        <v>9.7720000000000001E-2</v>
      </c>
      <c r="B2520" s="1">
        <v>5.2</v>
      </c>
      <c r="C2520">
        <f t="shared" si="156"/>
        <v>1</v>
      </c>
      <c r="D2520">
        <f t="shared" si="157"/>
        <v>0</v>
      </c>
      <c r="E2520">
        <f t="shared" si="158"/>
        <v>9.2600000000000002E-2</v>
      </c>
      <c r="F2520">
        <f t="shared" si="159"/>
        <v>0</v>
      </c>
    </row>
    <row r="2521" spans="1:6" x14ac:dyDescent="0.25">
      <c r="A2521" s="1">
        <v>9.776E-2</v>
      </c>
      <c r="B2521" s="1">
        <v>5.2</v>
      </c>
      <c r="C2521">
        <f t="shared" si="156"/>
        <v>1</v>
      </c>
      <c r="D2521">
        <f t="shared" si="157"/>
        <v>0</v>
      </c>
      <c r="E2521">
        <f t="shared" si="158"/>
        <v>9.2600000000000002E-2</v>
      </c>
      <c r="F2521">
        <f t="shared" si="159"/>
        <v>0</v>
      </c>
    </row>
    <row r="2522" spans="1:6" x14ac:dyDescent="0.25">
      <c r="A2522" s="1">
        <v>9.7799999999999998E-2</v>
      </c>
      <c r="B2522" s="1">
        <v>5.2</v>
      </c>
      <c r="C2522">
        <f t="shared" si="156"/>
        <v>1</v>
      </c>
      <c r="D2522">
        <f t="shared" si="157"/>
        <v>0</v>
      </c>
      <c r="E2522">
        <f t="shared" si="158"/>
        <v>9.2600000000000002E-2</v>
      </c>
      <c r="F2522">
        <f t="shared" si="159"/>
        <v>0</v>
      </c>
    </row>
    <row r="2523" spans="1:6" x14ac:dyDescent="0.25">
      <c r="A2523" s="1">
        <v>9.7839999999999996E-2</v>
      </c>
      <c r="B2523" s="1">
        <v>5.2</v>
      </c>
      <c r="C2523">
        <f t="shared" si="156"/>
        <v>1</v>
      </c>
      <c r="D2523">
        <f t="shared" si="157"/>
        <v>0</v>
      </c>
      <c r="E2523">
        <f t="shared" si="158"/>
        <v>9.2600000000000002E-2</v>
      </c>
      <c r="F2523">
        <f t="shared" si="159"/>
        <v>0</v>
      </c>
    </row>
    <row r="2524" spans="1:6" x14ac:dyDescent="0.25">
      <c r="A2524" s="1">
        <v>9.7879999999999995E-2</v>
      </c>
      <c r="B2524" s="1">
        <v>5.2</v>
      </c>
      <c r="C2524">
        <f t="shared" si="156"/>
        <v>1</v>
      </c>
      <c r="D2524">
        <f t="shared" si="157"/>
        <v>0</v>
      </c>
      <c r="E2524">
        <f t="shared" si="158"/>
        <v>9.2600000000000002E-2</v>
      </c>
      <c r="F2524">
        <f t="shared" si="159"/>
        <v>0</v>
      </c>
    </row>
    <row r="2525" spans="1:6" x14ac:dyDescent="0.25">
      <c r="A2525" s="1">
        <v>9.7919999999999993E-2</v>
      </c>
      <c r="B2525" s="1">
        <v>5.2</v>
      </c>
      <c r="C2525">
        <f t="shared" si="156"/>
        <v>1</v>
      </c>
      <c r="D2525">
        <f t="shared" si="157"/>
        <v>0</v>
      </c>
      <c r="E2525">
        <f t="shared" si="158"/>
        <v>9.2600000000000002E-2</v>
      </c>
      <c r="F2525">
        <f t="shared" si="159"/>
        <v>0</v>
      </c>
    </row>
    <row r="2526" spans="1:6" x14ac:dyDescent="0.25">
      <c r="A2526" s="1">
        <v>9.7960000000000005E-2</v>
      </c>
      <c r="B2526" s="1">
        <v>5.2</v>
      </c>
      <c r="C2526">
        <f t="shared" si="156"/>
        <v>1</v>
      </c>
      <c r="D2526">
        <f t="shared" si="157"/>
        <v>0</v>
      </c>
      <c r="E2526">
        <f t="shared" si="158"/>
        <v>9.2600000000000002E-2</v>
      </c>
      <c r="F2526">
        <f t="shared" si="159"/>
        <v>0</v>
      </c>
    </row>
    <row r="2527" spans="1:6" x14ac:dyDescent="0.25">
      <c r="A2527" s="1">
        <v>9.8000000000000004E-2</v>
      </c>
      <c r="B2527" s="1">
        <v>5.2</v>
      </c>
      <c r="C2527">
        <f t="shared" si="156"/>
        <v>1</v>
      </c>
      <c r="D2527">
        <f t="shared" si="157"/>
        <v>0</v>
      </c>
      <c r="E2527">
        <f t="shared" si="158"/>
        <v>9.2600000000000002E-2</v>
      </c>
      <c r="F2527">
        <f t="shared" si="159"/>
        <v>0</v>
      </c>
    </row>
    <row r="2528" spans="1:6" x14ac:dyDescent="0.25">
      <c r="A2528" s="1">
        <v>9.8040000000000002E-2</v>
      </c>
      <c r="B2528" s="1">
        <v>5.2</v>
      </c>
      <c r="C2528">
        <f t="shared" si="156"/>
        <v>1</v>
      </c>
      <c r="D2528">
        <f t="shared" si="157"/>
        <v>0</v>
      </c>
      <c r="E2528">
        <f t="shared" si="158"/>
        <v>9.2600000000000002E-2</v>
      </c>
      <c r="F2528">
        <f t="shared" si="159"/>
        <v>0</v>
      </c>
    </row>
    <row r="2529" spans="1:6" x14ac:dyDescent="0.25">
      <c r="A2529" s="1">
        <v>9.8080000000000001E-2</v>
      </c>
      <c r="B2529" s="1">
        <v>5.2</v>
      </c>
      <c r="C2529">
        <f t="shared" si="156"/>
        <v>1</v>
      </c>
      <c r="D2529">
        <f t="shared" si="157"/>
        <v>0</v>
      </c>
      <c r="E2529">
        <f t="shared" si="158"/>
        <v>9.2600000000000002E-2</v>
      </c>
      <c r="F2529">
        <f t="shared" si="159"/>
        <v>0</v>
      </c>
    </row>
    <row r="2530" spans="1:6" x14ac:dyDescent="0.25">
      <c r="A2530" s="1">
        <v>9.8119999999999999E-2</v>
      </c>
      <c r="B2530" s="1">
        <v>5.2</v>
      </c>
      <c r="C2530">
        <f t="shared" si="156"/>
        <v>1</v>
      </c>
      <c r="D2530">
        <f t="shared" si="157"/>
        <v>0</v>
      </c>
      <c r="E2530">
        <f t="shared" si="158"/>
        <v>9.2600000000000002E-2</v>
      </c>
      <c r="F2530">
        <f t="shared" si="159"/>
        <v>0</v>
      </c>
    </row>
    <row r="2531" spans="1:6" x14ac:dyDescent="0.25">
      <c r="A2531" s="1">
        <v>9.8159999999999997E-2</v>
      </c>
      <c r="B2531" s="1">
        <v>2.3199999999999998</v>
      </c>
      <c r="C2531">
        <f t="shared" si="156"/>
        <v>0</v>
      </c>
      <c r="D2531">
        <f t="shared" si="157"/>
        <v>1</v>
      </c>
      <c r="E2531">
        <f t="shared" si="158"/>
        <v>9.8159999999999997E-2</v>
      </c>
      <c r="F2531">
        <f t="shared" si="159"/>
        <v>5.5599999999999955E-3</v>
      </c>
    </row>
    <row r="2532" spans="1:6" x14ac:dyDescent="0.25">
      <c r="A2532" s="1">
        <v>9.8199999999999996E-2</v>
      </c>
      <c r="B2532" s="1">
        <v>2.3199999999999998</v>
      </c>
      <c r="C2532">
        <f t="shared" si="156"/>
        <v>0</v>
      </c>
      <c r="D2532">
        <f t="shared" si="157"/>
        <v>0</v>
      </c>
      <c r="E2532">
        <f t="shared" si="158"/>
        <v>9.8159999999999997E-2</v>
      </c>
      <c r="F2532">
        <f t="shared" si="159"/>
        <v>0</v>
      </c>
    </row>
    <row r="2533" spans="1:6" x14ac:dyDescent="0.25">
      <c r="A2533" s="1">
        <v>9.8239999999999994E-2</v>
      </c>
      <c r="B2533" s="1">
        <v>2.2400000000000002</v>
      </c>
      <c r="C2533">
        <f t="shared" si="156"/>
        <v>0</v>
      </c>
      <c r="D2533">
        <f t="shared" si="157"/>
        <v>0</v>
      </c>
      <c r="E2533">
        <f t="shared" si="158"/>
        <v>9.8159999999999997E-2</v>
      </c>
      <c r="F2533">
        <f t="shared" si="159"/>
        <v>0</v>
      </c>
    </row>
    <row r="2534" spans="1:6" x14ac:dyDescent="0.25">
      <c r="A2534" s="1">
        <v>9.8280000000000006E-2</v>
      </c>
      <c r="B2534" s="1">
        <v>4.96</v>
      </c>
      <c r="C2534">
        <f t="shared" si="156"/>
        <v>1</v>
      </c>
      <c r="D2534">
        <f t="shared" si="157"/>
        <v>-1</v>
      </c>
      <c r="E2534">
        <f t="shared" si="158"/>
        <v>9.8280000000000006E-2</v>
      </c>
      <c r="F2534">
        <f t="shared" si="159"/>
        <v>1.2000000000000899E-4</v>
      </c>
    </row>
    <row r="2535" spans="1:6" x14ac:dyDescent="0.25">
      <c r="A2535" s="1">
        <v>9.8320000000000005E-2</v>
      </c>
      <c r="B2535" s="1">
        <v>4.96</v>
      </c>
      <c r="C2535">
        <f t="shared" si="156"/>
        <v>1</v>
      </c>
      <c r="D2535">
        <f t="shared" si="157"/>
        <v>0</v>
      </c>
      <c r="E2535">
        <f t="shared" si="158"/>
        <v>9.8280000000000006E-2</v>
      </c>
      <c r="F2535">
        <f t="shared" si="159"/>
        <v>0</v>
      </c>
    </row>
    <row r="2536" spans="1:6" x14ac:dyDescent="0.25">
      <c r="A2536" s="1">
        <v>9.8360000000000003E-2</v>
      </c>
      <c r="B2536" s="1">
        <v>4.96</v>
      </c>
      <c r="C2536">
        <f t="shared" si="156"/>
        <v>1</v>
      </c>
      <c r="D2536">
        <f t="shared" si="157"/>
        <v>0</v>
      </c>
      <c r="E2536">
        <f t="shared" si="158"/>
        <v>9.8280000000000006E-2</v>
      </c>
      <c r="F2536">
        <f t="shared" si="159"/>
        <v>0</v>
      </c>
    </row>
    <row r="2537" spans="1:6" x14ac:dyDescent="0.25">
      <c r="A2537" s="1">
        <v>9.8400000000000001E-2</v>
      </c>
      <c r="B2537" s="1">
        <v>5.04</v>
      </c>
      <c r="C2537">
        <f t="shared" si="156"/>
        <v>1</v>
      </c>
      <c r="D2537">
        <f t="shared" si="157"/>
        <v>0</v>
      </c>
      <c r="E2537">
        <f t="shared" si="158"/>
        <v>9.8280000000000006E-2</v>
      </c>
      <c r="F2537">
        <f t="shared" si="159"/>
        <v>0</v>
      </c>
    </row>
    <row r="2538" spans="1:6" x14ac:dyDescent="0.25">
      <c r="A2538" s="1">
        <v>9.844E-2</v>
      </c>
      <c r="B2538" s="1">
        <v>5.04</v>
      </c>
      <c r="C2538">
        <f t="shared" si="156"/>
        <v>1</v>
      </c>
      <c r="D2538">
        <f t="shared" si="157"/>
        <v>0</v>
      </c>
      <c r="E2538">
        <f t="shared" si="158"/>
        <v>9.8280000000000006E-2</v>
      </c>
      <c r="F2538">
        <f t="shared" si="159"/>
        <v>0</v>
      </c>
    </row>
    <row r="2539" spans="1:6" x14ac:dyDescent="0.25">
      <c r="A2539" s="1">
        <v>9.8479999999999998E-2</v>
      </c>
      <c r="B2539" s="1">
        <v>5.04</v>
      </c>
      <c r="C2539">
        <f t="shared" si="156"/>
        <v>1</v>
      </c>
      <c r="D2539">
        <f t="shared" si="157"/>
        <v>0</v>
      </c>
      <c r="E2539">
        <f t="shared" si="158"/>
        <v>9.8280000000000006E-2</v>
      </c>
      <c r="F2539">
        <f t="shared" si="159"/>
        <v>0</v>
      </c>
    </row>
    <row r="2540" spans="1:6" x14ac:dyDescent="0.25">
      <c r="A2540" s="1">
        <v>9.8519999999999996E-2</v>
      </c>
      <c r="B2540" s="1">
        <v>5.04</v>
      </c>
      <c r="C2540">
        <f t="shared" si="156"/>
        <v>1</v>
      </c>
      <c r="D2540">
        <f t="shared" si="157"/>
        <v>0</v>
      </c>
      <c r="E2540">
        <f t="shared" si="158"/>
        <v>9.8280000000000006E-2</v>
      </c>
      <c r="F2540">
        <f t="shared" si="159"/>
        <v>0</v>
      </c>
    </row>
    <row r="2541" spans="1:6" x14ac:dyDescent="0.25">
      <c r="A2541" s="1">
        <v>9.8559999999999995E-2</v>
      </c>
      <c r="B2541" s="1">
        <v>5.12</v>
      </c>
      <c r="C2541">
        <f t="shared" si="156"/>
        <v>1</v>
      </c>
      <c r="D2541">
        <f t="shared" si="157"/>
        <v>0</v>
      </c>
      <c r="E2541">
        <f t="shared" si="158"/>
        <v>9.8280000000000006E-2</v>
      </c>
      <c r="F2541">
        <f t="shared" si="159"/>
        <v>0</v>
      </c>
    </row>
    <row r="2542" spans="1:6" x14ac:dyDescent="0.25">
      <c r="A2542" s="1">
        <v>9.8599999999999993E-2</v>
      </c>
      <c r="B2542" s="1">
        <v>5.04</v>
      </c>
      <c r="C2542">
        <f t="shared" si="156"/>
        <v>1</v>
      </c>
      <c r="D2542">
        <f t="shared" si="157"/>
        <v>0</v>
      </c>
      <c r="E2542">
        <f t="shared" si="158"/>
        <v>9.8280000000000006E-2</v>
      </c>
      <c r="F2542">
        <f t="shared" si="159"/>
        <v>0</v>
      </c>
    </row>
    <row r="2543" spans="1:6" x14ac:dyDescent="0.25">
      <c r="A2543" s="1">
        <v>9.8640000000000005E-2</v>
      </c>
      <c r="B2543" s="1">
        <v>2.2400000000000002</v>
      </c>
      <c r="C2543">
        <f t="shared" si="156"/>
        <v>0</v>
      </c>
      <c r="D2543">
        <f t="shared" si="157"/>
        <v>1</v>
      </c>
      <c r="E2543">
        <f t="shared" si="158"/>
        <v>9.8640000000000005E-2</v>
      </c>
      <c r="F2543">
        <f t="shared" si="159"/>
        <v>3.5999999999999921E-4</v>
      </c>
    </row>
    <row r="2544" spans="1:6" x14ac:dyDescent="0.25">
      <c r="A2544" s="1">
        <v>9.8680000000000004E-2</v>
      </c>
      <c r="B2544" s="1">
        <v>2.2400000000000002</v>
      </c>
      <c r="C2544">
        <f t="shared" si="156"/>
        <v>0</v>
      </c>
      <c r="D2544">
        <f t="shared" si="157"/>
        <v>0</v>
      </c>
      <c r="E2544">
        <f t="shared" si="158"/>
        <v>9.8640000000000005E-2</v>
      </c>
      <c r="F2544">
        <f t="shared" si="159"/>
        <v>0</v>
      </c>
    </row>
    <row r="2545" spans="1:6" x14ac:dyDescent="0.25">
      <c r="A2545" s="1">
        <v>9.8720000000000002E-2</v>
      </c>
      <c r="B2545" s="1">
        <v>4.88</v>
      </c>
      <c r="C2545">
        <f t="shared" si="156"/>
        <v>1</v>
      </c>
      <c r="D2545">
        <f t="shared" si="157"/>
        <v>-1</v>
      </c>
      <c r="E2545">
        <f t="shared" si="158"/>
        <v>9.8720000000000002E-2</v>
      </c>
      <c r="F2545">
        <f t="shared" si="159"/>
        <v>7.999999999999674E-5</v>
      </c>
    </row>
    <row r="2546" spans="1:6" x14ac:dyDescent="0.25">
      <c r="A2546" s="1">
        <v>9.8760000000000001E-2</v>
      </c>
      <c r="B2546" s="1">
        <v>4.96</v>
      </c>
      <c r="C2546">
        <f t="shared" si="156"/>
        <v>1</v>
      </c>
      <c r="D2546">
        <f t="shared" si="157"/>
        <v>0</v>
      </c>
      <c r="E2546">
        <f t="shared" si="158"/>
        <v>9.8720000000000002E-2</v>
      </c>
      <c r="F2546">
        <f t="shared" si="159"/>
        <v>0</v>
      </c>
    </row>
    <row r="2547" spans="1:6" x14ac:dyDescent="0.25">
      <c r="A2547" s="1">
        <v>9.8799999999999999E-2</v>
      </c>
      <c r="B2547" s="1">
        <v>4.96</v>
      </c>
      <c r="C2547">
        <f t="shared" si="156"/>
        <v>1</v>
      </c>
      <c r="D2547">
        <f t="shared" si="157"/>
        <v>0</v>
      </c>
      <c r="E2547">
        <f t="shared" si="158"/>
        <v>9.8720000000000002E-2</v>
      </c>
      <c r="F2547">
        <f t="shared" si="159"/>
        <v>0</v>
      </c>
    </row>
    <row r="2548" spans="1:6" x14ac:dyDescent="0.25">
      <c r="A2548" s="1">
        <v>9.8839999999999997E-2</v>
      </c>
      <c r="B2548" s="1">
        <v>4.96</v>
      </c>
      <c r="C2548">
        <f t="shared" si="156"/>
        <v>1</v>
      </c>
      <c r="D2548">
        <f t="shared" si="157"/>
        <v>0</v>
      </c>
      <c r="E2548">
        <f t="shared" si="158"/>
        <v>9.8720000000000002E-2</v>
      </c>
      <c r="F2548">
        <f t="shared" si="159"/>
        <v>0</v>
      </c>
    </row>
    <row r="2549" spans="1:6" x14ac:dyDescent="0.25">
      <c r="A2549" s="1">
        <v>9.8879999999999996E-2</v>
      </c>
      <c r="B2549" s="1">
        <v>2.3199999999999998</v>
      </c>
      <c r="C2549">
        <f t="shared" si="156"/>
        <v>0</v>
      </c>
      <c r="D2549">
        <f t="shared" si="157"/>
        <v>1</v>
      </c>
      <c r="E2549">
        <f t="shared" si="158"/>
        <v>9.8879999999999996E-2</v>
      </c>
      <c r="F2549">
        <f t="shared" si="159"/>
        <v>1.5999999999999348E-4</v>
      </c>
    </row>
    <row r="2550" spans="1:6" x14ac:dyDescent="0.25">
      <c r="A2550" s="1">
        <v>9.8919999999999994E-2</v>
      </c>
      <c r="B2550" s="1">
        <v>2.2400000000000002</v>
      </c>
      <c r="C2550">
        <f t="shared" si="156"/>
        <v>0</v>
      </c>
      <c r="D2550">
        <f t="shared" si="157"/>
        <v>0</v>
      </c>
      <c r="E2550">
        <f t="shared" si="158"/>
        <v>9.8879999999999996E-2</v>
      </c>
      <c r="F2550">
        <f t="shared" si="159"/>
        <v>0</v>
      </c>
    </row>
    <row r="2551" spans="1:6" x14ac:dyDescent="0.25">
      <c r="A2551" s="1">
        <v>9.8960000000000006E-2</v>
      </c>
      <c r="B2551" s="1">
        <v>2.2400000000000002</v>
      </c>
      <c r="C2551">
        <f t="shared" si="156"/>
        <v>0</v>
      </c>
      <c r="D2551">
        <f t="shared" si="157"/>
        <v>0</v>
      </c>
      <c r="E2551">
        <f t="shared" si="158"/>
        <v>9.8879999999999996E-2</v>
      </c>
      <c r="F2551">
        <f t="shared" si="159"/>
        <v>0</v>
      </c>
    </row>
    <row r="2552" spans="1:6" x14ac:dyDescent="0.25">
      <c r="A2552" s="1">
        <v>9.9000000000000005E-2</v>
      </c>
      <c r="B2552" s="1">
        <v>2.2400000000000002</v>
      </c>
      <c r="C2552">
        <f t="shared" si="156"/>
        <v>0</v>
      </c>
      <c r="D2552">
        <f t="shared" si="157"/>
        <v>0</v>
      </c>
      <c r="E2552">
        <f t="shared" si="158"/>
        <v>9.8879999999999996E-2</v>
      </c>
      <c r="F2552">
        <f t="shared" si="159"/>
        <v>0</v>
      </c>
    </row>
    <row r="2553" spans="1:6" x14ac:dyDescent="0.25">
      <c r="A2553" s="1">
        <v>9.9040000000000003E-2</v>
      </c>
      <c r="B2553" s="1">
        <v>2.2400000000000002</v>
      </c>
      <c r="C2553">
        <f t="shared" si="156"/>
        <v>0</v>
      </c>
      <c r="D2553">
        <f t="shared" si="157"/>
        <v>0</v>
      </c>
      <c r="E2553">
        <f t="shared" si="158"/>
        <v>9.8879999999999996E-2</v>
      </c>
      <c r="F2553">
        <f t="shared" si="159"/>
        <v>0</v>
      </c>
    </row>
    <row r="2554" spans="1:6" x14ac:dyDescent="0.25">
      <c r="A2554" s="1">
        <v>9.9080000000000001E-2</v>
      </c>
      <c r="B2554" s="1">
        <v>2.2400000000000002</v>
      </c>
      <c r="C2554">
        <f t="shared" si="156"/>
        <v>0</v>
      </c>
      <c r="D2554">
        <f t="shared" si="157"/>
        <v>0</v>
      </c>
      <c r="E2554">
        <f t="shared" si="158"/>
        <v>9.8879999999999996E-2</v>
      </c>
      <c r="F2554">
        <f t="shared" si="159"/>
        <v>0</v>
      </c>
    </row>
    <row r="2555" spans="1:6" x14ac:dyDescent="0.25">
      <c r="A2555" s="1">
        <v>9.912E-2</v>
      </c>
      <c r="B2555" s="1">
        <v>2.2400000000000002</v>
      </c>
      <c r="C2555">
        <f t="shared" si="156"/>
        <v>0</v>
      </c>
      <c r="D2555">
        <f t="shared" si="157"/>
        <v>0</v>
      </c>
      <c r="E2555">
        <f t="shared" si="158"/>
        <v>9.8879999999999996E-2</v>
      </c>
      <c r="F2555">
        <f t="shared" si="159"/>
        <v>0</v>
      </c>
    </row>
    <row r="2556" spans="1:6" x14ac:dyDescent="0.25">
      <c r="A2556" s="1">
        <v>9.9159999999999998E-2</v>
      </c>
      <c r="B2556" s="1">
        <v>4.6399999999999997</v>
      </c>
      <c r="C2556">
        <f t="shared" si="156"/>
        <v>1</v>
      </c>
      <c r="D2556">
        <f t="shared" si="157"/>
        <v>-1</v>
      </c>
      <c r="E2556">
        <f t="shared" si="158"/>
        <v>9.9159999999999998E-2</v>
      </c>
      <c r="F2556">
        <f t="shared" si="159"/>
        <v>2.8000000000000247E-4</v>
      </c>
    </row>
    <row r="2557" spans="1:6" x14ac:dyDescent="0.25">
      <c r="A2557" s="1">
        <v>9.9199999999999997E-2</v>
      </c>
      <c r="B2557" s="1">
        <v>4.8</v>
      </c>
      <c r="C2557">
        <f t="shared" si="156"/>
        <v>1</v>
      </c>
      <c r="D2557">
        <f t="shared" si="157"/>
        <v>0</v>
      </c>
      <c r="E2557">
        <f t="shared" si="158"/>
        <v>9.9159999999999998E-2</v>
      </c>
      <c r="F2557">
        <f t="shared" si="159"/>
        <v>0</v>
      </c>
    </row>
    <row r="2558" spans="1:6" x14ac:dyDescent="0.25">
      <c r="A2558" s="1">
        <v>9.9239999999999995E-2</v>
      </c>
      <c r="B2558" s="1">
        <v>4.8</v>
      </c>
      <c r="C2558">
        <f t="shared" si="156"/>
        <v>1</v>
      </c>
      <c r="D2558">
        <f t="shared" si="157"/>
        <v>0</v>
      </c>
      <c r="E2558">
        <f t="shared" si="158"/>
        <v>9.9159999999999998E-2</v>
      </c>
      <c r="F2558">
        <f t="shared" si="159"/>
        <v>0</v>
      </c>
    </row>
    <row r="2559" spans="1:6" x14ac:dyDescent="0.25">
      <c r="A2559" s="1">
        <v>9.9279999999999993E-2</v>
      </c>
      <c r="B2559" s="1">
        <v>4.88</v>
      </c>
      <c r="C2559">
        <f t="shared" si="156"/>
        <v>1</v>
      </c>
      <c r="D2559">
        <f t="shared" si="157"/>
        <v>0</v>
      </c>
      <c r="E2559">
        <f t="shared" si="158"/>
        <v>9.9159999999999998E-2</v>
      </c>
      <c r="F2559">
        <f t="shared" si="159"/>
        <v>0</v>
      </c>
    </row>
    <row r="2560" spans="1:6" x14ac:dyDescent="0.25">
      <c r="A2560" s="1">
        <v>9.9320000000000006E-2</v>
      </c>
      <c r="B2560" s="1">
        <v>4.88</v>
      </c>
      <c r="C2560">
        <f t="shared" si="156"/>
        <v>1</v>
      </c>
      <c r="D2560">
        <f t="shared" si="157"/>
        <v>0</v>
      </c>
      <c r="E2560">
        <f t="shared" si="158"/>
        <v>9.9159999999999998E-2</v>
      </c>
      <c r="F2560">
        <f t="shared" si="159"/>
        <v>0</v>
      </c>
    </row>
    <row r="2561" spans="1:6" x14ac:dyDescent="0.25">
      <c r="A2561" s="1">
        <v>9.9360000000000004E-2</v>
      </c>
      <c r="B2561" s="1">
        <v>4.96</v>
      </c>
      <c r="C2561">
        <f t="shared" si="156"/>
        <v>1</v>
      </c>
      <c r="D2561">
        <f t="shared" si="157"/>
        <v>0</v>
      </c>
      <c r="E2561">
        <f t="shared" si="158"/>
        <v>9.9159999999999998E-2</v>
      </c>
      <c r="F2561">
        <f t="shared" si="159"/>
        <v>0</v>
      </c>
    </row>
    <row r="2562" spans="1:6" x14ac:dyDescent="0.25">
      <c r="A2562" s="1">
        <v>9.9400000000000002E-2</v>
      </c>
      <c r="B2562" s="1">
        <v>4.96</v>
      </c>
      <c r="C2562">
        <f t="shared" si="156"/>
        <v>1</v>
      </c>
      <c r="D2562">
        <f t="shared" si="157"/>
        <v>0</v>
      </c>
      <c r="E2562">
        <f t="shared" si="158"/>
        <v>9.9159999999999998E-2</v>
      </c>
      <c r="F2562">
        <f t="shared" si="159"/>
        <v>0</v>
      </c>
    </row>
    <row r="2563" spans="1:6" x14ac:dyDescent="0.25">
      <c r="A2563" s="1">
        <v>9.9440000000000001E-2</v>
      </c>
      <c r="B2563" s="1">
        <v>4.96</v>
      </c>
      <c r="C2563">
        <f t="shared" ref="C2563:C2626" si="160">IF(B2563&gt;4,1,0)</f>
        <v>1</v>
      </c>
      <c r="D2563">
        <f t="shared" si="157"/>
        <v>0</v>
      </c>
      <c r="E2563">
        <f t="shared" si="158"/>
        <v>9.9159999999999998E-2</v>
      </c>
      <c r="F2563">
        <f t="shared" si="159"/>
        <v>0</v>
      </c>
    </row>
    <row r="2564" spans="1:6" x14ac:dyDescent="0.25">
      <c r="A2564" s="1">
        <v>9.9479999999999999E-2</v>
      </c>
      <c r="B2564" s="1">
        <v>4.96</v>
      </c>
      <c r="C2564">
        <f t="shared" si="160"/>
        <v>1</v>
      </c>
      <c r="D2564">
        <f t="shared" ref="D2564:D2627" si="161">C2563-C2564</f>
        <v>0</v>
      </c>
      <c r="E2564">
        <f t="shared" ref="E2564:E2627" si="162">IF(D2564&lt;&gt;0,A2564,E2563)</f>
        <v>9.9159999999999998E-2</v>
      </c>
      <c r="F2564">
        <f t="shared" ref="F2564:F2627" si="163">E2564-E2563</f>
        <v>0</v>
      </c>
    </row>
    <row r="2565" spans="1:6" x14ac:dyDescent="0.25">
      <c r="A2565" s="1">
        <v>9.9519999999999997E-2</v>
      </c>
      <c r="B2565" s="1">
        <v>2.2400000000000002</v>
      </c>
      <c r="C2565">
        <f t="shared" si="160"/>
        <v>0</v>
      </c>
      <c r="D2565">
        <f t="shared" si="161"/>
        <v>1</v>
      </c>
      <c r="E2565">
        <f t="shared" si="162"/>
        <v>9.9519999999999997E-2</v>
      </c>
      <c r="F2565">
        <f t="shared" si="163"/>
        <v>3.5999999999999921E-4</v>
      </c>
    </row>
    <row r="2566" spans="1:6" x14ac:dyDescent="0.25">
      <c r="A2566" s="1">
        <v>9.9559999999999996E-2</v>
      </c>
      <c r="B2566" s="1">
        <v>2.2400000000000002</v>
      </c>
      <c r="C2566">
        <f t="shared" si="160"/>
        <v>0</v>
      </c>
      <c r="D2566">
        <f t="shared" si="161"/>
        <v>0</v>
      </c>
      <c r="E2566">
        <f t="shared" si="162"/>
        <v>9.9519999999999997E-2</v>
      </c>
      <c r="F2566">
        <f t="shared" si="163"/>
        <v>0</v>
      </c>
    </row>
    <row r="2567" spans="1:6" x14ac:dyDescent="0.25">
      <c r="A2567" s="1">
        <v>9.9599999999999994E-2</v>
      </c>
      <c r="B2567" s="1">
        <v>4.8</v>
      </c>
      <c r="C2567">
        <f t="shared" si="160"/>
        <v>1</v>
      </c>
      <c r="D2567">
        <f t="shared" si="161"/>
        <v>-1</v>
      </c>
      <c r="E2567">
        <f t="shared" si="162"/>
        <v>9.9599999999999994E-2</v>
      </c>
      <c r="F2567">
        <f t="shared" si="163"/>
        <v>7.999999999999674E-5</v>
      </c>
    </row>
    <row r="2568" spans="1:6" x14ac:dyDescent="0.25">
      <c r="A2568" s="1">
        <v>9.9640000000000006E-2</v>
      </c>
      <c r="B2568" s="1">
        <v>4.8</v>
      </c>
      <c r="C2568">
        <f t="shared" si="160"/>
        <v>1</v>
      </c>
      <c r="D2568">
        <f t="shared" si="161"/>
        <v>0</v>
      </c>
      <c r="E2568">
        <f t="shared" si="162"/>
        <v>9.9599999999999994E-2</v>
      </c>
      <c r="F2568">
        <f t="shared" si="163"/>
        <v>0</v>
      </c>
    </row>
    <row r="2569" spans="1:6" x14ac:dyDescent="0.25">
      <c r="A2569" s="1">
        <v>9.9680000000000005E-2</v>
      </c>
      <c r="B2569" s="1">
        <v>4.96</v>
      </c>
      <c r="C2569">
        <f t="shared" si="160"/>
        <v>1</v>
      </c>
      <c r="D2569">
        <f t="shared" si="161"/>
        <v>0</v>
      </c>
      <c r="E2569">
        <f t="shared" si="162"/>
        <v>9.9599999999999994E-2</v>
      </c>
      <c r="F2569">
        <f t="shared" si="163"/>
        <v>0</v>
      </c>
    </row>
    <row r="2570" spans="1:6" x14ac:dyDescent="0.25">
      <c r="A2570" s="1">
        <v>9.9720000000000003E-2</v>
      </c>
      <c r="B2570" s="1">
        <v>4.96</v>
      </c>
      <c r="C2570">
        <f t="shared" si="160"/>
        <v>1</v>
      </c>
      <c r="D2570">
        <f t="shared" si="161"/>
        <v>0</v>
      </c>
      <c r="E2570">
        <f t="shared" si="162"/>
        <v>9.9599999999999994E-2</v>
      </c>
      <c r="F2570">
        <f t="shared" si="163"/>
        <v>0</v>
      </c>
    </row>
    <row r="2571" spans="1:6" x14ac:dyDescent="0.25">
      <c r="A2571" s="1">
        <v>9.9760000000000001E-2</v>
      </c>
      <c r="B2571" s="1">
        <v>4.96</v>
      </c>
      <c r="C2571">
        <f t="shared" si="160"/>
        <v>1</v>
      </c>
      <c r="D2571">
        <f t="shared" si="161"/>
        <v>0</v>
      </c>
      <c r="E2571">
        <f t="shared" si="162"/>
        <v>9.9599999999999994E-2</v>
      </c>
      <c r="F2571">
        <f t="shared" si="163"/>
        <v>0</v>
      </c>
    </row>
    <row r="2572" spans="1:6" x14ac:dyDescent="0.25">
      <c r="A2572" s="1">
        <v>9.98E-2</v>
      </c>
      <c r="B2572" s="1">
        <v>4.96</v>
      </c>
      <c r="C2572">
        <f t="shared" si="160"/>
        <v>1</v>
      </c>
      <c r="D2572">
        <f t="shared" si="161"/>
        <v>0</v>
      </c>
      <c r="E2572">
        <f t="shared" si="162"/>
        <v>9.9599999999999994E-2</v>
      </c>
      <c r="F2572">
        <f t="shared" si="163"/>
        <v>0</v>
      </c>
    </row>
    <row r="2573" spans="1:6" x14ac:dyDescent="0.25">
      <c r="A2573" s="1">
        <v>9.9839999999999998E-2</v>
      </c>
      <c r="B2573" s="1">
        <v>5.04</v>
      </c>
      <c r="C2573">
        <f t="shared" si="160"/>
        <v>1</v>
      </c>
      <c r="D2573">
        <f t="shared" si="161"/>
        <v>0</v>
      </c>
      <c r="E2573">
        <f t="shared" si="162"/>
        <v>9.9599999999999994E-2</v>
      </c>
      <c r="F2573">
        <f t="shared" si="163"/>
        <v>0</v>
      </c>
    </row>
    <row r="2574" spans="1:6" x14ac:dyDescent="0.25">
      <c r="A2574" s="1">
        <v>9.9879999999999997E-2</v>
      </c>
      <c r="B2574" s="1">
        <v>5.04</v>
      </c>
      <c r="C2574">
        <f t="shared" si="160"/>
        <v>1</v>
      </c>
      <c r="D2574">
        <f t="shared" si="161"/>
        <v>0</v>
      </c>
      <c r="E2574">
        <f t="shared" si="162"/>
        <v>9.9599999999999994E-2</v>
      </c>
      <c r="F2574">
        <f t="shared" si="163"/>
        <v>0</v>
      </c>
    </row>
    <row r="2575" spans="1:6" x14ac:dyDescent="0.25">
      <c r="A2575" s="1">
        <v>9.9919999999999995E-2</v>
      </c>
      <c r="B2575" s="1">
        <v>4.96</v>
      </c>
      <c r="C2575">
        <f t="shared" si="160"/>
        <v>1</v>
      </c>
      <c r="D2575">
        <f t="shared" si="161"/>
        <v>0</v>
      </c>
      <c r="E2575">
        <f t="shared" si="162"/>
        <v>9.9599999999999994E-2</v>
      </c>
      <c r="F2575">
        <f t="shared" si="163"/>
        <v>0</v>
      </c>
    </row>
    <row r="2576" spans="1:6" x14ac:dyDescent="0.25">
      <c r="A2576" s="1">
        <v>9.9959999999999993E-2</v>
      </c>
      <c r="B2576" s="1">
        <v>2.2400000000000002</v>
      </c>
      <c r="C2576">
        <f t="shared" si="160"/>
        <v>0</v>
      </c>
      <c r="D2576">
        <f t="shared" si="161"/>
        <v>1</v>
      </c>
      <c r="E2576">
        <f t="shared" si="162"/>
        <v>9.9959999999999993E-2</v>
      </c>
      <c r="F2576">
        <f t="shared" si="163"/>
        <v>3.5999999999999921E-4</v>
      </c>
    </row>
    <row r="2577" spans="1:6" x14ac:dyDescent="0.25">
      <c r="A2577" s="1">
        <v>0.1</v>
      </c>
      <c r="B2577" s="1">
        <v>2.2400000000000002</v>
      </c>
      <c r="C2577">
        <f t="shared" si="160"/>
        <v>0</v>
      </c>
      <c r="D2577">
        <f t="shared" si="161"/>
        <v>0</v>
      </c>
      <c r="E2577">
        <f t="shared" si="162"/>
        <v>9.9959999999999993E-2</v>
      </c>
      <c r="F2577">
        <f t="shared" si="163"/>
        <v>0</v>
      </c>
    </row>
    <row r="2578" spans="1:6" x14ac:dyDescent="0.25">
      <c r="A2578" s="1">
        <v>0.10004</v>
      </c>
      <c r="B2578" s="1">
        <v>4.8</v>
      </c>
      <c r="C2578">
        <f t="shared" si="160"/>
        <v>1</v>
      </c>
      <c r="D2578">
        <f t="shared" si="161"/>
        <v>-1</v>
      </c>
      <c r="E2578">
        <f t="shared" si="162"/>
        <v>0.10004</v>
      </c>
      <c r="F2578">
        <f t="shared" si="163"/>
        <v>8.0000000000010618E-5</v>
      </c>
    </row>
    <row r="2579" spans="1:6" x14ac:dyDescent="0.25">
      <c r="A2579" s="1">
        <v>0.10008</v>
      </c>
      <c r="B2579" s="1">
        <v>4.88</v>
      </c>
      <c r="C2579">
        <f t="shared" si="160"/>
        <v>1</v>
      </c>
      <c r="D2579">
        <f t="shared" si="161"/>
        <v>0</v>
      </c>
      <c r="E2579">
        <f t="shared" si="162"/>
        <v>0.10004</v>
      </c>
      <c r="F2579">
        <f t="shared" si="163"/>
        <v>0</v>
      </c>
    </row>
    <row r="2580" spans="1:6" x14ac:dyDescent="0.25">
      <c r="A2580" s="1">
        <v>0.10012</v>
      </c>
      <c r="B2580" s="1">
        <v>4.96</v>
      </c>
      <c r="C2580">
        <f t="shared" si="160"/>
        <v>1</v>
      </c>
      <c r="D2580">
        <f t="shared" si="161"/>
        <v>0</v>
      </c>
      <c r="E2580">
        <f t="shared" si="162"/>
        <v>0.10004</v>
      </c>
      <c r="F2580">
        <f t="shared" si="163"/>
        <v>0</v>
      </c>
    </row>
    <row r="2581" spans="1:6" x14ac:dyDescent="0.25">
      <c r="A2581" s="1">
        <v>0.10016</v>
      </c>
      <c r="B2581" s="1">
        <v>4.96</v>
      </c>
      <c r="C2581">
        <f t="shared" si="160"/>
        <v>1</v>
      </c>
      <c r="D2581">
        <f t="shared" si="161"/>
        <v>0</v>
      </c>
      <c r="E2581">
        <f t="shared" si="162"/>
        <v>0.10004</v>
      </c>
      <c r="F2581">
        <f t="shared" si="163"/>
        <v>0</v>
      </c>
    </row>
    <row r="2582" spans="1:6" x14ac:dyDescent="0.25">
      <c r="A2582" s="1">
        <v>0.1002</v>
      </c>
      <c r="B2582" s="1">
        <v>2.3199999999999998</v>
      </c>
      <c r="C2582">
        <f t="shared" si="160"/>
        <v>0</v>
      </c>
      <c r="D2582">
        <f t="shared" si="161"/>
        <v>1</v>
      </c>
      <c r="E2582">
        <f t="shared" si="162"/>
        <v>0.1002</v>
      </c>
      <c r="F2582">
        <f t="shared" si="163"/>
        <v>1.5999999999999348E-4</v>
      </c>
    </row>
    <row r="2583" spans="1:6" x14ac:dyDescent="0.25">
      <c r="A2583" s="1">
        <v>0.10024</v>
      </c>
      <c r="B2583" s="1">
        <v>2.2400000000000002</v>
      </c>
      <c r="C2583">
        <f t="shared" si="160"/>
        <v>0</v>
      </c>
      <c r="D2583">
        <f t="shared" si="161"/>
        <v>0</v>
      </c>
      <c r="E2583">
        <f t="shared" si="162"/>
        <v>0.1002</v>
      </c>
      <c r="F2583">
        <f t="shared" si="163"/>
        <v>0</v>
      </c>
    </row>
    <row r="2584" spans="1:6" x14ac:dyDescent="0.25">
      <c r="A2584" s="1">
        <v>0.10027999999999999</v>
      </c>
      <c r="B2584" s="1">
        <v>2.2400000000000002</v>
      </c>
      <c r="C2584">
        <f t="shared" si="160"/>
        <v>0</v>
      </c>
      <c r="D2584">
        <f t="shared" si="161"/>
        <v>0</v>
      </c>
      <c r="E2584">
        <f t="shared" si="162"/>
        <v>0.1002</v>
      </c>
      <c r="F2584">
        <f t="shared" si="163"/>
        <v>0</v>
      </c>
    </row>
    <row r="2585" spans="1:6" x14ac:dyDescent="0.25">
      <c r="A2585" s="1">
        <v>0.10032000000000001</v>
      </c>
      <c r="B2585" s="1">
        <v>2.2400000000000002</v>
      </c>
      <c r="C2585">
        <f t="shared" si="160"/>
        <v>0</v>
      </c>
      <c r="D2585">
        <f t="shared" si="161"/>
        <v>0</v>
      </c>
      <c r="E2585">
        <f t="shared" si="162"/>
        <v>0.1002</v>
      </c>
      <c r="F2585">
        <f t="shared" si="163"/>
        <v>0</v>
      </c>
    </row>
    <row r="2586" spans="1:6" x14ac:dyDescent="0.25">
      <c r="A2586" s="1">
        <v>0.10036</v>
      </c>
      <c r="B2586" s="1">
        <v>2.2400000000000002</v>
      </c>
      <c r="C2586">
        <f t="shared" si="160"/>
        <v>0</v>
      </c>
      <c r="D2586">
        <f t="shared" si="161"/>
        <v>0</v>
      </c>
      <c r="E2586">
        <f t="shared" si="162"/>
        <v>0.1002</v>
      </c>
      <c r="F2586">
        <f t="shared" si="163"/>
        <v>0</v>
      </c>
    </row>
    <row r="2587" spans="1:6" x14ac:dyDescent="0.25">
      <c r="A2587" s="1">
        <v>0.1004</v>
      </c>
      <c r="B2587" s="1">
        <v>2.2400000000000002</v>
      </c>
      <c r="C2587">
        <f t="shared" si="160"/>
        <v>0</v>
      </c>
      <c r="D2587">
        <f t="shared" si="161"/>
        <v>0</v>
      </c>
      <c r="E2587">
        <f t="shared" si="162"/>
        <v>0.1002</v>
      </c>
      <c r="F2587">
        <f t="shared" si="163"/>
        <v>0</v>
      </c>
    </row>
    <row r="2588" spans="1:6" x14ac:dyDescent="0.25">
      <c r="A2588" s="1">
        <v>0.10044</v>
      </c>
      <c r="B2588" s="1">
        <v>2.2400000000000002</v>
      </c>
      <c r="C2588">
        <f t="shared" si="160"/>
        <v>0</v>
      </c>
      <c r="D2588">
        <f t="shared" si="161"/>
        <v>0</v>
      </c>
      <c r="E2588">
        <f t="shared" si="162"/>
        <v>0.1002</v>
      </c>
      <c r="F2588">
        <f t="shared" si="163"/>
        <v>0</v>
      </c>
    </row>
    <row r="2589" spans="1:6" x14ac:dyDescent="0.25">
      <c r="A2589" s="1">
        <v>0.10048</v>
      </c>
      <c r="B2589" s="1">
        <v>4.6399999999999997</v>
      </c>
      <c r="C2589">
        <f t="shared" si="160"/>
        <v>1</v>
      </c>
      <c r="D2589">
        <f t="shared" si="161"/>
        <v>-1</v>
      </c>
      <c r="E2589">
        <f t="shared" si="162"/>
        <v>0.10048</v>
      </c>
      <c r="F2589">
        <f t="shared" si="163"/>
        <v>2.8000000000000247E-4</v>
      </c>
    </row>
    <row r="2590" spans="1:6" x14ac:dyDescent="0.25">
      <c r="A2590" s="1">
        <v>0.10052</v>
      </c>
      <c r="B2590" s="1">
        <v>4.8</v>
      </c>
      <c r="C2590">
        <f t="shared" si="160"/>
        <v>1</v>
      </c>
      <c r="D2590">
        <f t="shared" si="161"/>
        <v>0</v>
      </c>
      <c r="E2590">
        <f t="shared" si="162"/>
        <v>0.10048</v>
      </c>
      <c r="F2590">
        <f t="shared" si="163"/>
        <v>0</v>
      </c>
    </row>
    <row r="2591" spans="1:6" x14ac:dyDescent="0.25">
      <c r="A2591" s="1">
        <v>0.10056</v>
      </c>
      <c r="B2591" s="1">
        <v>4.8</v>
      </c>
      <c r="C2591">
        <f t="shared" si="160"/>
        <v>1</v>
      </c>
      <c r="D2591">
        <f t="shared" si="161"/>
        <v>0</v>
      </c>
      <c r="E2591">
        <f t="shared" si="162"/>
        <v>0.10048</v>
      </c>
      <c r="F2591">
        <f t="shared" si="163"/>
        <v>0</v>
      </c>
    </row>
    <row r="2592" spans="1:6" x14ac:dyDescent="0.25">
      <c r="A2592" s="1">
        <v>0.10059999999999999</v>
      </c>
      <c r="B2592" s="1">
        <v>4.88</v>
      </c>
      <c r="C2592">
        <f t="shared" si="160"/>
        <v>1</v>
      </c>
      <c r="D2592">
        <f t="shared" si="161"/>
        <v>0</v>
      </c>
      <c r="E2592">
        <f t="shared" si="162"/>
        <v>0.10048</v>
      </c>
      <c r="F2592">
        <f t="shared" si="163"/>
        <v>0</v>
      </c>
    </row>
    <row r="2593" spans="1:6" x14ac:dyDescent="0.25">
      <c r="A2593" s="1">
        <v>0.10063999999999999</v>
      </c>
      <c r="B2593" s="1">
        <v>4.88</v>
      </c>
      <c r="C2593">
        <f t="shared" si="160"/>
        <v>1</v>
      </c>
      <c r="D2593">
        <f t="shared" si="161"/>
        <v>0</v>
      </c>
      <c r="E2593">
        <f t="shared" si="162"/>
        <v>0.10048</v>
      </c>
      <c r="F2593">
        <f t="shared" si="163"/>
        <v>0</v>
      </c>
    </row>
    <row r="2594" spans="1:6" x14ac:dyDescent="0.25">
      <c r="A2594" s="1">
        <v>0.10068000000000001</v>
      </c>
      <c r="B2594" s="1">
        <v>4.96</v>
      </c>
      <c r="C2594">
        <f t="shared" si="160"/>
        <v>1</v>
      </c>
      <c r="D2594">
        <f t="shared" si="161"/>
        <v>0</v>
      </c>
      <c r="E2594">
        <f t="shared" si="162"/>
        <v>0.10048</v>
      </c>
      <c r="F2594">
        <f t="shared" si="163"/>
        <v>0</v>
      </c>
    </row>
    <row r="2595" spans="1:6" x14ac:dyDescent="0.25">
      <c r="A2595" s="1">
        <v>0.10072</v>
      </c>
      <c r="B2595" s="1">
        <v>4.96</v>
      </c>
      <c r="C2595">
        <f t="shared" si="160"/>
        <v>1</v>
      </c>
      <c r="D2595">
        <f t="shared" si="161"/>
        <v>0</v>
      </c>
      <c r="E2595">
        <f t="shared" si="162"/>
        <v>0.10048</v>
      </c>
      <c r="F2595">
        <f t="shared" si="163"/>
        <v>0</v>
      </c>
    </row>
    <row r="2596" spans="1:6" x14ac:dyDescent="0.25">
      <c r="A2596" s="1">
        <v>0.10076</v>
      </c>
      <c r="B2596" s="1">
        <v>4.96</v>
      </c>
      <c r="C2596">
        <f t="shared" si="160"/>
        <v>1</v>
      </c>
      <c r="D2596">
        <f t="shared" si="161"/>
        <v>0</v>
      </c>
      <c r="E2596">
        <f t="shared" si="162"/>
        <v>0.10048</v>
      </c>
      <c r="F2596">
        <f t="shared" si="163"/>
        <v>0</v>
      </c>
    </row>
    <row r="2597" spans="1:6" x14ac:dyDescent="0.25">
      <c r="A2597" s="1">
        <v>0.1008</v>
      </c>
      <c r="B2597" s="1">
        <v>4.96</v>
      </c>
      <c r="C2597">
        <f t="shared" si="160"/>
        <v>1</v>
      </c>
      <c r="D2597">
        <f t="shared" si="161"/>
        <v>0</v>
      </c>
      <c r="E2597">
        <f t="shared" si="162"/>
        <v>0.10048</v>
      </c>
      <c r="F2597">
        <f t="shared" si="163"/>
        <v>0</v>
      </c>
    </row>
    <row r="2598" spans="1:6" x14ac:dyDescent="0.25">
      <c r="A2598" s="1">
        <v>0.10084</v>
      </c>
      <c r="B2598" s="1">
        <v>2.2400000000000002</v>
      </c>
      <c r="C2598">
        <f t="shared" si="160"/>
        <v>0</v>
      </c>
      <c r="D2598">
        <f t="shared" si="161"/>
        <v>1</v>
      </c>
      <c r="E2598">
        <f t="shared" si="162"/>
        <v>0.10084</v>
      </c>
      <c r="F2598">
        <f t="shared" si="163"/>
        <v>3.5999999999999921E-4</v>
      </c>
    </row>
    <row r="2599" spans="1:6" x14ac:dyDescent="0.25">
      <c r="A2599" s="1">
        <v>0.10088</v>
      </c>
      <c r="B2599" s="1">
        <v>2.2400000000000002</v>
      </c>
      <c r="C2599">
        <f t="shared" si="160"/>
        <v>0</v>
      </c>
      <c r="D2599">
        <f t="shared" si="161"/>
        <v>0</v>
      </c>
      <c r="E2599">
        <f t="shared" si="162"/>
        <v>0.10084</v>
      </c>
      <c r="F2599">
        <f t="shared" si="163"/>
        <v>0</v>
      </c>
    </row>
    <row r="2600" spans="1:6" x14ac:dyDescent="0.25">
      <c r="A2600" s="1">
        <v>0.10092</v>
      </c>
      <c r="B2600" s="1">
        <v>4.8</v>
      </c>
      <c r="C2600">
        <f t="shared" si="160"/>
        <v>1</v>
      </c>
      <c r="D2600">
        <f t="shared" si="161"/>
        <v>-1</v>
      </c>
      <c r="E2600">
        <f t="shared" si="162"/>
        <v>0.10092</v>
      </c>
      <c r="F2600">
        <f t="shared" si="163"/>
        <v>7.999999999999674E-5</v>
      </c>
    </row>
    <row r="2601" spans="1:6" x14ac:dyDescent="0.25">
      <c r="A2601" s="1">
        <v>0.10095999999999999</v>
      </c>
      <c r="B2601" s="1">
        <v>4.88</v>
      </c>
      <c r="C2601">
        <f t="shared" si="160"/>
        <v>1</v>
      </c>
      <c r="D2601">
        <f t="shared" si="161"/>
        <v>0</v>
      </c>
      <c r="E2601">
        <f t="shared" si="162"/>
        <v>0.10092</v>
      </c>
      <c r="F2601">
        <f t="shared" si="163"/>
        <v>0</v>
      </c>
    </row>
    <row r="2602" spans="1:6" x14ac:dyDescent="0.25">
      <c r="A2602" s="1">
        <v>0.10100000000000001</v>
      </c>
      <c r="B2602" s="1">
        <v>4.88</v>
      </c>
      <c r="C2602">
        <f t="shared" si="160"/>
        <v>1</v>
      </c>
      <c r="D2602">
        <f t="shared" si="161"/>
        <v>0</v>
      </c>
      <c r="E2602">
        <f t="shared" si="162"/>
        <v>0.10092</v>
      </c>
      <c r="F2602">
        <f t="shared" si="163"/>
        <v>0</v>
      </c>
    </row>
    <row r="2603" spans="1:6" x14ac:dyDescent="0.25">
      <c r="A2603" s="1">
        <v>0.10104</v>
      </c>
      <c r="B2603" s="1">
        <v>4.96</v>
      </c>
      <c r="C2603">
        <f t="shared" si="160"/>
        <v>1</v>
      </c>
      <c r="D2603">
        <f t="shared" si="161"/>
        <v>0</v>
      </c>
      <c r="E2603">
        <f t="shared" si="162"/>
        <v>0.10092</v>
      </c>
      <c r="F2603">
        <f t="shared" si="163"/>
        <v>0</v>
      </c>
    </row>
    <row r="2604" spans="1:6" x14ac:dyDescent="0.25">
      <c r="A2604" s="1">
        <v>0.10108</v>
      </c>
      <c r="B2604" s="1">
        <v>4.96</v>
      </c>
      <c r="C2604">
        <f t="shared" si="160"/>
        <v>1</v>
      </c>
      <c r="D2604">
        <f t="shared" si="161"/>
        <v>0</v>
      </c>
      <c r="E2604">
        <f t="shared" si="162"/>
        <v>0.10092</v>
      </c>
      <c r="F2604">
        <f t="shared" si="163"/>
        <v>0</v>
      </c>
    </row>
    <row r="2605" spans="1:6" x14ac:dyDescent="0.25">
      <c r="A2605" s="1">
        <v>0.10112</v>
      </c>
      <c r="B2605" s="1">
        <v>4.96</v>
      </c>
      <c r="C2605">
        <f t="shared" si="160"/>
        <v>1</v>
      </c>
      <c r="D2605">
        <f t="shared" si="161"/>
        <v>0</v>
      </c>
      <c r="E2605">
        <f t="shared" si="162"/>
        <v>0.10092</v>
      </c>
      <c r="F2605">
        <f t="shared" si="163"/>
        <v>0</v>
      </c>
    </row>
    <row r="2606" spans="1:6" x14ac:dyDescent="0.25">
      <c r="A2606" s="1">
        <v>0.10116</v>
      </c>
      <c r="B2606" s="1">
        <v>4.96</v>
      </c>
      <c r="C2606">
        <f t="shared" si="160"/>
        <v>1</v>
      </c>
      <c r="D2606">
        <f t="shared" si="161"/>
        <v>0</v>
      </c>
      <c r="E2606">
        <f t="shared" si="162"/>
        <v>0.10092</v>
      </c>
      <c r="F2606">
        <f t="shared" si="163"/>
        <v>0</v>
      </c>
    </row>
    <row r="2607" spans="1:6" x14ac:dyDescent="0.25">
      <c r="A2607" s="1">
        <v>0.1012</v>
      </c>
      <c r="B2607" s="1">
        <v>5.04</v>
      </c>
      <c r="C2607">
        <f t="shared" si="160"/>
        <v>1</v>
      </c>
      <c r="D2607">
        <f t="shared" si="161"/>
        <v>0</v>
      </c>
      <c r="E2607">
        <f t="shared" si="162"/>
        <v>0.10092</v>
      </c>
      <c r="F2607">
        <f t="shared" si="163"/>
        <v>0</v>
      </c>
    </row>
    <row r="2608" spans="1:6" x14ac:dyDescent="0.25">
      <c r="A2608" s="1">
        <v>0.10124</v>
      </c>
      <c r="B2608" s="1">
        <v>5.04</v>
      </c>
      <c r="C2608">
        <f t="shared" si="160"/>
        <v>1</v>
      </c>
      <c r="D2608">
        <f t="shared" si="161"/>
        <v>0</v>
      </c>
      <c r="E2608">
        <f t="shared" si="162"/>
        <v>0.10092</v>
      </c>
      <c r="F2608">
        <f t="shared" si="163"/>
        <v>0</v>
      </c>
    </row>
    <row r="2609" spans="1:6" x14ac:dyDescent="0.25">
      <c r="A2609" s="1">
        <v>0.10128</v>
      </c>
      <c r="B2609" s="1">
        <v>2.2400000000000002</v>
      </c>
      <c r="C2609">
        <f t="shared" si="160"/>
        <v>0</v>
      </c>
      <c r="D2609">
        <f t="shared" si="161"/>
        <v>1</v>
      </c>
      <c r="E2609">
        <f t="shared" si="162"/>
        <v>0.10128</v>
      </c>
      <c r="F2609">
        <f t="shared" si="163"/>
        <v>3.5999999999999921E-4</v>
      </c>
    </row>
    <row r="2610" spans="1:6" x14ac:dyDescent="0.25">
      <c r="A2610" s="1">
        <v>0.10131999999999999</v>
      </c>
      <c r="B2610" s="1">
        <v>2.2400000000000002</v>
      </c>
      <c r="C2610">
        <f t="shared" si="160"/>
        <v>0</v>
      </c>
      <c r="D2610">
        <f t="shared" si="161"/>
        <v>0</v>
      </c>
      <c r="E2610">
        <f t="shared" si="162"/>
        <v>0.10128</v>
      </c>
      <c r="F2610">
        <f t="shared" si="163"/>
        <v>0</v>
      </c>
    </row>
    <row r="2611" spans="1:6" x14ac:dyDescent="0.25">
      <c r="A2611" s="1">
        <v>0.10136000000000001</v>
      </c>
      <c r="B2611" s="1">
        <v>4.8</v>
      </c>
      <c r="C2611">
        <f t="shared" si="160"/>
        <v>1</v>
      </c>
      <c r="D2611">
        <f t="shared" si="161"/>
        <v>-1</v>
      </c>
      <c r="E2611">
        <f t="shared" si="162"/>
        <v>0.10136000000000001</v>
      </c>
      <c r="F2611">
        <f t="shared" si="163"/>
        <v>8.0000000000010618E-5</v>
      </c>
    </row>
    <row r="2612" spans="1:6" x14ac:dyDescent="0.25">
      <c r="A2612" s="1">
        <v>0.1014</v>
      </c>
      <c r="B2612" s="1">
        <v>4.88</v>
      </c>
      <c r="C2612">
        <f t="shared" si="160"/>
        <v>1</v>
      </c>
      <c r="D2612">
        <f t="shared" si="161"/>
        <v>0</v>
      </c>
      <c r="E2612">
        <f t="shared" si="162"/>
        <v>0.10136000000000001</v>
      </c>
      <c r="F2612">
        <f t="shared" si="163"/>
        <v>0</v>
      </c>
    </row>
    <row r="2613" spans="1:6" x14ac:dyDescent="0.25">
      <c r="A2613" s="1">
        <v>0.10144</v>
      </c>
      <c r="B2613" s="1">
        <v>4.88</v>
      </c>
      <c r="C2613">
        <f t="shared" si="160"/>
        <v>1</v>
      </c>
      <c r="D2613">
        <f t="shared" si="161"/>
        <v>0</v>
      </c>
      <c r="E2613">
        <f t="shared" si="162"/>
        <v>0.10136000000000001</v>
      </c>
      <c r="F2613">
        <f t="shared" si="163"/>
        <v>0</v>
      </c>
    </row>
    <row r="2614" spans="1:6" x14ac:dyDescent="0.25">
      <c r="A2614" s="1">
        <v>0.10148</v>
      </c>
      <c r="B2614" s="1">
        <v>4.96</v>
      </c>
      <c r="C2614">
        <f t="shared" si="160"/>
        <v>1</v>
      </c>
      <c r="D2614">
        <f t="shared" si="161"/>
        <v>0</v>
      </c>
      <c r="E2614">
        <f t="shared" si="162"/>
        <v>0.10136000000000001</v>
      </c>
      <c r="F2614">
        <f t="shared" si="163"/>
        <v>0</v>
      </c>
    </row>
    <row r="2615" spans="1:6" x14ac:dyDescent="0.25">
      <c r="A2615" s="1">
        <v>0.10152</v>
      </c>
      <c r="B2615" s="1">
        <v>4.96</v>
      </c>
      <c r="C2615">
        <f t="shared" si="160"/>
        <v>1</v>
      </c>
      <c r="D2615">
        <f t="shared" si="161"/>
        <v>0</v>
      </c>
      <c r="E2615">
        <f t="shared" si="162"/>
        <v>0.10136000000000001</v>
      </c>
      <c r="F2615">
        <f t="shared" si="163"/>
        <v>0</v>
      </c>
    </row>
    <row r="2616" spans="1:6" x14ac:dyDescent="0.25">
      <c r="A2616" s="1">
        <v>0.10156</v>
      </c>
      <c r="B2616" s="1">
        <v>4.96</v>
      </c>
      <c r="C2616">
        <f t="shared" si="160"/>
        <v>1</v>
      </c>
      <c r="D2616">
        <f t="shared" si="161"/>
        <v>0</v>
      </c>
      <c r="E2616">
        <f t="shared" si="162"/>
        <v>0.10136000000000001</v>
      </c>
      <c r="F2616">
        <f t="shared" si="163"/>
        <v>0</v>
      </c>
    </row>
    <row r="2617" spans="1:6" x14ac:dyDescent="0.25">
      <c r="A2617" s="1">
        <v>0.1016</v>
      </c>
      <c r="B2617" s="1">
        <v>5.04</v>
      </c>
      <c r="C2617">
        <f t="shared" si="160"/>
        <v>1</v>
      </c>
      <c r="D2617">
        <f t="shared" si="161"/>
        <v>0</v>
      </c>
      <c r="E2617">
        <f t="shared" si="162"/>
        <v>0.10136000000000001</v>
      </c>
      <c r="F2617">
        <f t="shared" si="163"/>
        <v>0</v>
      </c>
    </row>
    <row r="2618" spans="1:6" x14ac:dyDescent="0.25">
      <c r="A2618" s="1">
        <v>0.10163999999999999</v>
      </c>
      <c r="B2618" s="1">
        <v>5.04</v>
      </c>
      <c r="C2618">
        <f t="shared" si="160"/>
        <v>1</v>
      </c>
      <c r="D2618">
        <f t="shared" si="161"/>
        <v>0</v>
      </c>
      <c r="E2618">
        <f t="shared" si="162"/>
        <v>0.10136000000000001</v>
      </c>
      <c r="F2618">
        <f t="shared" si="163"/>
        <v>0</v>
      </c>
    </row>
    <row r="2619" spans="1:6" x14ac:dyDescent="0.25">
      <c r="A2619" s="1">
        <v>0.10168000000000001</v>
      </c>
      <c r="B2619" s="1">
        <v>5.04</v>
      </c>
      <c r="C2619">
        <f t="shared" si="160"/>
        <v>1</v>
      </c>
      <c r="D2619">
        <f t="shared" si="161"/>
        <v>0</v>
      </c>
      <c r="E2619">
        <f t="shared" si="162"/>
        <v>0.10136000000000001</v>
      </c>
      <c r="F2619">
        <f t="shared" si="163"/>
        <v>0</v>
      </c>
    </row>
    <row r="2620" spans="1:6" x14ac:dyDescent="0.25">
      <c r="A2620" s="1">
        <v>0.10172</v>
      </c>
      <c r="B2620" s="1">
        <v>2.2400000000000002</v>
      </c>
      <c r="C2620">
        <f t="shared" si="160"/>
        <v>0</v>
      </c>
      <c r="D2620">
        <f t="shared" si="161"/>
        <v>1</v>
      </c>
      <c r="E2620">
        <f t="shared" si="162"/>
        <v>0.10172</v>
      </c>
      <c r="F2620">
        <f t="shared" si="163"/>
        <v>3.5999999999999921E-4</v>
      </c>
    </row>
    <row r="2621" spans="1:6" x14ac:dyDescent="0.25">
      <c r="A2621" s="1">
        <v>0.10176</v>
      </c>
      <c r="B2621" s="1">
        <v>2.3199999999999998</v>
      </c>
      <c r="C2621">
        <f t="shared" si="160"/>
        <v>0</v>
      </c>
      <c r="D2621">
        <f t="shared" si="161"/>
        <v>0</v>
      </c>
      <c r="E2621">
        <f t="shared" si="162"/>
        <v>0.10172</v>
      </c>
      <c r="F2621">
        <f t="shared" si="163"/>
        <v>0</v>
      </c>
    </row>
    <row r="2622" spans="1:6" x14ac:dyDescent="0.25">
      <c r="A2622" s="1">
        <v>0.1018</v>
      </c>
      <c r="B2622" s="1">
        <v>4.8</v>
      </c>
      <c r="C2622">
        <f t="shared" si="160"/>
        <v>1</v>
      </c>
      <c r="D2622">
        <f t="shared" si="161"/>
        <v>-1</v>
      </c>
      <c r="E2622">
        <f t="shared" si="162"/>
        <v>0.1018</v>
      </c>
      <c r="F2622">
        <f t="shared" si="163"/>
        <v>7.999999999999674E-5</v>
      </c>
    </row>
    <row r="2623" spans="1:6" x14ac:dyDescent="0.25">
      <c r="A2623" s="1">
        <v>0.10184</v>
      </c>
      <c r="B2623" s="1">
        <v>4.88</v>
      </c>
      <c r="C2623">
        <f t="shared" si="160"/>
        <v>1</v>
      </c>
      <c r="D2623">
        <f t="shared" si="161"/>
        <v>0</v>
      </c>
      <c r="E2623">
        <f t="shared" si="162"/>
        <v>0.1018</v>
      </c>
      <c r="F2623">
        <f t="shared" si="163"/>
        <v>0</v>
      </c>
    </row>
    <row r="2624" spans="1:6" x14ac:dyDescent="0.25">
      <c r="A2624" s="1">
        <v>0.10188</v>
      </c>
      <c r="B2624" s="1">
        <v>4.88</v>
      </c>
      <c r="C2624">
        <f t="shared" si="160"/>
        <v>1</v>
      </c>
      <c r="D2624">
        <f t="shared" si="161"/>
        <v>0</v>
      </c>
      <c r="E2624">
        <f t="shared" si="162"/>
        <v>0.1018</v>
      </c>
      <c r="F2624">
        <f t="shared" si="163"/>
        <v>0</v>
      </c>
    </row>
    <row r="2625" spans="1:6" x14ac:dyDescent="0.25">
      <c r="A2625" s="1">
        <v>0.10192</v>
      </c>
      <c r="B2625" s="1">
        <v>4.96</v>
      </c>
      <c r="C2625">
        <f t="shared" si="160"/>
        <v>1</v>
      </c>
      <c r="D2625">
        <f t="shared" si="161"/>
        <v>0</v>
      </c>
      <c r="E2625">
        <f t="shared" si="162"/>
        <v>0.1018</v>
      </c>
      <c r="F2625">
        <f t="shared" si="163"/>
        <v>0</v>
      </c>
    </row>
    <row r="2626" spans="1:6" x14ac:dyDescent="0.25">
      <c r="A2626" s="1">
        <v>0.10196</v>
      </c>
      <c r="B2626" s="1">
        <v>4.96</v>
      </c>
      <c r="C2626">
        <f t="shared" si="160"/>
        <v>1</v>
      </c>
      <c r="D2626">
        <f t="shared" si="161"/>
        <v>0</v>
      </c>
      <c r="E2626">
        <f t="shared" si="162"/>
        <v>0.1018</v>
      </c>
      <c r="F2626">
        <f t="shared" si="163"/>
        <v>0</v>
      </c>
    </row>
    <row r="2627" spans="1:6" x14ac:dyDescent="0.25">
      <c r="A2627" s="1">
        <v>0.10199999999999999</v>
      </c>
      <c r="B2627" s="1">
        <v>4.96</v>
      </c>
      <c r="C2627">
        <f t="shared" ref="C2627:C2690" si="164">IF(B2627&gt;4,1,0)</f>
        <v>1</v>
      </c>
      <c r="D2627">
        <f t="shared" si="161"/>
        <v>0</v>
      </c>
      <c r="E2627">
        <f t="shared" si="162"/>
        <v>0.1018</v>
      </c>
      <c r="F2627">
        <f t="shared" si="163"/>
        <v>0</v>
      </c>
    </row>
    <row r="2628" spans="1:6" x14ac:dyDescent="0.25">
      <c r="A2628" s="1">
        <v>0.10204000000000001</v>
      </c>
      <c r="B2628" s="1">
        <v>5.04</v>
      </c>
      <c r="C2628">
        <f t="shared" si="164"/>
        <v>1</v>
      </c>
      <c r="D2628">
        <f t="shared" ref="D2628:D2691" si="165">C2627-C2628</f>
        <v>0</v>
      </c>
      <c r="E2628">
        <f t="shared" ref="E2628:E2691" si="166">IF(D2628&lt;&gt;0,A2628,E2627)</f>
        <v>0.1018</v>
      </c>
      <c r="F2628">
        <f t="shared" ref="F2628:F2691" si="167">E2628-E2627</f>
        <v>0</v>
      </c>
    </row>
    <row r="2629" spans="1:6" x14ac:dyDescent="0.25">
      <c r="A2629" s="1">
        <v>0.10208</v>
      </c>
      <c r="B2629" s="1">
        <v>5.04</v>
      </c>
      <c r="C2629">
        <f t="shared" si="164"/>
        <v>1</v>
      </c>
      <c r="D2629">
        <f t="shared" si="165"/>
        <v>0</v>
      </c>
      <c r="E2629">
        <f t="shared" si="166"/>
        <v>0.1018</v>
      </c>
      <c r="F2629">
        <f t="shared" si="167"/>
        <v>0</v>
      </c>
    </row>
    <row r="2630" spans="1:6" x14ac:dyDescent="0.25">
      <c r="A2630" s="1">
        <v>0.10212</v>
      </c>
      <c r="B2630" s="1">
        <v>5.04</v>
      </c>
      <c r="C2630">
        <f t="shared" si="164"/>
        <v>1</v>
      </c>
      <c r="D2630">
        <f t="shared" si="165"/>
        <v>0</v>
      </c>
      <c r="E2630">
        <f t="shared" si="166"/>
        <v>0.1018</v>
      </c>
      <c r="F2630">
        <f t="shared" si="167"/>
        <v>0</v>
      </c>
    </row>
    <row r="2631" spans="1:6" x14ac:dyDescent="0.25">
      <c r="A2631" s="1">
        <v>0.10216</v>
      </c>
      <c r="B2631" s="1">
        <v>2.3199999999999998</v>
      </c>
      <c r="C2631">
        <f t="shared" si="164"/>
        <v>0</v>
      </c>
      <c r="D2631">
        <f t="shared" si="165"/>
        <v>1</v>
      </c>
      <c r="E2631">
        <f t="shared" si="166"/>
        <v>0.10216</v>
      </c>
      <c r="F2631">
        <f t="shared" si="167"/>
        <v>3.5999999999999921E-4</v>
      </c>
    </row>
    <row r="2632" spans="1:6" x14ac:dyDescent="0.25">
      <c r="A2632" s="1">
        <v>0.1022</v>
      </c>
      <c r="B2632" s="1">
        <v>2.2400000000000002</v>
      </c>
      <c r="C2632">
        <f t="shared" si="164"/>
        <v>0</v>
      </c>
      <c r="D2632">
        <f t="shared" si="165"/>
        <v>0</v>
      </c>
      <c r="E2632">
        <f t="shared" si="166"/>
        <v>0.10216</v>
      </c>
      <c r="F2632">
        <f t="shared" si="167"/>
        <v>0</v>
      </c>
    </row>
    <row r="2633" spans="1:6" x14ac:dyDescent="0.25">
      <c r="A2633" s="1">
        <v>0.10224</v>
      </c>
      <c r="B2633" s="1">
        <v>4.72</v>
      </c>
      <c r="C2633">
        <f t="shared" si="164"/>
        <v>1</v>
      </c>
      <c r="D2633">
        <f t="shared" si="165"/>
        <v>-1</v>
      </c>
      <c r="E2633">
        <f t="shared" si="166"/>
        <v>0.10224</v>
      </c>
      <c r="F2633">
        <f t="shared" si="167"/>
        <v>7.999999999999674E-5</v>
      </c>
    </row>
    <row r="2634" spans="1:6" x14ac:dyDescent="0.25">
      <c r="A2634" s="1">
        <v>0.10228</v>
      </c>
      <c r="B2634" s="1">
        <v>4.88</v>
      </c>
      <c r="C2634">
        <f t="shared" si="164"/>
        <v>1</v>
      </c>
      <c r="D2634">
        <f t="shared" si="165"/>
        <v>0</v>
      </c>
      <c r="E2634">
        <f t="shared" si="166"/>
        <v>0.10224</v>
      </c>
      <c r="F2634">
        <f t="shared" si="167"/>
        <v>0</v>
      </c>
    </row>
    <row r="2635" spans="1:6" x14ac:dyDescent="0.25">
      <c r="A2635" s="1">
        <v>0.10231999999999999</v>
      </c>
      <c r="B2635" s="1">
        <v>4.96</v>
      </c>
      <c r="C2635">
        <f t="shared" si="164"/>
        <v>1</v>
      </c>
      <c r="D2635">
        <f t="shared" si="165"/>
        <v>0</v>
      </c>
      <c r="E2635">
        <f t="shared" si="166"/>
        <v>0.10224</v>
      </c>
      <c r="F2635">
        <f t="shared" si="167"/>
        <v>0</v>
      </c>
    </row>
    <row r="2636" spans="1:6" x14ac:dyDescent="0.25">
      <c r="A2636" s="1">
        <v>0.10236000000000001</v>
      </c>
      <c r="B2636" s="1">
        <v>4.96</v>
      </c>
      <c r="C2636">
        <f t="shared" si="164"/>
        <v>1</v>
      </c>
      <c r="D2636">
        <f t="shared" si="165"/>
        <v>0</v>
      </c>
      <c r="E2636">
        <f t="shared" si="166"/>
        <v>0.10224</v>
      </c>
      <c r="F2636">
        <f t="shared" si="167"/>
        <v>0</v>
      </c>
    </row>
    <row r="2637" spans="1:6" x14ac:dyDescent="0.25">
      <c r="A2637" s="1">
        <v>0.1024</v>
      </c>
      <c r="B2637" s="1">
        <v>4.96</v>
      </c>
      <c r="C2637">
        <f t="shared" si="164"/>
        <v>1</v>
      </c>
      <c r="D2637">
        <f t="shared" si="165"/>
        <v>0</v>
      </c>
      <c r="E2637">
        <f t="shared" si="166"/>
        <v>0.10224</v>
      </c>
      <c r="F2637">
        <f t="shared" si="167"/>
        <v>0</v>
      </c>
    </row>
    <row r="2638" spans="1:6" x14ac:dyDescent="0.25">
      <c r="A2638" s="1">
        <v>0.10244</v>
      </c>
      <c r="B2638" s="1">
        <v>2.3199999999999998</v>
      </c>
      <c r="C2638">
        <f t="shared" si="164"/>
        <v>0</v>
      </c>
      <c r="D2638">
        <f t="shared" si="165"/>
        <v>1</v>
      </c>
      <c r="E2638">
        <f t="shared" si="166"/>
        <v>0.10244</v>
      </c>
      <c r="F2638">
        <f t="shared" si="167"/>
        <v>2.0000000000000573E-4</v>
      </c>
    </row>
    <row r="2639" spans="1:6" x14ac:dyDescent="0.25">
      <c r="A2639" s="1">
        <v>0.10248</v>
      </c>
      <c r="B2639" s="1">
        <v>2.2400000000000002</v>
      </c>
      <c r="C2639">
        <f t="shared" si="164"/>
        <v>0</v>
      </c>
      <c r="D2639">
        <f t="shared" si="165"/>
        <v>0</v>
      </c>
      <c r="E2639">
        <f t="shared" si="166"/>
        <v>0.10244</v>
      </c>
      <c r="F2639">
        <f t="shared" si="167"/>
        <v>0</v>
      </c>
    </row>
    <row r="2640" spans="1:6" x14ac:dyDescent="0.25">
      <c r="A2640" s="1">
        <v>0.10252</v>
      </c>
      <c r="B2640" s="1">
        <v>2.2400000000000002</v>
      </c>
      <c r="C2640">
        <f t="shared" si="164"/>
        <v>0</v>
      </c>
      <c r="D2640">
        <f t="shared" si="165"/>
        <v>0</v>
      </c>
      <c r="E2640">
        <f t="shared" si="166"/>
        <v>0.10244</v>
      </c>
      <c r="F2640">
        <f t="shared" si="167"/>
        <v>0</v>
      </c>
    </row>
    <row r="2641" spans="1:6" x14ac:dyDescent="0.25">
      <c r="A2641" s="1">
        <v>0.10256</v>
      </c>
      <c r="B2641" s="1">
        <v>2.2400000000000002</v>
      </c>
      <c r="C2641">
        <f t="shared" si="164"/>
        <v>0</v>
      </c>
      <c r="D2641">
        <f t="shared" si="165"/>
        <v>0</v>
      </c>
      <c r="E2641">
        <f t="shared" si="166"/>
        <v>0.10244</v>
      </c>
      <c r="F2641">
        <f t="shared" si="167"/>
        <v>0</v>
      </c>
    </row>
    <row r="2642" spans="1:6" x14ac:dyDescent="0.25">
      <c r="A2642" s="1">
        <v>0.1026</v>
      </c>
      <c r="B2642" s="1">
        <v>2.2400000000000002</v>
      </c>
      <c r="C2642">
        <f t="shared" si="164"/>
        <v>0</v>
      </c>
      <c r="D2642">
        <f t="shared" si="165"/>
        <v>0</v>
      </c>
      <c r="E2642">
        <f t="shared" si="166"/>
        <v>0.10244</v>
      </c>
      <c r="F2642">
        <f t="shared" si="167"/>
        <v>0</v>
      </c>
    </row>
    <row r="2643" spans="1:6" x14ac:dyDescent="0.25">
      <c r="A2643" s="1">
        <v>0.10264</v>
      </c>
      <c r="B2643" s="1">
        <v>2.2400000000000002</v>
      </c>
      <c r="C2643">
        <f t="shared" si="164"/>
        <v>0</v>
      </c>
      <c r="D2643">
        <f t="shared" si="165"/>
        <v>0</v>
      </c>
      <c r="E2643">
        <f t="shared" si="166"/>
        <v>0.10244</v>
      </c>
      <c r="F2643">
        <f t="shared" si="167"/>
        <v>0</v>
      </c>
    </row>
    <row r="2644" spans="1:6" x14ac:dyDescent="0.25">
      <c r="A2644" s="1">
        <v>0.10267999999999999</v>
      </c>
      <c r="B2644" s="1">
        <v>3.52</v>
      </c>
      <c r="C2644">
        <f t="shared" si="164"/>
        <v>0</v>
      </c>
      <c r="D2644">
        <f t="shared" si="165"/>
        <v>0</v>
      </c>
      <c r="E2644">
        <f t="shared" si="166"/>
        <v>0.10244</v>
      </c>
      <c r="F2644">
        <f t="shared" si="167"/>
        <v>0</v>
      </c>
    </row>
    <row r="2645" spans="1:6" x14ac:dyDescent="0.25">
      <c r="A2645" s="1">
        <v>0.10272000000000001</v>
      </c>
      <c r="B2645" s="1">
        <v>4.6399999999999997</v>
      </c>
      <c r="C2645">
        <f t="shared" si="164"/>
        <v>1</v>
      </c>
      <c r="D2645">
        <f t="shared" si="165"/>
        <v>-1</v>
      </c>
      <c r="E2645">
        <f t="shared" si="166"/>
        <v>0.10272000000000001</v>
      </c>
      <c r="F2645">
        <f t="shared" si="167"/>
        <v>2.8000000000000247E-4</v>
      </c>
    </row>
    <row r="2646" spans="1:6" x14ac:dyDescent="0.25">
      <c r="A2646" s="1">
        <v>0.10276</v>
      </c>
      <c r="B2646" s="1">
        <v>4.8</v>
      </c>
      <c r="C2646">
        <f t="shared" si="164"/>
        <v>1</v>
      </c>
      <c r="D2646">
        <f t="shared" si="165"/>
        <v>0</v>
      </c>
      <c r="E2646">
        <f t="shared" si="166"/>
        <v>0.10272000000000001</v>
      </c>
      <c r="F2646">
        <f t="shared" si="167"/>
        <v>0</v>
      </c>
    </row>
    <row r="2647" spans="1:6" x14ac:dyDescent="0.25">
      <c r="A2647" s="1">
        <v>0.1028</v>
      </c>
      <c r="B2647" s="1">
        <v>4.8</v>
      </c>
      <c r="C2647">
        <f t="shared" si="164"/>
        <v>1</v>
      </c>
      <c r="D2647">
        <f t="shared" si="165"/>
        <v>0</v>
      </c>
      <c r="E2647">
        <f t="shared" si="166"/>
        <v>0.10272000000000001</v>
      </c>
      <c r="F2647">
        <f t="shared" si="167"/>
        <v>0</v>
      </c>
    </row>
    <row r="2648" spans="1:6" x14ac:dyDescent="0.25">
      <c r="A2648" s="1">
        <v>0.10284</v>
      </c>
      <c r="B2648" s="1">
        <v>4.96</v>
      </c>
      <c r="C2648">
        <f t="shared" si="164"/>
        <v>1</v>
      </c>
      <c r="D2648">
        <f t="shared" si="165"/>
        <v>0</v>
      </c>
      <c r="E2648">
        <f t="shared" si="166"/>
        <v>0.10272000000000001</v>
      </c>
      <c r="F2648">
        <f t="shared" si="167"/>
        <v>0</v>
      </c>
    </row>
    <row r="2649" spans="1:6" x14ac:dyDescent="0.25">
      <c r="A2649" s="1">
        <v>0.10288</v>
      </c>
      <c r="B2649" s="1">
        <v>4.88</v>
      </c>
      <c r="C2649">
        <f t="shared" si="164"/>
        <v>1</v>
      </c>
      <c r="D2649">
        <f t="shared" si="165"/>
        <v>0</v>
      </c>
      <c r="E2649">
        <f t="shared" si="166"/>
        <v>0.10272000000000001</v>
      </c>
      <c r="F2649">
        <f t="shared" si="167"/>
        <v>0</v>
      </c>
    </row>
    <row r="2650" spans="1:6" x14ac:dyDescent="0.25">
      <c r="A2650" s="1">
        <v>0.10292</v>
      </c>
      <c r="B2650" s="1">
        <v>4.96</v>
      </c>
      <c r="C2650">
        <f t="shared" si="164"/>
        <v>1</v>
      </c>
      <c r="D2650">
        <f t="shared" si="165"/>
        <v>0</v>
      </c>
      <c r="E2650">
        <f t="shared" si="166"/>
        <v>0.10272000000000001</v>
      </c>
      <c r="F2650">
        <f t="shared" si="167"/>
        <v>0</v>
      </c>
    </row>
    <row r="2651" spans="1:6" x14ac:dyDescent="0.25">
      <c r="A2651" s="1">
        <v>0.10296</v>
      </c>
      <c r="B2651" s="1">
        <v>4.96</v>
      </c>
      <c r="C2651">
        <f t="shared" si="164"/>
        <v>1</v>
      </c>
      <c r="D2651">
        <f t="shared" si="165"/>
        <v>0</v>
      </c>
      <c r="E2651">
        <f t="shared" si="166"/>
        <v>0.10272000000000001</v>
      </c>
      <c r="F2651">
        <f t="shared" si="167"/>
        <v>0</v>
      </c>
    </row>
    <row r="2652" spans="1:6" x14ac:dyDescent="0.25">
      <c r="A2652" s="1">
        <v>0.10299999999999999</v>
      </c>
      <c r="B2652" s="1">
        <v>4.96</v>
      </c>
      <c r="C2652">
        <f t="shared" si="164"/>
        <v>1</v>
      </c>
      <c r="D2652">
        <f t="shared" si="165"/>
        <v>0</v>
      </c>
      <c r="E2652">
        <f t="shared" si="166"/>
        <v>0.10272000000000001</v>
      </c>
      <c r="F2652">
        <f t="shared" si="167"/>
        <v>0</v>
      </c>
    </row>
    <row r="2653" spans="1:6" x14ac:dyDescent="0.25">
      <c r="A2653" s="1">
        <v>0.10304000000000001</v>
      </c>
      <c r="B2653" s="1">
        <v>2.2400000000000002</v>
      </c>
      <c r="C2653">
        <f t="shared" si="164"/>
        <v>0</v>
      </c>
      <c r="D2653">
        <f t="shared" si="165"/>
        <v>1</v>
      </c>
      <c r="E2653">
        <f t="shared" si="166"/>
        <v>0.10304000000000001</v>
      </c>
      <c r="F2653">
        <f t="shared" si="167"/>
        <v>3.2000000000000084E-4</v>
      </c>
    </row>
    <row r="2654" spans="1:6" x14ac:dyDescent="0.25">
      <c r="A2654" s="1">
        <v>0.10308</v>
      </c>
      <c r="B2654" s="1">
        <v>2.3199999999999998</v>
      </c>
      <c r="C2654">
        <f t="shared" si="164"/>
        <v>0</v>
      </c>
      <c r="D2654">
        <f t="shared" si="165"/>
        <v>0</v>
      </c>
      <c r="E2654">
        <f t="shared" si="166"/>
        <v>0.10304000000000001</v>
      </c>
      <c r="F2654">
        <f t="shared" si="167"/>
        <v>0</v>
      </c>
    </row>
    <row r="2655" spans="1:6" x14ac:dyDescent="0.25">
      <c r="A2655" s="1">
        <v>0.10312</v>
      </c>
      <c r="B2655" s="1">
        <v>2.2400000000000002</v>
      </c>
      <c r="C2655">
        <f t="shared" si="164"/>
        <v>0</v>
      </c>
      <c r="D2655">
        <f t="shared" si="165"/>
        <v>0</v>
      </c>
      <c r="E2655">
        <f t="shared" si="166"/>
        <v>0.10304000000000001</v>
      </c>
      <c r="F2655">
        <f t="shared" si="167"/>
        <v>0</v>
      </c>
    </row>
    <row r="2656" spans="1:6" x14ac:dyDescent="0.25">
      <c r="A2656" s="1">
        <v>0.10316</v>
      </c>
      <c r="B2656" s="1">
        <v>4.8</v>
      </c>
      <c r="C2656">
        <f t="shared" si="164"/>
        <v>1</v>
      </c>
      <c r="D2656">
        <f t="shared" si="165"/>
        <v>-1</v>
      </c>
      <c r="E2656">
        <f t="shared" si="166"/>
        <v>0.10316</v>
      </c>
      <c r="F2656">
        <f t="shared" si="167"/>
        <v>1.1999999999999511E-4</v>
      </c>
    </row>
    <row r="2657" spans="1:6" x14ac:dyDescent="0.25">
      <c r="A2657" s="1">
        <v>0.1032</v>
      </c>
      <c r="B2657" s="1">
        <v>4.88</v>
      </c>
      <c r="C2657">
        <f t="shared" si="164"/>
        <v>1</v>
      </c>
      <c r="D2657">
        <f t="shared" si="165"/>
        <v>0</v>
      </c>
      <c r="E2657">
        <f t="shared" si="166"/>
        <v>0.10316</v>
      </c>
      <c r="F2657">
        <f t="shared" si="167"/>
        <v>0</v>
      </c>
    </row>
    <row r="2658" spans="1:6" x14ac:dyDescent="0.25">
      <c r="A2658" s="1">
        <v>0.10324</v>
      </c>
      <c r="B2658" s="1">
        <v>4.96</v>
      </c>
      <c r="C2658">
        <f t="shared" si="164"/>
        <v>1</v>
      </c>
      <c r="D2658">
        <f t="shared" si="165"/>
        <v>0</v>
      </c>
      <c r="E2658">
        <f t="shared" si="166"/>
        <v>0.10316</v>
      </c>
      <c r="F2658">
        <f t="shared" si="167"/>
        <v>0</v>
      </c>
    </row>
    <row r="2659" spans="1:6" x14ac:dyDescent="0.25">
      <c r="A2659" s="1">
        <v>0.10328</v>
      </c>
      <c r="B2659" s="1">
        <v>4.96</v>
      </c>
      <c r="C2659">
        <f t="shared" si="164"/>
        <v>1</v>
      </c>
      <c r="D2659">
        <f t="shared" si="165"/>
        <v>0</v>
      </c>
      <c r="E2659">
        <f t="shared" si="166"/>
        <v>0.10316</v>
      </c>
      <c r="F2659">
        <f t="shared" si="167"/>
        <v>0</v>
      </c>
    </row>
    <row r="2660" spans="1:6" x14ac:dyDescent="0.25">
      <c r="A2660" s="1">
        <v>0.10332</v>
      </c>
      <c r="B2660" s="1">
        <v>4.96</v>
      </c>
      <c r="C2660">
        <f t="shared" si="164"/>
        <v>1</v>
      </c>
      <c r="D2660">
        <f t="shared" si="165"/>
        <v>0</v>
      </c>
      <c r="E2660">
        <f t="shared" si="166"/>
        <v>0.10316</v>
      </c>
      <c r="F2660">
        <f t="shared" si="167"/>
        <v>0</v>
      </c>
    </row>
    <row r="2661" spans="1:6" x14ac:dyDescent="0.25">
      <c r="A2661" s="1">
        <v>0.10335999999999999</v>
      </c>
      <c r="B2661" s="1">
        <v>5.04</v>
      </c>
      <c r="C2661">
        <f t="shared" si="164"/>
        <v>1</v>
      </c>
      <c r="D2661">
        <f t="shared" si="165"/>
        <v>0</v>
      </c>
      <c r="E2661">
        <f t="shared" si="166"/>
        <v>0.10316</v>
      </c>
      <c r="F2661">
        <f t="shared" si="167"/>
        <v>0</v>
      </c>
    </row>
    <row r="2662" spans="1:6" x14ac:dyDescent="0.25">
      <c r="A2662" s="1">
        <v>0.10340000000000001</v>
      </c>
      <c r="B2662" s="1">
        <v>4.96</v>
      </c>
      <c r="C2662">
        <f t="shared" si="164"/>
        <v>1</v>
      </c>
      <c r="D2662">
        <f t="shared" si="165"/>
        <v>0</v>
      </c>
      <c r="E2662">
        <f t="shared" si="166"/>
        <v>0.10316</v>
      </c>
      <c r="F2662">
        <f t="shared" si="167"/>
        <v>0</v>
      </c>
    </row>
    <row r="2663" spans="1:6" x14ac:dyDescent="0.25">
      <c r="A2663" s="1">
        <v>0.10344</v>
      </c>
      <c r="B2663" s="1">
        <v>5.04</v>
      </c>
      <c r="C2663">
        <f t="shared" si="164"/>
        <v>1</v>
      </c>
      <c r="D2663">
        <f t="shared" si="165"/>
        <v>0</v>
      </c>
      <c r="E2663">
        <f t="shared" si="166"/>
        <v>0.10316</v>
      </c>
      <c r="F2663">
        <f t="shared" si="167"/>
        <v>0</v>
      </c>
    </row>
    <row r="2664" spans="1:6" x14ac:dyDescent="0.25">
      <c r="A2664" s="1">
        <v>0.10348</v>
      </c>
      <c r="B2664" s="1">
        <v>2.2400000000000002</v>
      </c>
      <c r="C2664">
        <f t="shared" si="164"/>
        <v>0</v>
      </c>
      <c r="D2664">
        <f t="shared" si="165"/>
        <v>1</v>
      </c>
      <c r="E2664">
        <f t="shared" si="166"/>
        <v>0.10348</v>
      </c>
      <c r="F2664">
        <f t="shared" si="167"/>
        <v>3.2000000000000084E-4</v>
      </c>
    </row>
    <row r="2665" spans="1:6" x14ac:dyDescent="0.25">
      <c r="A2665" s="1">
        <v>0.10352</v>
      </c>
      <c r="B2665" s="1">
        <v>2.3199999999999998</v>
      </c>
      <c r="C2665">
        <f t="shared" si="164"/>
        <v>0</v>
      </c>
      <c r="D2665">
        <f t="shared" si="165"/>
        <v>0</v>
      </c>
      <c r="E2665">
        <f t="shared" si="166"/>
        <v>0.10348</v>
      </c>
      <c r="F2665">
        <f t="shared" si="167"/>
        <v>0</v>
      </c>
    </row>
    <row r="2666" spans="1:6" x14ac:dyDescent="0.25">
      <c r="A2666" s="1">
        <v>0.10356</v>
      </c>
      <c r="B2666" s="1">
        <v>2.2400000000000002</v>
      </c>
      <c r="C2666">
        <f t="shared" si="164"/>
        <v>0</v>
      </c>
      <c r="D2666">
        <f t="shared" si="165"/>
        <v>0</v>
      </c>
      <c r="E2666">
        <f t="shared" si="166"/>
        <v>0.10348</v>
      </c>
      <c r="F2666">
        <f t="shared" si="167"/>
        <v>0</v>
      </c>
    </row>
    <row r="2667" spans="1:6" x14ac:dyDescent="0.25">
      <c r="A2667" s="1">
        <v>0.1036</v>
      </c>
      <c r="B2667" s="1">
        <v>4.88</v>
      </c>
      <c r="C2667">
        <f t="shared" si="164"/>
        <v>1</v>
      </c>
      <c r="D2667">
        <f t="shared" si="165"/>
        <v>-1</v>
      </c>
      <c r="E2667">
        <f t="shared" si="166"/>
        <v>0.1036</v>
      </c>
      <c r="F2667">
        <f t="shared" si="167"/>
        <v>1.1999999999999511E-4</v>
      </c>
    </row>
    <row r="2668" spans="1:6" x14ac:dyDescent="0.25">
      <c r="A2668" s="1">
        <v>0.10364</v>
      </c>
      <c r="B2668" s="1">
        <v>4.88</v>
      </c>
      <c r="C2668">
        <f t="shared" si="164"/>
        <v>1</v>
      </c>
      <c r="D2668">
        <f t="shared" si="165"/>
        <v>0</v>
      </c>
      <c r="E2668">
        <f t="shared" si="166"/>
        <v>0.1036</v>
      </c>
      <c r="F2668">
        <f t="shared" si="167"/>
        <v>0</v>
      </c>
    </row>
    <row r="2669" spans="1:6" x14ac:dyDescent="0.25">
      <c r="A2669" s="1">
        <v>0.10367999999999999</v>
      </c>
      <c r="B2669" s="1">
        <v>4.96</v>
      </c>
      <c r="C2669">
        <f t="shared" si="164"/>
        <v>1</v>
      </c>
      <c r="D2669">
        <f t="shared" si="165"/>
        <v>0</v>
      </c>
      <c r="E2669">
        <f t="shared" si="166"/>
        <v>0.1036</v>
      </c>
      <c r="F2669">
        <f t="shared" si="167"/>
        <v>0</v>
      </c>
    </row>
    <row r="2670" spans="1:6" x14ac:dyDescent="0.25">
      <c r="A2670" s="1">
        <v>0.10372000000000001</v>
      </c>
      <c r="B2670" s="1">
        <v>4.96</v>
      </c>
      <c r="C2670">
        <f t="shared" si="164"/>
        <v>1</v>
      </c>
      <c r="D2670">
        <f t="shared" si="165"/>
        <v>0</v>
      </c>
      <c r="E2670">
        <f t="shared" si="166"/>
        <v>0.1036</v>
      </c>
      <c r="F2670">
        <f t="shared" si="167"/>
        <v>0</v>
      </c>
    </row>
    <row r="2671" spans="1:6" x14ac:dyDescent="0.25">
      <c r="A2671" s="1">
        <v>0.10376000000000001</v>
      </c>
      <c r="B2671" s="1">
        <v>4.96</v>
      </c>
      <c r="C2671">
        <f t="shared" si="164"/>
        <v>1</v>
      </c>
      <c r="D2671">
        <f t="shared" si="165"/>
        <v>0</v>
      </c>
      <c r="E2671">
        <f t="shared" si="166"/>
        <v>0.1036</v>
      </c>
      <c r="F2671">
        <f t="shared" si="167"/>
        <v>0</v>
      </c>
    </row>
    <row r="2672" spans="1:6" x14ac:dyDescent="0.25">
      <c r="A2672" s="1">
        <v>0.1038</v>
      </c>
      <c r="B2672" s="1">
        <v>5.04</v>
      </c>
      <c r="C2672">
        <f t="shared" si="164"/>
        <v>1</v>
      </c>
      <c r="D2672">
        <f t="shared" si="165"/>
        <v>0</v>
      </c>
      <c r="E2672">
        <f t="shared" si="166"/>
        <v>0.1036</v>
      </c>
      <c r="F2672">
        <f t="shared" si="167"/>
        <v>0</v>
      </c>
    </row>
    <row r="2673" spans="1:6" x14ac:dyDescent="0.25">
      <c r="A2673" s="1">
        <v>0.10384</v>
      </c>
      <c r="B2673" s="1">
        <v>5.04</v>
      </c>
      <c r="C2673">
        <f t="shared" si="164"/>
        <v>1</v>
      </c>
      <c r="D2673">
        <f t="shared" si="165"/>
        <v>0</v>
      </c>
      <c r="E2673">
        <f t="shared" si="166"/>
        <v>0.1036</v>
      </c>
      <c r="F2673">
        <f t="shared" si="167"/>
        <v>0</v>
      </c>
    </row>
    <row r="2674" spans="1:6" x14ac:dyDescent="0.25">
      <c r="A2674" s="1">
        <v>0.10388</v>
      </c>
      <c r="B2674" s="1">
        <v>5.04</v>
      </c>
      <c r="C2674">
        <f t="shared" si="164"/>
        <v>1</v>
      </c>
      <c r="D2674">
        <f t="shared" si="165"/>
        <v>0</v>
      </c>
      <c r="E2674">
        <f t="shared" si="166"/>
        <v>0.1036</v>
      </c>
      <c r="F2674">
        <f t="shared" si="167"/>
        <v>0</v>
      </c>
    </row>
    <row r="2675" spans="1:6" x14ac:dyDescent="0.25">
      <c r="A2675" s="1">
        <v>0.10392</v>
      </c>
      <c r="B2675" s="1">
        <v>2.3199999999999998</v>
      </c>
      <c r="C2675">
        <f t="shared" si="164"/>
        <v>0</v>
      </c>
      <c r="D2675">
        <f t="shared" si="165"/>
        <v>1</v>
      </c>
      <c r="E2675">
        <f t="shared" si="166"/>
        <v>0.10392</v>
      </c>
      <c r="F2675">
        <f t="shared" si="167"/>
        <v>3.2000000000000084E-4</v>
      </c>
    </row>
    <row r="2676" spans="1:6" x14ac:dyDescent="0.25">
      <c r="A2676" s="1">
        <v>0.10396</v>
      </c>
      <c r="B2676" s="1">
        <v>2.3199999999999998</v>
      </c>
      <c r="C2676">
        <f t="shared" si="164"/>
        <v>0</v>
      </c>
      <c r="D2676">
        <f t="shared" si="165"/>
        <v>0</v>
      </c>
      <c r="E2676">
        <f t="shared" si="166"/>
        <v>0.10392</v>
      </c>
      <c r="F2676">
        <f t="shared" si="167"/>
        <v>0</v>
      </c>
    </row>
    <row r="2677" spans="1:6" x14ac:dyDescent="0.25">
      <c r="A2677" s="1">
        <v>0.104</v>
      </c>
      <c r="B2677" s="1">
        <v>2.2400000000000002</v>
      </c>
      <c r="C2677">
        <f t="shared" si="164"/>
        <v>0</v>
      </c>
      <c r="D2677">
        <f t="shared" si="165"/>
        <v>0</v>
      </c>
      <c r="E2677">
        <f t="shared" si="166"/>
        <v>0.10392</v>
      </c>
      <c r="F2677">
        <f t="shared" si="167"/>
        <v>0</v>
      </c>
    </row>
    <row r="2678" spans="1:6" x14ac:dyDescent="0.25">
      <c r="A2678" s="1">
        <v>0.10403999999999999</v>
      </c>
      <c r="B2678" s="1">
        <v>4.96</v>
      </c>
      <c r="C2678">
        <f t="shared" si="164"/>
        <v>1</v>
      </c>
      <c r="D2678">
        <f t="shared" si="165"/>
        <v>-1</v>
      </c>
      <c r="E2678">
        <f t="shared" si="166"/>
        <v>0.10403999999999999</v>
      </c>
      <c r="F2678">
        <f t="shared" si="167"/>
        <v>1.1999999999999511E-4</v>
      </c>
    </row>
    <row r="2679" spans="1:6" x14ac:dyDescent="0.25">
      <c r="A2679" s="1">
        <v>0.10408000000000001</v>
      </c>
      <c r="B2679" s="1">
        <v>4.96</v>
      </c>
      <c r="C2679">
        <f t="shared" si="164"/>
        <v>1</v>
      </c>
      <c r="D2679">
        <f t="shared" si="165"/>
        <v>0</v>
      </c>
      <c r="E2679">
        <f t="shared" si="166"/>
        <v>0.10403999999999999</v>
      </c>
      <c r="F2679">
        <f t="shared" si="167"/>
        <v>0</v>
      </c>
    </row>
    <row r="2680" spans="1:6" x14ac:dyDescent="0.25">
      <c r="A2680" s="1">
        <v>0.10412</v>
      </c>
      <c r="B2680" s="1">
        <v>4.96</v>
      </c>
      <c r="C2680">
        <f t="shared" si="164"/>
        <v>1</v>
      </c>
      <c r="D2680">
        <f t="shared" si="165"/>
        <v>0</v>
      </c>
      <c r="E2680">
        <f t="shared" si="166"/>
        <v>0.10403999999999999</v>
      </c>
      <c r="F2680">
        <f t="shared" si="167"/>
        <v>0</v>
      </c>
    </row>
    <row r="2681" spans="1:6" x14ac:dyDescent="0.25">
      <c r="A2681" s="1">
        <v>0.10416</v>
      </c>
      <c r="B2681" s="1">
        <v>4.96</v>
      </c>
      <c r="C2681">
        <f t="shared" si="164"/>
        <v>1</v>
      </c>
      <c r="D2681">
        <f t="shared" si="165"/>
        <v>0</v>
      </c>
      <c r="E2681">
        <f t="shared" si="166"/>
        <v>0.10403999999999999</v>
      </c>
      <c r="F2681">
        <f t="shared" si="167"/>
        <v>0</v>
      </c>
    </row>
    <row r="2682" spans="1:6" x14ac:dyDescent="0.25">
      <c r="A2682" s="1">
        <v>0.1042</v>
      </c>
      <c r="B2682" s="1">
        <v>2.2400000000000002</v>
      </c>
      <c r="C2682">
        <f t="shared" si="164"/>
        <v>0</v>
      </c>
      <c r="D2682">
        <f t="shared" si="165"/>
        <v>1</v>
      </c>
      <c r="E2682">
        <f t="shared" si="166"/>
        <v>0.1042</v>
      </c>
      <c r="F2682">
        <f t="shared" si="167"/>
        <v>1.6000000000000736E-4</v>
      </c>
    </row>
    <row r="2683" spans="1:6" x14ac:dyDescent="0.25">
      <c r="A2683" s="1">
        <v>0.10424</v>
      </c>
      <c r="B2683" s="1">
        <v>2.2400000000000002</v>
      </c>
      <c r="C2683">
        <f t="shared" si="164"/>
        <v>0</v>
      </c>
      <c r="D2683">
        <f t="shared" si="165"/>
        <v>0</v>
      </c>
      <c r="E2683">
        <f t="shared" si="166"/>
        <v>0.1042</v>
      </c>
      <c r="F2683">
        <f t="shared" si="167"/>
        <v>0</v>
      </c>
    </row>
    <row r="2684" spans="1:6" x14ac:dyDescent="0.25">
      <c r="A2684" s="1">
        <v>0.10428</v>
      </c>
      <c r="B2684" s="1">
        <v>2.2400000000000002</v>
      </c>
      <c r="C2684">
        <f t="shared" si="164"/>
        <v>0</v>
      </c>
      <c r="D2684">
        <f t="shared" si="165"/>
        <v>0</v>
      </c>
      <c r="E2684">
        <f t="shared" si="166"/>
        <v>0.1042</v>
      </c>
      <c r="F2684">
        <f t="shared" si="167"/>
        <v>0</v>
      </c>
    </row>
    <row r="2685" spans="1:6" x14ac:dyDescent="0.25">
      <c r="A2685" s="1">
        <v>0.10432</v>
      </c>
      <c r="B2685" s="1">
        <v>2.2400000000000002</v>
      </c>
      <c r="C2685">
        <f t="shared" si="164"/>
        <v>0</v>
      </c>
      <c r="D2685">
        <f t="shared" si="165"/>
        <v>0</v>
      </c>
      <c r="E2685">
        <f t="shared" si="166"/>
        <v>0.1042</v>
      </c>
      <c r="F2685">
        <f t="shared" si="167"/>
        <v>0</v>
      </c>
    </row>
    <row r="2686" spans="1:6" x14ac:dyDescent="0.25">
      <c r="A2686" s="1">
        <v>0.10435999999999999</v>
      </c>
      <c r="B2686" s="1">
        <v>2.2400000000000002</v>
      </c>
      <c r="C2686">
        <f t="shared" si="164"/>
        <v>0</v>
      </c>
      <c r="D2686">
        <f t="shared" si="165"/>
        <v>0</v>
      </c>
      <c r="E2686">
        <f t="shared" si="166"/>
        <v>0.1042</v>
      </c>
      <c r="F2686">
        <f t="shared" si="167"/>
        <v>0</v>
      </c>
    </row>
    <row r="2687" spans="1:6" x14ac:dyDescent="0.25">
      <c r="A2687" s="1">
        <v>0.10440000000000001</v>
      </c>
      <c r="B2687" s="1">
        <v>2.2400000000000002</v>
      </c>
      <c r="C2687">
        <f t="shared" si="164"/>
        <v>0</v>
      </c>
      <c r="D2687">
        <f t="shared" si="165"/>
        <v>0</v>
      </c>
      <c r="E2687">
        <f t="shared" si="166"/>
        <v>0.1042</v>
      </c>
      <c r="F2687">
        <f t="shared" si="167"/>
        <v>0</v>
      </c>
    </row>
    <row r="2688" spans="1:6" x14ac:dyDescent="0.25">
      <c r="A2688" s="1">
        <v>0.10444000000000001</v>
      </c>
      <c r="B2688" s="1">
        <v>2.2400000000000002</v>
      </c>
      <c r="C2688">
        <f t="shared" si="164"/>
        <v>0</v>
      </c>
      <c r="D2688">
        <f t="shared" si="165"/>
        <v>0</v>
      </c>
      <c r="E2688">
        <f t="shared" si="166"/>
        <v>0.1042</v>
      </c>
      <c r="F2688">
        <f t="shared" si="167"/>
        <v>0</v>
      </c>
    </row>
    <row r="2689" spans="1:6" x14ac:dyDescent="0.25">
      <c r="A2689" s="1">
        <v>0.10448</v>
      </c>
      <c r="B2689" s="1">
        <v>4.6399999999999997</v>
      </c>
      <c r="C2689">
        <f t="shared" si="164"/>
        <v>1</v>
      </c>
      <c r="D2689">
        <f t="shared" si="165"/>
        <v>-1</v>
      </c>
      <c r="E2689">
        <f t="shared" si="166"/>
        <v>0.10448</v>
      </c>
      <c r="F2689">
        <f t="shared" si="167"/>
        <v>2.8000000000000247E-4</v>
      </c>
    </row>
    <row r="2690" spans="1:6" x14ac:dyDescent="0.25">
      <c r="A2690" s="1">
        <v>0.10452</v>
      </c>
      <c r="B2690" s="1">
        <v>4.8</v>
      </c>
      <c r="C2690">
        <f t="shared" si="164"/>
        <v>1</v>
      </c>
      <c r="D2690">
        <f t="shared" si="165"/>
        <v>0</v>
      </c>
      <c r="E2690">
        <f t="shared" si="166"/>
        <v>0.10448</v>
      </c>
      <c r="F2690">
        <f t="shared" si="167"/>
        <v>0</v>
      </c>
    </row>
    <row r="2691" spans="1:6" x14ac:dyDescent="0.25">
      <c r="A2691" s="1">
        <v>0.10456</v>
      </c>
      <c r="B2691" s="1">
        <v>4.8</v>
      </c>
      <c r="C2691">
        <f t="shared" ref="C2691:C2754" si="168">IF(B2691&gt;4,1,0)</f>
        <v>1</v>
      </c>
      <c r="D2691">
        <f t="shared" si="165"/>
        <v>0</v>
      </c>
      <c r="E2691">
        <f t="shared" si="166"/>
        <v>0.10448</v>
      </c>
      <c r="F2691">
        <f t="shared" si="167"/>
        <v>0</v>
      </c>
    </row>
    <row r="2692" spans="1:6" x14ac:dyDescent="0.25">
      <c r="A2692" s="1">
        <v>0.1046</v>
      </c>
      <c r="B2692" s="1">
        <v>4.88</v>
      </c>
      <c r="C2692">
        <f t="shared" si="168"/>
        <v>1</v>
      </c>
      <c r="D2692">
        <f t="shared" ref="D2692:D2755" si="169">C2691-C2692</f>
        <v>0</v>
      </c>
      <c r="E2692">
        <f t="shared" ref="E2692:E2755" si="170">IF(D2692&lt;&gt;0,A2692,E2691)</f>
        <v>0.10448</v>
      </c>
      <c r="F2692">
        <f t="shared" ref="F2692:F2755" si="171">E2692-E2691</f>
        <v>0</v>
      </c>
    </row>
    <row r="2693" spans="1:6" x14ac:dyDescent="0.25">
      <c r="A2693" s="1">
        <v>0.10464</v>
      </c>
      <c r="B2693" s="1">
        <v>4.96</v>
      </c>
      <c r="C2693">
        <f t="shared" si="168"/>
        <v>1</v>
      </c>
      <c r="D2693">
        <f t="shared" si="169"/>
        <v>0</v>
      </c>
      <c r="E2693">
        <f t="shared" si="170"/>
        <v>0.10448</v>
      </c>
      <c r="F2693">
        <f t="shared" si="171"/>
        <v>0</v>
      </c>
    </row>
    <row r="2694" spans="1:6" x14ac:dyDescent="0.25">
      <c r="A2694" s="1">
        <v>0.10468</v>
      </c>
      <c r="B2694" s="1">
        <v>4.96</v>
      </c>
      <c r="C2694">
        <f t="shared" si="168"/>
        <v>1</v>
      </c>
      <c r="D2694">
        <f t="shared" si="169"/>
        <v>0</v>
      </c>
      <c r="E2694">
        <f t="shared" si="170"/>
        <v>0.10448</v>
      </c>
      <c r="F2694">
        <f t="shared" si="171"/>
        <v>0</v>
      </c>
    </row>
    <row r="2695" spans="1:6" x14ac:dyDescent="0.25">
      <c r="A2695" s="1">
        <v>0.10471999999999999</v>
      </c>
      <c r="B2695" s="1">
        <v>4.96</v>
      </c>
      <c r="C2695">
        <f t="shared" si="168"/>
        <v>1</v>
      </c>
      <c r="D2695">
        <f t="shared" si="169"/>
        <v>0</v>
      </c>
      <c r="E2695">
        <f t="shared" si="170"/>
        <v>0.10448</v>
      </c>
      <c r="F2695">
        <f t="shared" si="171"/>
        <v>0</v>
      </c>
    </row>
    <row r="2696" spans="1:6" x14ac:dyDescent="0.25">
      <c r="A2696" s="1">
        <v>0.10476000000000001</v>
      </c>
      <c r="B2696" s="1">
        <v>4.96</v>
      </c>
      <c r="C2696">
        <f t="shared" si="168"/>
        <v>1</v>
      </c>
      <c r="D2696">
        <f t="shared" si="169"/>
        <v>0</v>
      </c>
      <c r="E2696">
        <f t="shared" si="170"/>
        <v>0.10448</v>
      </c>
      <c r="F2696">
        <f t="shared" si="171"/>
        <v>0</v>
      </c>
    </row>
    <row r="2697" spans="1:6" x14ac:dyDescent="0.25">
      <c r="A2697" s="1">
        <v>0.1048</v>
      </c>
      <c r="B2697" s="1">
        <v>4.96</v>
      </c>
      <c r="C2697">
        <f t="shared" si="168"/>
        <v>1</v>
      </c>
      <c r="D2697">
        <f t="shared" si="169"/>
        <v>0</v>
      </c>
      <c r="E2697">
        <f t="shared" si="170"/>
        <v>0.10448</v>
      </c>
      <c r="F2697">
        <f t="shared" si="171"/>
        <v>0</v>
      </c>
    </row>
    <row r="2698" spans="1:6" x14ac:dyDescent="0.25">
      <c r="A2698" s="1">
        <v>0.10484</v>
      </c>
      <c r="B2698" s="1">
        <v>2.3199999999999998</v>
      </c>
      <c r="C2698">
        <f t="shared" si="168"/>
        <v>0</v>
      </c>
      <c r="D2698">
        <f t="shared" si="169"/>
        <v>1</v>
      </c>
      <c r="E2698">
        <f t="shared" si="170"/>
        <v>0.10484</v>
      </c>
      <c r="F2698">
        <f t="shared" si="171"/>
        <v>3.5999999999999921E-4</v>
      </c>
    </row>
    <row r="2699" spans="1:6" x14ac:dyDescent="0.25">
      <c r="A2699" s="1">
        <v>0.10488</v>
      </c>
      <c r="B2699" s="1">
        <v>2.3199999999999998</v>
      </c>
      <c r="C2699">
        <f t="shared" si="168"/>
        <v>0</v>
      </c>
      <c r="D2699">
        <f t="shared" si="169"/>
        <v>0</v>
      </c>
      <c r="E2699">
        <f t="shared" si="170"/>
        <v>0.10484</v>
      </c>
      <c r="F2699">
        <f t="shared" si="171"/>
        <v>0</v>
      </c>
    </row>
    <row r="2700" spans="1:6" x14ac:dyDescent="0.25">
      <c r="A2700" s="1">
        <v>0.10492</v>
      </c>
      <c r="B2700" s="1">
        <v>4.8</v>
      </c>
      <c r="C2700">
        <f t="shared" si="168"/>
        <v>1</v>
      </c>
      <c r="D2700">
        <f t="shared" si="169"/>
        <v>-1</v>
      </c>
      <c r="E2700">
        <f t="shared" si="170"/>
        <v>0.10492</v>
      </c>
      <c r="F2700">
        <f t="shared" si="171"/>
        <v>7.999999999999674E-5</v>
      </c>
    </row>
    <row r="2701" spans="1:6" x14ac:dyDescent="0.25">
      <c r="A2701" s="1">
        <v>0.10496</v>
      </c>
      <c r="B2701" s="1">
        <v>4.96</v>
      </c>
      <c r="C2701">
        <f t="shared" si="168"/>
        <v>1</v>
      </c>
      <c r="D2701">
        <f t="shared" si="169"/>
        <v>0</v>
      </c>
      <c r="E2701">
        <f t="shared" si="170"/>
        <v>0.10492</v>
      </c>
      <c r="F2701">
        <f t="shared" si="171"/>
        <v>0</v>
      </c>
    </row>
    <row r="2702" spans="1:6" x14ac:dyDescent="0.25">
      <c r="A2702" s="1">
        <v>0.105</v>
      </c>
      <c r="B2702" s="1">
        <v>4.96</v>
      </c>
      <c r="C2702">
        <f t="shared" si="168"/>
        <v>1</v>
      </c>
      <c r="D2702">
        <f t="shared" si="169"/>
        <v>0</v>
      </c>
      <c r="E2702">
        <f t="shared" si="170"/>
        <v>0.10492</v>
      </c>
      <c r="F2702">
        <f t="shared" si="171"/>
        <v>0</v>
      </c>
    </row>
    <row r="2703" spans="1:6" x14ac:dyDescent="0.25">
      <c r="A2703" s="1">
        <v>0.10503999999999999</v>
      </c>
      <c r="B2703" s="1">
        <v>4.96</v>
      </c>
      <c r="C2703">
        <f t="shared" si="168"/>
        <v>1</v>
      </c>
      <c r="D2703">
        <f t="shared" si="169"/>
        <v>0</v>
      </c>
      <c r="E2703">
        <f t="shared" si="170"/>
        <v>0.10492</v>
      </c>
      <c r="F2703">
        <f t="shared" si="171"/>
        <v>0</v>
      </c>
    </row>
    <row r="2704" spans="1:6" x14ac:dyDescent="0.25">
      <c r="A2704" s="1">
        <v>0.10508000000000001</v>
      </c>
      <c r="B2704" s="1">
        <v>2.2400000000000002</v>
      </c>
      <c r="C2704">
        <f t="shared" si="168"/>
        <v>0</v>
      </c>
      <c r="D2704">
        <f t="shared" si="169"/>
        <v>1</v>
      </c>
      <c r="E2704">
        <f t="shared" si="170"/>
        <v>0.10508000000000001</v>
      </c>
      <c r="F2704">
        <f t="shared" si="171"/>
        <v>1.6000000000000736E-4</v>
      </c>
    </row>
    <row r="2705" spans="1:6" x14ac:dyDescent="0.25">
      <c r="A2705" s="1">
        <v>0.10512000000000001</v>
      </c>
      <c r="B2705" s="1">
        <v>2.2400000000000002</v>
      </c>
      <c r="C2705">
        <f t="shared" si="168"/>
        <v>0</v>
      </c>
      <c r="D2705">
        <f t="shared" si="169"/>
        <v>0</v>
      </c>
      <c r="E2705">
        <f t="shared" si="170"/>
        <v>0.10508000000000001</v>
      </c>
      <c r="F2705">
        <f t="shared" si="171"/>
        <v>0</v>
      </c>
    </row>
    <row r="2706" spans="1:6" x14ac:dyDescent="0.25">
      <c r="A2706" s="1">
        <v>0.10516</v>
      </c>
      <c r="B2706" s="1">
        <v>2.3199999999999998</v>
      </c>
      <c r="C2706">
        <f t="shared" si="168"/>
        <v>0</v>
      </c>
      <c r="D2706">
        <f t="shared" si="169"/>
        <v>0</v>
      </c>
      <c r="E2706">
        <f t="shared" si="170"/>
        <v>0.10508000000000001</v>
      </c>
      <c r="F2706">
        <f t="shared" si="171"/>
        <v>0</v>
      </c>
    </row>
    <row r="2707" spans="1:6" x14ac:dyDescent="0.25">
      <c r="A2707" s="1">
        <v>0.1052</v>
      </c>
      <c r="B2707" s="1">
        <v>2.2400000000000002</v>
      </c>
      <c r="C2707">
        <f t="shared" si="168"/>
        <v>0</v>
      </c>
      <c r="D2707">
        <f t="shared" si="169"/>
        <v>0</v>
      </c>
      <c r="E2707">
        <f t="shared" si="170"/>
        <v>0.10508000000000001</v>
      </c>
      <c r="F2707">
        <f t="shared" si="171"/>
        <v>0</v>
      </c>
    </row>
    <row r="2708" spans="1:6" x14ac:dyDescent="0.25">
      <c r="A2708" s="1">
        <v>0.10524</v>
      </c>
      <c r="B2708" s="1">
        <v>2.2400000000000002</v>
      </c>
      <c r="C2708">
        <f t="shared" si="168"/>
        <v>0</v>
      </c>
      <c r="D2708">
        <f t="shared" si="169"/>
        <v>0</v>
      </c>
      <c r="E2708">
        <f t="shared" si="170"/>
        <v>0.10508000000000001</v>
      </c>
      <c r="F2708">
        <f t="shared" si="171"/>
        <v>0</v>
      </c>
    </row>
    <row r="2709" spans="1:6" x14ac:dyDescent="0.25">
      <c r="A2709" s="1">
        <v>0.10528</v>
      </c>
      <c r="B2709" s="1">
        <v>2.2400000000000002</v>
      </c>
      <c r="C2709">
        <f t="shared" si="168"/>
        <v>0</v>
      </c>
      <c r="D2709">
        <f t="shared" si="169"/>
        <v>0</v>
      </c>
      <c r="E2709">
        <f t="shared" si="170"/>
        <v>0.10508000000000001</v>
      </c>
      <c r="F2709">
        <f t="shared" si="171"/>
        <v>0</v>
      </c>
    </row>
    <row r="2710" spans="1:6" x14ac:dyDescent="0.25">
      <c r="A2710" s="1">
        <v>0.10532</v>
      </c>
      <c r="B2710" s="1">
        <v>2.2400000000000002</v>
      </c>
      <c r="C2710">
        <f t="shared" si="168"/>
        <v>0</v>
      </c>
      <c r="D2710">
        <f t="shared" si="169"/>
        <v>0</v>
      </c>
      <c r="E2710">
        <f t="shared" si="170"/>
        <v>0.10508000000000001</v>
      </c>
      <c r="F2710">
        <f t="shared" si="171"/>
        <v>0</v>
      </c>
    </row>
    <row r="2711" spans="1:6" x14ac:dyDescent="0.25">
      <c r="A2711" s="1">
        <v>0.10536</v>
      </c>
      <c r="B2711" s="1">
        <v>4.6399999999999997</v>
      </c>
      <c r="C2711">
        <f t="shared" si="168"/>
        <v>1</v>
      </c>
      <c r="D2711">
        <f t="shared" si="169"/>
        <v>-1</v>
      </c>
      <c r="E2711">
        <f t="shared" si="170"/>
        <v>0.10536</v>
      </c>
      <c r="F2711">
        <f t="shared" si="171"/>
        <v>2.7999999999998859E-4</v>
      </c>
    </row>
    <row r="2712" spans="1:6" x14ac:dyDescent="0.25">
      <c r="A2712" s="1">
        <v>0.10539999999999999</v>
      </c>
      <c r="B2712" s="1">
        <v>4.8</v>
      </c>
      <c r="C2712">
        <f t="shared" si="168"/>
        <v>1</v>
      </c>
      <c r="D2712">
        <f t="shared" si="169"/>
        <v>0</v>
      </c>
      <c r="E2712">
        <f t="shared" si="170"/>
        <v>0.10536</v>
      </c>
      <c r="F2712">
        <f t="shared" si="171"/>
        <v>0</v>
      </c>
    </row>
    <row r="2713" spans="1:6" x14ac:dyDescent="0.25">
      <c r="A2713" s="1">
        <v>0.10544000000000001</v>
      </c>
      <c r="B2713" s="1">
        <v>4.8</v>
      </c>
      <c r="C2713">
        <f t="shared" si="168"/>
        <v>1</v>
      </c>
      <c r="D2713">
        <f t="shared" si="169"/>
        <v>0</v>
      </c>
      <c r="E2713">
        <f t="shared" si="170"/>
        <v>0.10536</v>
      </c>
      <c r="F2713">
        <f t="shared" si="171"/>
        <v>0</v>
      </c>
    </row>
    <row r="2714" spans="1:6" x14ac:dyDescent="0.25">
      <c r="A2714" s="1">
        <v>0.10548</v>
      </c>
      <c r="B2714" s="1">
        <v>4.8</v>
      </c>
      <c r="C2714">
        <f t="shared" si="168"/>
        <v>1</v>
      </c>
      <c r="D2714">
        <f t="shared" si="169"/>
        <v>0</v>
      </c>
      <c r="E2714">
        <f t="shared" si="170"/>
        <v>0.10536</v>
      </c>
      <c r="F2714">
        <f t="shared" si="171"/>
        <v>0</v>
      </c>
    </row>
    <row r="2715" spans="1:6" x14ac:dyDescent="0.25">
      <c r="A2715" s="1">
        <v>0.10552</v>
      </c>
      <c r="B2715" s="1">
        <v>2.2400000000000002</v>
      </c>
      <c r="C2715">
        <f t="shared" si="168"/>
        <v>0</v>
      </c>
      <c r="D2715">
        <f t="shared" si="169"/>
        <v>1</v>
      </c>
      <c r="E2715">
        <f t="shared" si="170"/>
        <v>0.10552</v>
      </c>
      <c r="F2715">
        <f t="shared" si="171"/>
        <v>1.6000000000000736E-4</v>
      </c>
    </row>
    <row r="2716" spans="1:6" x14ac:dyDescent="0.25">
      <c r="A2716" s="1">
        <v>0.10556</v>
      </c>
      <c r="B2716" s="1">
        <v>2.2400000000000002</v>
      </c>
      <c r="C2716">
        <f t="shared" si="168"/>
        <v>0</v>
      </c>
      <c r="D2716">
        <f t="shared" si="169"/>
        <v>0</v>
      </c>
      <c r="E2716">
        <f t="shared" si="170"/>
        <v>0.10552</v>
      </c>
      <c r="F2716">
        <f t="shared" si="171"/>
        <v>0</v>
      </c>
    </row>
    <row r="2717" spans="1:6" x14ac:dyDescent="0.25">
      <c r="A2717" s="1">
        <v>0.1056</v>
      </c>
      <c r="B2717" s="1">
        <v>2.2400000000000002</v>
      </c>
      <c r="C2717">
        <f t="shared" si="168"/>
        <v>0</v>
      </c>
      <c r="D2717">
        <f t="shared" si="169"/>
        <v>0</v>
      </c>
      <c r="E2717">
        <f t="shared" si="170"/>
        <v>0.10552</v>
      </c>
      <c r="F2717">
        <f t="shared" si="171"/>
        <v>0</v>
      </c>
    </row>
    <row r="2718" spans="1:6" x14ac:dyDescent="0.25">
      <c r="A2718" s="1">
        <v>0.10564</v>
      </c>
      <c r="B2718" s="1">
        <v>2.2400000000000002</v>
      </c>
      <c r="C2718">
        <f t="shared" si="168"/>
        <v>0</v>
      </c>
      <c r="D2718">
        <f t="shared" si="169"/>
        <v>0</v>
      </c>
      <c r="E2718">
        <f t="shared" si="170"/>
        <v>0.10552</v>
      </c>
      <c r="F2718">
        <f t="shared" si="171"/>
        <v>0</v>
      </c>
    </row>
    <row r="2719" spans="1:6" x14ac:dyDescent="0.25">
      <c r="A2719" s="1">
        <v>0.10568</v>
      </c>
      <c r="B2719" s="1">
        <v>2.3199999999999998</v>
      </c>
      <c r="C2719">
        <f t="shared" si="168"/>
        <v>0</v>
      </c>
      <c r="D2719">
        <f t="shared" si="169"/>
        <v>0</v>
      </c>
      <c r="E2719">
        <f t="shared" si="170"/>
        <v>0.10552</v>
      </c>
      <c r="F2719">
        <f t="shared" si="171"/>
        <v>0</v>
      </c>
    </row>
    <row r="2720" spans="1:6" x14ac:dyDescent="0.25">
      <c r="A2720" s="1">
        <v>0.10571999999999999</v>
      </c>
      <c r="B2720" s="1">
        <v>2.2400000000000002</v>
      </c>
      <c r="C2720">
        <f t="shared" si="168"/>
        <v>0</v>
      </c>
      <c r="D2720">
        <f t="shared" si="169"/>
        <v>0</v>
      </c>
      <c r="E2720">
        <f t="shared" si="170"/>
        <v>0.10552</v>
      </c>
      <c r="F2720">
        <f t="shared" si="171"/>
        <v>0</v>
      </c>
    </row>
    <row r="2721" spans="1:6" x14ac:dyDescent="0.25">
      <c r="A2721" s="1">
        <v>0.10576000000000001</v>
      </c>
      <c r="B2721" s="1">
        <v>2.2400000000000002</v>
      </c>
      <c r="C2721">
        <f t="shared" si="168"/>
        <v>0</v>
      </c>
      <c r="D2721">
        <f t="shared" si="169"/>
        <v>0</v>
      </c>
      <c r="E2721">
        <f t="shared" si="170"/>
        <v>0.10552</v>
      </c>
      <c r="F2721">
        <f t="shared" si="171"/>
        <v>0</v>
      </c>
    </row>
    <row r="2722" spans="1:6" x14ac:dyDescent="0.25">
      <c r="A2722" s="1">
        <v>0.10580000000000001</v>
      </c>
      <c r="B2722" s="1">
        <v>4.6399999999999997</v>
      </c>
      <c r="C2722">
        <f t="shared" si="168"/>
        <v>1</v>
      </c>
      <c r="D2722">
        <f t="shared" si="169"/>
        <v>-1</v>
      </c>
      <c r="E2722">
        <f t="shared" si="170"/>
        <v>0.10580000000000001</v>
      </c>
      <c r="F2722">
        <f t="shared" si="171"/>
        <v>2.8000000000000247E-4</v>
      </c>
    </row>
    <row r="2723" spans="1:6" x14ac:dyDescent="0.25">
      <c r="A2723" s="1">
        <v>0.10584</v>
      </c>
      <c r="B2723" s="1">
        <v>4.8</v>
      </c>
      <c r="C2723">
        <f t="shared" si="168"/>
        <v>1</v>
      </c>
      <c r="D2723">
        <f t="shared" si="169"/>
        <v>0</v>
      </c>
      <c r="E2723">
        <f t="shared" si="170"/>
        <v>0.10580000000000001</v>
      </c>
      <c r="F2723">
        <f t="shared" si="171"/>
        <v>0</v>
      </c>
    </row>
    <row r="2724" spans="1:6" x14ac:dyDescent="0.25">
      <c r="A2724" s="1">
        <v>0.10588</v>
      </c>
      <c r="B2724" s="1">
        <v>4.8</v>
      </c>
      <c r="C2724">
        <f t="shared" si="168"/>
        <v>1</v>
      </c>
      <c r="D2724">
        <f t="shared" si="169"/>
        <v>0</v>
      </c>
      <c r="E2724">
        <f t="shared" si="170"/>
        <v>0.10580000000000001</v>
      </c>
      <c r="F2724">
        <f t="shared" si="171"/>
        <v>0</v>
      </c>
    </row>
    <row r="2725" spans="1:6" x14ac:dyDescent="0.25">
      <c r="A2725" s="1">
        <v>0.10592</v>
      </c>
      <c r="B2725" s="1">
        <v>4.8</v>
      </c>
      <c r="C2725">
        <f t="shared" si="168"/>
        <v>1</v>
      </c>
      <c r="D2725">
        <f t="shared" si="169"/>
        <v>0</v>
      </c>
      <c r="E2725">
        <f t="shared" si="170"/>
        <v>0.10580000000000001</v>
      </c>
      <c r="F2725">
        <f t="shared" si="171"/>
        <v>0</v>
      </c>
    </row>
    <row r="2726" spans="1:6" x14ac:dyDescent="0.25">
      <c r="A2726" s="1">
        <v>0.10596</v>
      </c>
      <c r="B2726" s="1">
        <v>4.88</v>
      </c>
      <c r="C2726">
        <f t="shared" si="168"/>
        <v>1</v>
      </c>
      <c r="D2726">
        <f t="shared" si="169"/>
        <v>0</v>
      </c>
      <c r="E2726">
        <f t="shared" si="170"/>
        <v>0.10580000000000001</v>
      </c>
      <c r="F2726">
        <f t="shared" si="171"/>
        <v>0</v>
      </c>
    </row>
    <row r="2727" spans="1:6" x14ac:dyDescent="0.25">
      <c r="A2727" s="1">
        <v>0.106</v>
      </c>
      <c r="B2727" s="1">
        <v>4.88</v>
      </c>
      <c r="C2727">
        <f t="shared" si="168"/>
        <v>1</v>
      </c>
      <c r="D2727">
        <f t="shared" si="169"/>
        <v>0</v>
      </c>
      <c r="E2727">
        <f t="shared" si="170"/>
        <v>0.10580000000000001</v>
      </c>
      <c r="F2727">
        <f t="shared" si="171"/>
        <v>0</v>
      </c>
    </row>
    <row r="2728" spans="1:6" x14ac:dyDescent="0.25">
      <c r="A2728" s="1">
        <v>0.10604</v>
      </c>
      <c r="B2728" s="1">
        <v>4.88</v>
      </c>
      <c r="C2728">
        <f t="shared" si="168"/>
        <v>1</v>
      </c>
      <c r="D2728">
        <f t="shared" si="169"/>
        <v>0</v>
      </c>
      <c r="E2728">
        <f t="shared" si="170"/>
        <v>0.10580000000000001</v>
      </c>
      <c r="F2728">
        <f t="shared" si="171"/>
        <v>0</v>
      </c>
    </row>
    <row r="2729" spans="1:6" x14ac:dyDescent="0.25">
      <c r="A2729" s="1">
        <v>0.10607999999999999</v>
      </c>
      <c r="B2729" s="1">
        <v>4.96</v>
      </c>
      <c r="C2729">
        <f t="shared" si="168"/>
        <v>1</v>
      </c>
      <c r="D2729">
        <f t="shared" si="169"/>
        <v>0</v>
      </c>
      <c r="E2729">
        <f t="shared" si="170"/>
        <v>0.10580000000000001</v>
      </c>
      <c r="F2729">
        <f t="shared" si="171"/>
        <v>0</v>
      </c>
    </row>
    <row r="2730" spans="1:6" x14ac:dyDescent="0.25">
      <c r="A2730" s="1">
        <v>0.10612000000000001</v>
      </c>
      <c r="B2730" s="1">
        <v>4.96</v>
      </c>
      <c r="C2730">
        <f t="shared" si="168"/>
        <v>1</v>
      </c>
      <c r="D2730">
        <f t="shared" si="169"/>
        <v>0</v>
      </c>
      <c r="E2730">
        <f t="shared" si="170"/>
        <v>0.10580000000000001</v>
      </c>
      <c r="F2730">
        <f t="shared" si="171"/>
        <v>0</v>
      </c>
    </row>
    <row r="2731" spans="1:6" x14ac:dyDescent="0.25">
      <c r="A2731" s="1">
        <v>0.10616</v>
      </c>
      <c r="B2731" s="1">
        <v>2.3199999999999998</v>
      </c>
      <c r="C2731">
        <f t="shared" si="168"/>
        <v>0</v>
      </c>
      <c r="D2731">
        <f t="shared" si="169"/>
        <v>1</v>
      </c>
      <c r="E2731">
        <f t="shared" si="170"/>
        <v>0.10616</v>
      </c>
      <c r="F2731">
        <f t="shared" si="171"/>
        <v>3.5999999999999921E-4</v>
      </c>
    </row>
    <row r="2732" spans="1:6" x14ac:dyDescent="0.25">
      <c r="A2732" s="1">
        <v>0.1062</v>
      </c>
      <c r="B2732" s="1">
        <v>2.2400000000000002</v>
      </c>
      <c r="C2732">
        <f t="shared" si="168"/>
        <v>0</v>
      </c>
      <c r="D2732">
        <f t="shared" si="169"/>
        <v>0</v>
      </c>
      <c r="E2732">
        <f t="shared" si="170"/>
        <v>0.10616</v>
      </c>
      <c r="F2732">
        <f t="shared" si="171"/>
        <v>0</v>
      </c>
    </row>
    <row r="2733" spans="1:6" x14ac:dyDescent="0.25">
      <c r="A2733" s="1">
        <v>0.10624</v>
      </c>
      <c r="B2733" s="1">
        <v>4.8</v>
      </c>
      <c r="C2733">
        <f t="shared" si="168"/>
        <v>1</v>
      </c>
      <c r="D2733">
        <f t="shared" si="169"/>
        <v>-1</v>
      </c>
      <c r="E2733">
        <f t="shared" si="170"/>
        <v>0.10624</v>
      </c>
      <c r="F2733">
        <f t="shared" si="171"/>
        <v>7.999999999999674E-5</v>
      </c>
    </row>
    <row r="2734" spans="1:6" x14ac:dyDescent="0.25">
      <c r="A2734" s="1">
        <v>0.10628</v>
      </c>
      <c r="B2734" s="1">
        <v>4.88</v>
      </c>
      <c r="C2734">
        <f t="shared" si="168"/>
        <v>1</v>
      </c>
      <c r="D2734">
        <f t="shared" si="169"/>
        <v>0</v>
      </c>
      <c r="E2734">
        <f t="shared" si="170"/>
        <v>0.10624</v>
      </c>
      <c r="F2734">
        <f t="shared" si="171"/>
        <v>0</v>
      </c>
    </row>
    <row r="2735" spans="1:6" x14ac:dyDescent="0.25">
      <c r="A2735" s="1">
        <v>0.10632</v>
      </c>
      <c r="B2735" s="1">
        <v>4.96</v>
      </c>
      <c r="C2735">
        <f t="shared" si="168"/>
        <v>1</v>
      </c>
      <c r="D2735">
        <f t="shared" si="169"/>
        <v>0</v>
      </c>
      <c r="E2735">
        <f t="shared" si="170"/>
        <v>0.10624</v>
      </c>
      <c r="F2735">
        <f t="shared" si="171"/>
        <v>0</v>
      </c>
    </row>
    <row r="2736" spans="1:6" x14ac:dyDescent="0.25">
      <c r="A2736" s="1">
        <v>0.10636</v>
      </c>
      <c r="B2736" s="1">
        <v>4.96</v>
      </c>
      <c r="C2736">
        <f t="shared" si="168"/>
        <v>1</v>
      </c>
      <c r="D2736">
        <f t="shared" si="169"/>
        <v>0</v>
      </c>
      <c r="E2736">
        <f t="shared" si="170"/>
        <v>0.10624</v>
      </c>
      <c r="F2736">
        <f t="shared" si="171"/>
        <v>0</v>
      </c>
    </row>
    <row r="2737" spans="1:6" x14ac:dyDescent="0.25">
      <c r="A2737" s="1">
        <v>0.10639999999999999</v>
      </c>
      <c r="B2737" s="1">
        <v>2.2400000000000002</v>
      </c>
      <c r="C2737">
        <f t="shared" si="168"/>
        <v>0</v>
      </c>
      <c r="D2737">
        <f t="shared" si="169"/>
        <v>1</v>
      </c>
      <c r="E2737">
        <f t="shared" si="170"/>
        <v>0.10639999999999999</v>
      </c>
      <c r="F2737">
        <f t="shared" si="171"/>
        <v>1.5999999999999348E-4</v>
      </c>
    </row>
    <row r="2738" spans="1:6" x14ac:dyDescent="0.25">
      <c r="A2738" s="1">
        <v>0.10644000000000001</v>
      </c>
      <c r="B2738" s="1">
        <v>2.2400000000000002</v>
      </c>
      <c r="C2738">
        <f t="shared" si="168"/>
        <v>0</v>
      </c>
      <c r="D2738">
        <f t="shared" si="169"/>
        <v>0</v>
      </c>
      <c r="E2738">
        <f t="shared" si="170"/>
        <v>0.10639999999999999</v>
      </c>
      <c r="F2738">
        <f t="shared" si="171"/>
        <v>0</v>
      </c>
    </row>
    <row r="2739" spans="1:6" x14ac:dyDescent="0.25">
      <c r="A2739" s="1">
        <v>0.10648000000000001</v>
      </c>
      <c r="B2739" s="1">
        <v>2.2400000000000002</v>
      </c>
      <c r="C2739">
        <f t="shared" si="168"/>
        <v>0</v>
      </c>
      <c r="D2739">
        <f t="shared" si="169"/>
        <v>0</v>
      </c>
      <c r="E2739">
        <f t="shared" si="170"/>
        <v>0.10639999999999999</v>
      </c>
      <c r="F2739">
        <f t="shared" si="171"/>
        <v>0</v>
      </c>
    </row>
    <row r="2740" spans="1:6" x14ac:dyDescent="0.25">
      <c r="A2740" s="1">
        <v>0.10652</v>
      </c>
      <c r="B2740" s="1">
        <v>2.3199999999999998</v>
      </c>
      <c r="C2740">
        <f t="shared" si="168"/>
        <v>0</v>
      </c>
      <c r="D2740">
        <f t="shared" si="169"/>
        <v>0</v>
      </c>
      <c r="E2740">
        <f t="shared" si="170"/>
        <v>0.10639999999999999</v>
      </c>
      <c r="F2740">
        <f t="shared" si="171"/>
        <v>0</v>
      </c>
    </row>
    <row r="2741" spans="1:6" x14ac:dyDescent="0.25">
      <c r="A2741" s="1">
        <v>0.10656</v>
      </c>
      <c r="B2741" s="1">
        <v>2.2400000000000002</v>
      </c>
      <c r="C2741">
        <f t="shared" si="168"/>
        <v>0</v>
      </c>
      <c r="D2741">
        <f t="shared" si="169"/>
        <v>0</v>
      </c>
      <c r="E2741">
        <f t="shared" si="170"/>
        <v>0.10639999999999999</v>
      </c>
      <c r="F2741">
        <f t="shared" si="171"/>
        <v>0</v>
      </c>
    </row>
    <row r="2742" spans="1:6" x14ac:dyDescent="0.25">
      <c r="A2742" s="1">
        <v>0.1066</v>
      </c>
      <c r="B2742" s="1">
        <v>2.2400000000000002</v>
      </c>
      <c r="C2742">
        <f t="shared" si="168"/>
        <v>0</v>
      </c>
      <c r="D2742">
        <f t="shared" si="169"/>
        <v>0</v>
      </c>
      <c r="E2742">
        <f t="shared" si="170"/>
        <v>0.10639999999999999</v>
      </c>
      <c r="F2742">
        <f t="shared" si="171"/>
        <v>0</v>
      </c>
    </row>
    <row r="2743" spans="1:6" x14ac:dyDescent="0.25">
      <c r="A2743" s="1">
        <v>0.10664</v>
      </c>
      <c r="B2743" s="1">
        <v>2.2400000000000002</v>
      </c>
      <c r="C2743">
        <f t="shared" si="168"/>
        <v>0</v>
      </c>
      <c r="D2743">
        <f t="shared" si="169"/>
        <v>0</v>
      </c>
      <c r="E2743">
        <f t="shared" si="170"/>
        <v>0.10639999999999999</v>
      </c>
      <c r="F2743">
        <f t="shared" si="171"/>
        <v>0</v>
      </c>
    </row>
    <row r="2744" spans="1:6" x14ac:dyDescent="0.25">
      <c r="A2744" s="1">
        <v>0.10668</v>
      </c>
      <c r="B2744" s="1">
        <v>4.6399999999999997</v>
      </c>
      <c r="C2744">
        <f t="shared" si="168"/>
        <v>1</v>
      </c>
      <c r="D2744">
        <f t="shared" si="169"/>
        <v>-1</v>
      </c>
      <c r="E2744">
        <f t="shared" si="170"/>
        <v>0.10668</v>
      </c>
      <c r="F2744">
        <f t="shared" si="171"/>
        <v>2.8000000000000247E-4</v>
      </c>
    </row>
    <row r="2745" spans="1:6" x14ac:dyDescent="0.25">
      <c r="A2745" s="1">
        <v>0.10672</v>
      </c>
      <c r="B2745" s="1">
        <v>4.72</v>
      </c>
      <c r="C2745">
        <f t="shared" si="168"/>
        <v>1</v>
      </c>
      <c r="D2745">
        <f t="shared" si="169"/>
        <v>0</v>
      </c>
      <c r="E2745">
        <f t="shared" si="170"/>
        <v>0.10668</v>
      </c>
      <c r="F2745">
        <f t="shared" si="171"/>
        <v>0</v>
      </c>
    </row>
    <row r="2746" spans="1:6" x14ac:dyDescent="0.25">
      <c r="A2746" s="1">
        <v>0.10675999999999999</v>
      </c>
      <c r="B2746" s="1">
        <v>4.8</v>
      </c>
      <c r="C2746">
        <f t="shared" si="168"/>
        <v>1</v>
      </c>
      <c r="D2746">
        <f t="shared" si="169"/>
        <v>0</v>
      </c>
      <c r="E2746">
        <f t="shared" si="170"/>
        <v>0.10668</v>
      </c>
      <c r="F2746">
        <f t="shared" si="171"/>
        <v>0</v>
      </c>
    </row>
    <row r="2747" spans="1:6" x14ac:dyDescent="0.25">
      <c r="A2747" s="1">
        <v>0.10680000000000001</v>
      </c>
      <c r="B2747" s="1">
        <v>4.8</v>
      </c>
      <c r="C2747">
        <f t="shared" si="168"/>
        <v>1</v>
      </c>
      <c r="D2747">
        <f t="shared" si="169"/>
        <v>0</v>
      </c>
      <c r="E2747">
        <f t="shared" si="170"/>
        <v>0.10668</v>
      </c>
      <c r="F2747">
        <f t="shared" si="171"/>
        <v>0</v>
      </c>
    </row>
    <row r="2748" spans="1:6" x14ac:dyDescent="0.25">
      <c r="A2748" s="1">
        <v>0.10684</v>
      </c>
      <c r="B2748" s="1">
        <v>4.88</v>
      </c>
      <c r="C2748">
        <f t="shared" si="168"/>
        <v>1</v>
      </c>
      <c r="D2748">
        <f t="shared" si="169"/>
        <v>0</v>
      </c>
      <c r="E2748">
        <f t="shared" si="170"/>
        <v>0.10668</v>
      </c>
      <c r="F2748">
        <f t="shared" si="171"/>
        <v>0</v>
      </c>
    </row>
    <row r="2749" spans="1:6" x14ac:dyDescent="0.25">
      <c r="A2749" s="1">
        <v>0.10688</v>
      </c>
      <c r="B2749" s="1">
        <v>4.88</v>
      </c>
      <c r="C2749">
        <f t="shared" si="168"/>
        <v>1</v>
      </c>
      <c r="D2749">
        <f t="shared" si="169"/>
        <v>0</v>
      </c>
      <c r="E2749">
        <f t="shared" si="170"/>
        <v>0.10668</v>
      </c>
      <c r="F2749">
        <f t="shared" si="171"/>
        <v>0</v>
      </c>
    </row>
    <row r="2750" spans="1:6" x14ac:dyDescent="0.25">
      <c r="A2750" s="1">
        <v>0.10692</v>
      </c>
      <c r="B2750" s="1">
        <v>4.96</v>
      </c>
      <c r="C2750">
        <f t="shared" si="168"/>
        <v>1</v>
      </c>
      <c r="D2750">
        <f t="shared" si="169"/>
        <v>0</v>
      </c>
      <c r="E2750">
        <f t="shared" si="170"/>
        <v>0.10668</v>
      </c>
      <c r="F2750">
        <f t="shared" si="171"/>
        <v>0</v>
      </c>
    </row>
    <row r="2751" spans="1:6" x14ac:dyDescent="0.25">
      <c r="A2751" s="1">
        <v>0.10696</v>
      </c>
      <c r="B2751" s="1">
        <v>4.96</v>
      </c>
      <c r="C2751">
        <f t="shared" si="168"/>
        <v>1</v>
      </c>
      <c r="D2751">
        <f t="shared" si="169"/>
        <v>0</v>
      </c>
      <c r="E2751">
        <f t="shared" si="170"/>
        <v>0.10668</v>
      </c>
      <c r="F2751">
        <f t="shared" si="171"/>
        <v>0</v>
      </c>
    </row>
    <row r="2752" spans="1:6" x14ac:dyDescent="0.25">
      <c r="A2752" s="1">
        <v>0.107</v>
      </c>
      <c r="B2752" s="1">
        <v>4.96</v>
      </c>
      <c r="C2752">
        <f t="shared" si="168"/>
        <v>1</v>
      </c>
      <c r="D2752">
        <f t="shared" si="169"/>
        <v>0</v>
      </c>
      <c r="E2752">
        <f t="shared" si="170"/>
        <v>0.10668</v>
      </c>
      <c r="F2752">
        <f t="shared" si="171"/>
        <v>0</v>
      </c>
    </row>
    <row r="2753" spans="1:6" x14ac:dyDescent="0.25">
      <c r="A2753" s="1">
        <v>0.10704</v>
      </c>
      <c r="B2753" s="1">
        <v>2.3199999999999998</v>
      </c>
      <c r="C2753">
        <f t="shared" si="168"/>
        <v>0</v>
      </c>
      <c r="D2753">
        <f t="shared" si="169"/>
        <v>1</v>
      </c>
      <c r="E2753">
        <f t="shared" si="170"/>
        <v>0.10704</v>
      </c>
      <c r="F2753">
        <f t="shared" si="171"/>
        <v>3.5999999999999921E-4</v>
      </c>
    </row>
    <row r="2754" spans="1:6" x14ac:dyDescent="0.25">
      <c r="A2754" s="1">
        <v>0.10707999999999999</v>
      </c>
      <c r="B2754" s="1">
        <v>2.3199999999999998</v>
      </c>
      <c r="C2754">
        <f t="shared" si="168"/>
        <v>0</v>
      </c>
      <c r="D2754">
        <f t="shared" si="169"/>
        <v>0</v>
      </c>
      <c r="E2754">
        <f t="shared" si="170"/>
        <v>0.10704</v>
      </c>
      <c r="F2754">
        <f t="shared" si="171"/>
        <v>0</v>
      </c>
    </row>
    <row r="2755" spans="1:6" x14ac:dyDescent="0.25">
      <c r="A2755" s="1">
        <v>0.10712000000000001</v>
      </c>
      <c r="B2755" s="1">
        <v>4.8</v>
      </c>
      <c r="C2755">
        <f t="shared" ref="C2755:C2818" si="172">IF(B2755&gt;4,1,0)</f>
        <v>1</v>
      </c>
      <c r="D2755">
        <f t="shared" si="169"/>
        <v>-1</v>
      </c>
      <c r="E2755">
        <f t="shared" si="170"/>
        <v>0.10712000000000001</v>
      </c>
      <c r="F2755">
        <f t="shared" si="171"/>
        <v>8.0000000000010618E-5</v>
      </c>
    </row>
    <row r="2756" spans="1:6" x14ac:dyDescent="0.25">
      <c r="A2756" s="1">
        <v>0.10716000000000001</v>
      </c>
      <c r="B2756" s="1">
        <v>4.88</v>
      </c>
      <c r="C2756">
        <f t="shared" si="172"/>
        <v>1</v>
      </c>
      <c r="D2756">
        <f t="shared" ref="D2756:D2819" si="173">C2755-C2756</f>
        <v>0</v>
      </c>
      <c r="E2756">
        <f t="shared" ref="E2756:E2819" si="174">IF(D2756&lt;&gt;0,A2756,E2755)</f>
        <v>0.10712000000000001</v>
      </c>
      <c r="F2756">
        <f t="shared" ref="F2756:F2819" si="175">E2756-E2755</f>
        <v>0</v>
      </c>
    </row>
    <row r="2757" spans="1:6" x14ac:dyDescent="0.25">
      <c r="A2757" s="1">
        <v>0.1072</v>
      </c>
      <c r="B2757" s="1">
        <v>4.96</v>
      </c>
      <c r="C2757">
        <f t="shared" si="172"/>
        <v>1</v>
      </c>
      <c r="D2757">
        <f t="shared" si="173"/>
        <v>0</v>
      </c>
      <c r="E2757">
        <f t="shared" si="174"/>
        <v>0.10712000000000001</v>
      </c>
      <c r="F2757">
        <f t="shared" si="175"/>
        <v>0</v>
      </c>
    </row>
    <row r="2758" spans="1:6" x14ac:dyDescent="0.25">
      <c r="A2758" s="1">
        <v>0.10724</v>
      </c>
      <c r="B2758" s="1">
        <v>4.96</v>
      </c>
      <c r="C2758">
        <f t="shared" si="172"/>
        <v>1</v>
      </c>
      <c r="D2758">
        <f t="shared" si="173"/>
        <v>0</v>
      </c>
      <c r="E2758">
        <f t="shared" si="174"/>
        <v>0.10712000000000001</v>
      </c>
      <c r="F2758">
        <f t="shared" si="175"/>
        <v>0</v>
      </c>
    </row>
    <row r="2759" spans="1:6" x14ac:dyDescent="0.25">
      <c r="A2759" s="1">
        <v>0.10728</v>
      </c>
      <c r="B2759" s="1">
        <v>4.96</v>
      </c>
      <c r="C2759">
        <f t="shared" si="172"/>
        <v>1</v>
      </c>
      <c r="D2759">
        <f t="shared" si="173"/>
        <v>0</v>
      </c>
      <c r="E2759">
        <f t="shared" si="174"/>
        <v>0.10712000000000001</v>
      </c>
      <c r="F2759">
        <f t="shared" si="175"/>
        <v>0</v>
      </c>
    </row>
    <row r="2760" spans="1:6" x14ac:dyDescent="0.25">
      <c r="A2760" s="1">
        <v>0.10732</v>
      </c>
      <c r="B2760" s="1">
        <v>4.96</v>
      </c>
      <c r="C2760">
        <f t="shared" si="172"/>
        <v>1</v>
      </c>
      <c r="D2760">
        <f t="shared" si="173"/>
        <v>0</v>
      </c>
      <c r="E2760">
        <f t="shared" si="174"/>
        <v>0.10712000000000001</v>
      </c>
      <c r="F2760">
        <f t="shared" si="175"/>
        <v>0</v>
      </c>
    </row>
    <row r="2761" spans="1:6" x14ac:dyDescent="0.25">
      <c r="A2761" s="1">
        <v>0.10736</v>
      </c>
      <c r="B2761" s="1">
        <v>4.96</v>
      </c>
      <c r="C2761">
        <f t="shared" si="172"/>
        <v>1</v>
      </c>
      <c r="D2761">
        <f t="shared" si="173"/>
        <v>0</v>
      </c>
      <c r="E2761">
        <f t="shared" si="174"/>
        <v>0.10712000000000001</v>
      </c>
      <c r="F2761">
        <f t="shared" si="175"/>
        <v>0</v>
      </c>
    </row>
    <row r="2762" spans="1:6" x14ac:dyDescent="0.25">
      <c r="A2762" s="1">
        <v>0.1074</v>
      </c>
      <c r="B2762" s="1">
        <v>4.96</v>
      </c>
      <c r="C2762">
        <f t="shared" si="172"/>
        <v>1</v>
      </c>
      <c r="D2762">
        <f t="shared" si="173"/>
        <v>0</v>
      </c>
      <c r="E2762">
        <f t="shared" si="174"/>
        <v>0.10712000000000001</v>
      </c>
      <c r="F2762">
        <f t="shared" si="175"/>
        <v>0</v>
      </c>
    </row>
    <row r="2763" spans="1:6" x14ac:dyDescent="0.25">
      <c r="A2763" s="1">
        <v>0.10743999999999999</v>
      </c>
      <c r="B2763" s="1">
        <v>4.96</v>
      </c>
      <c r="C2763">
        <f t="shared" si="172"/>
        <v>1</v>
      </c>
      <c r="D2763">
        <f t="shared" si="173"/>
        <v>0</v>
      </c>
      <c r="E2763">
        <f t="shared" si="174"/>
        <v>0.10712000000000001</v>
      </c>
      <c r="F2763">
        <f t="shared" si="175"/>
        <v>0</v>
      </c>
    </row>
    <row r="2764" spans="1:6" x14ac:dyDescent="0.25">
      <c r="A2764" s="1">
        <v>0.10748000000000001</v>
      </c>
      <c r="B2764" s="1">
        <v>5.04</v>
      </c>
      <c r="C2764">
        <f t="shared" si="172"/>
        <v>1</v>
      </c>
      <c r="D2764">
        <f t="shared" si="173"/>
        <v>0</v>
      </c>
      <c r="E2764">
        <f t="shared" si="174"/>
        <v>0.10712000000000001</v>
      </c>
      <c r="F2764">
        <f t="shared" si="175"/>
        <v>0</v>
      </c>
    </row>
    <row r="2765" spans="1:6" x14ac:dyDescent="0.25">
      <c r="A2765" s="1">
        <v>0.10752</v>
      </c>
      <c r="B2765" s="1">
        <v>5.04</v>
      </c>
      <c r="C2765">
        <f t="shared" si="172"/>
        <v>1</v>
      </c>
      <c r="D2765">
        <f t="shared" si="173"/>
        <v>0</v>
      </c>
      <c r="E2765">
        <f t="shared" si="174"/>
        <v>0.10712000000000001</v>
      </c>
      <c r="F2765">
        <f t="shared" si="175"/>
        <v>0</v>
      </c>
    </row>
    <row r="2766" spans="1:6" x14ac:dyDescent="0.25">
      <c r="A2766" s="1">
        <v>0.10756</v>
      </c>
      <c r="B2766" s="1">
        <v>5.04</v>
      </c>
      <c r="C2766">
        <f t="shared" si="172"/>
        <v>1</v>
      </c>
      <c r="D2766">
        <f t="shared" si="173"/>
        <v>0</v>
      </c>
      <c r="E2766">
        <f t="shared" si="174"/>
        <v>0.10712000000000001</v>
      </c>
      <c r="F2766">
        <f t="shared" si="175"/>
        <v>0</v>
      </c>
    </row>
    <row r="2767" spans="1:6" x14ac:dyDescent="0.25">
      <c r="A2767" s="1">
        <v>0.1076</v>
      </c>
      <c r="B2767" s="1">
        <v>5.04</v>
      </c>
      <c r="C2767">
        <f t="shared" si="172"/>
        <v>1</v>
      </c>
      <c r="D2767">
        <f t="shared" si="173"/>
        <v>0</v>
      </c>
      <c r="E2767">
        <f t="shared" si="174"/>
        <v>0.10712000000000001</v>
      </c>
      <c r="F2767">
        <f t="shared" si="175"/>
        <v>0</v>
      </c>
    </row>
    <row r="2768" spans="1:6" x14ac:dyDescent="0.25">
      <c r="A2768" s="1">
        <v>0.10764</v>
      </c>
      <c r="B2768" s="1">
        <v>5.04</v>
      </c>
      <c r="C2768">
        <f t="shared" si="172"/>
        <v>1</v>
      </c>
      <c r="D2768">
        <f t="shared" si="173"/>
        <v>0</v>
      </c>
      <c r="E2768">
        <f t="shared" si="174"/>
        <v>0.10712000000000001</v>
      </c>
      <c r="F2768">
        <f t="shared" si="175"/>
        <v>0</v>
      </c>
    </row>
    <row r="2769" spans="1:6" x14ac:dyDescent="0.25">
      <c r="A2769" s="1">
        <v>0.10768</v>
      </c>
      <c r="B2769" s="1">
        <v>5.04</v>
      </c>
      <c r="C2769">
        <f t="shared" si="172"/>
        <v>1</v>
      </c>
      <c r="D2769">
        <f t="shared" si="173"/>
        <v>0</v>
      </c>
      <c r="E2769">
        <f t="shared" si="174"/>
        <v>0.10712000000000001</v>
      </c>
      <c r="F2769">
        <f t="shared" si="175"/>
        <v>0</v>
      </c>
    </row>
    <row r="2770" spans="1:6" x14ac:dyDescent="0.25">
      <c r="A2770" s="1">
        <v>0.10772</v>
      </c>
      <c r="B2770" s="1">
        <v>5.04</v>
      </c>
      <c r="C2770">
        <f t="shared" si="172"/>
        <v>1</v>
      </c>
      <c r="D2770">
        <f t="shared" si="173"/>
        <v>0</v>
      </c>
      <c r="E2770">
        <f t="shared" si="174"/>
        <v>0.10712000000000001</v>
      </c>
      <c r="F2770">
        <f t="shared" si="175"/>
        <v>0</v>
      </c>
    </row>
    <row r="2771" spans="1:6" x14ac:dyDescent="0.25">
      <c r="A2771" s="1">
        <v>0.10775999999999999</v>
      </c>
      <c r="B2771" s="1">
        <v>5.04</v>
      </c>
      <c r="C2771">
        <f t="shared" si="172"/>
        <v>1</v>
      </c>
      <c r="D2771">
        <f t="shared" si="173"/>
        <v>0</v>
      </c>
      <c r="E2771">
        <f t="shared" si="174"/>
        <v>0.10712000000000001</v>
      </c>
      <c r="F2771">
        <f t="shared" si="175"/>
        <v>0</v>
      </c>
    </row>
    <row r="2772" spans="1:6" x14ac:dyDescent="0.25">
      <c r="A2772" s="1">
        <v>0.10780000000000001</v>
      </c>
      <c r="B2772" s="1">
        <v>5.04</v>
      </c>
      <c r="C2772">
        <f t="shared" si="172"/>
        <v>1</v>
      </c>
      <c r="D2772">
        <f t="shared" si="173"/>
        <v>0</v>
      </c>
      <c r="E2772">
        <f t="shared" si="174"/>
        <v>0.10712000000000001</v>
      </c>
      <c r="F2772">
        <f t="shared" si="175"/>
        <v>0</v>
      </c>
    </row>
    <row r="2773" spans="1:6" x14ac:dyDescent="0.25">
      <c r="A2773" s="1">
        <v>0.10784000000000001</v>
      </c>
      <c r="B2773" s="1">
        <v>5.12</v>
      </c>
      <c r="C2773">
        <f t="shared" si="172"/>
        <v>1</v>
      </c>
      <c r="D2773">
        <f t="shared" si="173"/>
        <v>0</v>
      </c>
      <c r="E2773">
        <f t="shared" si="174"/>
        <v>0.10712000000000001</v>
      </c>
      <c r="F2773">
        <f t="shared" si="175"/>
        <v>0</v>
      </c>
    </row>
    <row r="2774" spans="1:6" x14ac:dyDescent="0.25">
      <c r="A2774" s="1">
        <v>0.10788</v>
      </c>
      <c r="B2774" s="1">
        <v>5.12</v>
      </c>
      <c r="C2774">
        <f t="shared" si="172"/>
        <v>1</v>
      </c>
      <c r="D2774">
        <f t="shared" si="173"/>
        <v>0</v>
      </c>
      <c r="E2774">
        <f t="shared" si="174"/>
        <v>0.10712000000000001</v>
      </c>
      <c r="F2774">
        <f t="shared" si="175"/>
        <v>0</v>
      </c>
    </row>
    <row r="2775" spans="1:6" x14ac:dyDescent="0.25">
      <c r="A2775" s="1">
        <v>0.10792</v>
      </c>
      <c r="B2775" s="1">
        <v>5.12</v>
      </c>
      <c r="C2775">
        <f t="shared" si="172"/>
        <v>1</v>
      </c>
      <c r="D2775">
        <f t="shared" si="173"/>
        <v>0</v>
      </c>
      <c r="E2775">
        <f t="shared" si="174"/>
        <v>0.10712000000000001</v>
      </c>
      <c r="F2775">
        <f t="shared" si="175"/>
        <v>0</v>
      </c>
    </row>
    <row r="2776" spans="1:6" x14ac:dyDescent="0.25">
      <c r="A2776" s="1">
        <v>0.10796</v>
      </c>
      <c r="B2776" s="1">
        <v>5.04</v>
      </c>
      <c r="C2776">
        <f t="shared" si="172"/>
        <v>1</v>
      </c>
      <c r="D2776">
        <f t="shared" si="173"/>
        <v>0</v>
      </c>
      <c r="E2776">
        <f t="shared" si="174"/>
        <v>0.10712000000000001</v>
      </c>
      <c r="F2776">
        <f t="shared" si="175"/>
        <v>0</v>
      </c>
    </row>
    <row r="2777" spans="1:6" x14ac:dyDescent="0.25">
      <c r="A2777" s="1">
        <v>0.108</v>
      </c>
      <c r="B2777" s="1">
        <v>5.12</v>
      </c>
      <c r="C2777">
        <f t="shared" si="172"/>
        <v>1</v>
      </c>
      <c r="D2777">
        <f t="shared" si="173"/>
        <v>0</v>
      </c>
      <c r="E2777">
        <f t="shared" si="174"/>
        <v>0.10712000000000001</v>
      </c>
      <c r="F2777">
        <f t="shared" si="175"/>
        <v>0</v>
      </c>
    </row>
    <row r="2778" spans="1:6" x14ac:dyDescent="0.25">
      <c r="A2778" s="1">
        <v>0.10804</v>
      </c>
      <c r="B2778" s="1">
        <v>5.2</v>
      </c>
      <c r="C2778">
        <f t="shared" si="172"/>
        <v>1</v>
      </c>
      <c r="D2778">
        <f t="shared" si="173"/>
        <v>0</v>
      </c>
      <c r="E2778">
        <f t="shared" si="174"/>
        <v>0.10712000000000001</v>
      </c>
      <c r="F2778">
        <f t="shared" si="175"/>
        <v>0</v>
      </c>
    </row>
    <row r="2779" spans="1:6" x14ac:dyDescent="0.25">
      <c r="A2779" s="1">
        <v>0.10808</v>
      </c>
      <c r="B2779" s="1">
        <v>5.12</v>
      </c>
      <c r="C2779">
        <f t="shared" si="172"/>
        <v>1</v>
      </c>
      <c r="D2779">
        <f t="shared" si="173"/>
        <v>0</v>
      </c>
      <c r="E2779">
        <f t="shared" si="174"/>
        <v>0.10712000000000001</v>
      </c>
      <c r="F2779">
        <f t="shared" si="175"/>
        <v>0</v>
      </c>
    </row>
    <row r="2780" spans="1:6" x14ac:dyDescent="0.25">
      <c r="A2780" s="1">
        <v>0.10811999999999999</v>
      </c>
      <c r="B2780" s="1">
        <v>5.04</v>
      </c>
      <c r="C2780">
        <f t="shared" si="172"/>
        <v>1</v>
      </c>
      <c r="D2780">
        <f t="shared" si="173"/>
        <v>0</v>
      </c>
      <c r="E2780">
        <f t="shared" si="174"/>
        <v>0.10712000000000001</v>
      </c>
      <c r="F2780">
        <f t="shared" si="175"/>
        <v>0</v>
      </c>
    </row>
    <row r="2781" spans="1:6" x14ac:dyDescent="0.25">
      <c r="A2781" s="1">
        <v>0.10816000000000001</v>
      </c>
      <c r="B2781" s="1">
        <v>5.12</v>
      </c>
      <c r="C2781">
        <f t="shared" si="172"/>
        <v>1</v>
      </c>
      <c r="D2781">
        <f t="shared" si="173"/>
        <v>0</v>
      </c>
      <c r="E2781">
        <f t="shared" si="174"/>
        <v>0.10712000000000001</v>
      </c>
      <c r="F2781">
        <f t="shared" si="175"/>
        <v>0</v>
      </c>
    </row>
    <row r="2782" spans="1:6" x14ac:dyDescent="0.25">
      <c r="A2782" s="1">
        <v>0.1082</v>
      </c>
      <c r="B2782" s="1">
        <v>5.12</v>
      </c>
      <c r="C2782">
        <f t="shared" si="172"/>
        <v>1</v>
      </c>
      <c r="D2782">
        <f t="shared" si="173"/>
        <v>0</v>
      </c>
      <c r="E2782">
        <f t="shared" si="174"/>
        <v>0.10712000000000001</v>
      </c>
      <c r="F2782">
        <f t="shared" si="175"/>
        <v>0</v>
      </c>
    </row>
    <row r="2783" spans="1:6" x14ac:dyDescent="0.25">
      <c r="A2783" s="1">
        <v>0.10824</v>
      </c>
      <c r="B2783" s="1">
        <v>5.12</v>
      </c>
      <c r="C2783">
        <f t="shared" si="172"/>
        <v>1</v>
      </c>
      <c r="D2783">
        <f t="shared" si="173"/>
        <v>0</v>
      </c>
      <c r="E2783">
        <f t="shared" si="174"/>
        <v>0.10712000000000001</v>
      </c>
      <c r="F2783">
        <f t="shared" si="175"/>
        <v>0</v>
      </c>
    </row>
    <row r="2784" spans="1:6" x14ac:dyDescent="0.25">
      <c r="A2784" s="1">
        <v>0.10828</v>
      </c>
      <c r="B2784" s="1">
        <v>5.2</v>
      </c>
      <c r="C2784">
        <f t="shared" si="172"/>
        <v>1</v>
      </c>
      <c r="D2784">
        <f t="shared" si="173"/>
        <v>0</v>
      </c>
      <c r="E2784">
        <f t="shared" si="174"/>
        <v>0.10712000000000001</v>
      </c>
      <c r="F2784">
        <f t="shared" si="175"/>
        <v>0</v>
      </c>
    </row>
    <row r="2785" spans="1:6" x14ac:dyDescent="0.25">
      <c r="A2785" s="1">
        <v>0.10832</v>
      </c>
      <c r="B2785" s="1">
        <v>5.12</v>
      </c>
      <c r="C2785">
        <f t="shared" si="172"/>
        <v>1</v>
      </c>
      <c r="D2785">
        <f t="shared" si="173"/>
        <v>0</v>
      </c>
      <c r="E2785">
        <f t="shared" si="174"/>
        <v>0.10712000000000001</v>
      </c>
      <c r="F2785">
        <f t="shared" si="175"/>
        <v>0</v>
      </c>
    </row>
    <row r="2786" spans="1:6" x14ac:dyDescent="0.25">
      <c r="A2786" s="1">
        <v>0.10836</v>
      </c>
      <c r="B2786" s="1">
        <v>5.2</v>
      </c>
      <c r="C2786">
        <f t="shared" si="172"/>
        <v>1</v>
      </c>
      <c r="D2786">
        <f t="shared" si="173"/>
        <v>0</v>
      </c>
      <c r="E2786">
        <f t="shared" si="174"/>
        <v>0.10712000000000001</v>
      </c>
      <c r="F2786">
        <f t="shared" si="175"/>
        <v>0</v>
      </c>
    </row>
    <row r="2787" spans="1:6" x14ac:dyDescent="0.25">
      <c r="A2787" s="1">
        <v>0.1084</v>
      </c>
      <c r="B2787" s="1">
        <v>5.12</v>
      </c>
      <c r="C2787">
        <f t="shared" si="172"/>
        <v>1</v>
      </c>
      <c r="D2787">
        <f t="shared" si="173"/>
        <v>0</v>
      </c>
      <c r="E2787">
        <f t="shared" si="174"/>
        <v>0.10712000000000001</v>
      </c>
      <c r="F2787">
        <f t="shared" si="175"/>
        <v>0</v>
      </c>
    </row>
    <row r="2788" spans="1:6" x14ac:dyDescent="0.25">
      <c r="A2788" s="1">
        <v>0.10843999999999999</v>
      </c>
      <c r="B2788" s="1">
        <v>5.2</v>
      </c>
      <c r="C2788">
        <f t="shared" si="172"/>
        <v>1</v>
      </c>
      <c r="D2788">
        <f t="shared" si="173"/>
        <v>0</v>
      </c>
      <c r="E2788">
        <f t="shared" si="174"/>
        <v>0.10712000000000001</v>
      </c>
      <c r="F2788">
        <f t="shared" si="175"/>
        <v>0</v>
      </c>
    </row>
    <row r="2789" spans="1:6" x14ac:dyDescent="0.25">
      <c r="A2789" s="1">
        <v>0.10847999999999999</v>
      </c>
      <c r="B2789" s="1">
        <v>5.2</v>
      </c>
      <c r="C2789">
        <f t="shared" si="172"/>
        <v>1</v>
      </c>
      <c r="D2789">
        <f t="shared" si="173"/>
        <v>0</v>
      </c>
      <c r="E2789">
        <f t="shared" si="174"/>
        <v>0.10712000000000001</v>
      </c>
      <c r="F2789">
        <f t="shared" si="175"/>
        <v>0</v>
      </c>
    </row>
    <row r="2790" spans="1:6" x14ac:dyDescent="0.25">
      <c r="A2790" s="1">
        <v>0.10852000000000001</v>
      </c>
      <c r="B2790" s="1">
        <v>5.2</v>
      </c>
      <c r="C2790">
        <f t="shared" si="172"/>
        <v>1</v>
      </c>
      <c r="D2790">
        <f t="shared" si="173"/>
        <v>0</v>
      </c>
      <c r="E2790">
        <f t="shared" si="174"/>
        <v>0.10712000000000001</v>
      </c>
      <c r="F2790">
        <f t="shared" si="175"/>
        <v>0</v>
      </c>
    </row>
    <row r="2791" spans="1:6" x14ac:dyDescent="0.25">
      <c r="A2791" s="1">
        <v>0.10856</v>
      </c>
      <c r="B2791" s="1">
        <v>5.12</v>
      </c>
      <c r="C2791">
        <f t="shared" si="172"/>
        <v>1</v>
      </c>
      <c r="D2791">
        <f t="shared" si="173"/>
        <v>0</v>
      </c>
      <c r="E2791">
        <f t="shared" si="174"/>
        <v>0.10712000000000001</v>
      </c>
      <c r="F2791">
        <f t="shared" si="175"/>
        <v>0</v>
      </c>
    </row>
    <row r="2792" spans="1:6" x14ac:dyDescent="0.25">
      <c r="A2792" s="1">
        <v>0.1086</v>
      </c>
      <c r="B2792" s="1">
        <v>5.2</v>
      </c>
      <c r="C2792">
        <f t="shared" si="172"/>
        <v>1</v>
      </c>
      <c r="D2792">
        <f t="shared" si="173"/>
        <v>0</v>
      </c>
      <c r="E2792">
        <f t="shared" si="174"/>
        <v>0.10712000000000001</v>
      </c>
      <c r="F2792">
        <f t="shared" si="175"/>
        <v>0</v>
      </c>
    </row>
    <row r="2793" spans="1:6" x14ac:dyDescent="0.25">
      <c r="A2793" s="1">
        <v>0.10864</v>
      </c>
      <c r="B2793" s="1">
        <v>5.2</v>
      </c>
      <c r="C2793">
        <f t="shared" si="172"/>
        <v>1</v>
      </c>
      <c r="D2793">
        <f t="shared" si="173"/>
        <v>0</v>
      </c>
      <c r="E2793">
        <f t="shared" si="174"/>
        <v>0.10712000000000001</v>
      </c>
      <c r="F2793">
        <f t="shared" si="175"/>
        <v>0</v>
      </c>
    </row>
    <row r="2794" spans="1:6" x14ac:dyDescent="0.25">
      <c r="A2794" s="1">
        <v>0.10868</v>
      </c>
      <c r="B2794" s="1">
        <v>5.2</v>
      </c>
      <c r="C2794">
        <f t="shared" si="172"/>
        <v>1</v>
      </c>
      <c r="D2794">
        <f t="shared" si="173"/>
        <v>0</v>
      </c>
      <c r="E2794">
        <f t="shared" si="174"/>
        <v>0.10712000000000001</v>
      </c>
      <c r="F2794">
        <f t="shared" si="175"/>
        <v>0</v>
      </c>
    </row>
    <row r="2795" spans="1:6" x14ac:dyDescent="0.25">
      <c r="A2795" s="1">
        <v>0.10872</v>
      </c>
      <c r="B2795" s="1">
        <v>5.2</v>
      </c>
      <c r="C2795">
        <f t="shared" si="172"/>
        <v>1</v>
      </c>
      <c r="D2795">
        <f t="shared" si="173"/>
        <v>0</v>
      </c>
      <c r="E2795">
        <f t="shared" si="174"/>
        <v>0.10712000000000001</v>
      </c>
      <c r="F2795">
        <f t="shared" si="175"/>
        <v>0</v>
      </c>
    </row>
    <row r="2796" spans="1:6" x14ac:dyDescent="0.25">
      <c r="A2796" s="1">
        <v>0.10876</v>
      </c>
      <c r="B2796" s="1">
        <v>5.2</v>
      </c>
      <c r="C2796">
        <f t="shared" si="172"/>
        <v>1</v>
      </c>
      <c r="D2796">
        <f t="shared" si="173"/>
        <v>0</v>
      </c>
      <c r="E2796">
        <f t="shared" si="174"/>
        <v>0.10712000000000001</v>
      </c>
      <c r="F2796">
        <f t="shared" si="175"/>
        <v>0</v>
      </c>
    </row>
    <row r="2797" spans="1:6" x14ac:dyDescent="0.25">
      <c r="A2797" s="1">
        <v>0.10879999999999999</v>
      </c>
      <c r="B2797" s="1">
        <v>5.2</v>
      </c>
      <c r="C2797">
        <f t="shared" si="172"/>
        <v>1</v>
      </c>
      <c r="D2797">
        <f t="shared" si="173"/>
        <v>0</v>
      </c>
      <c r="E2797">
        <f t="shared" si="174"/>
        <v>0.10712000000000001</v>
      </c>
      <c r="F2797">
        <f t="shared" si="175"/>
        <v>0</v>
      </c>
    </row>
    <row r="2798" spans="1:6" x14ac:dyDescent="0.25">
      <c r="A2798" s="1">
        <v>0.10884000000000001</v>
      </c>
      <c r="B2798" s="1">
        <v>5.2</v>
      </c>
      <c r="C2798">
        <f t="shared" si="172"/>
        <v>1</v>
      </c>
      <c r="D2798">
        <f t="shared" si="173"/>
        <v>0</v>
      </c>
      <c r="E2798">
        <f t="shared" si="174"/>
        <v>0.10712000000000001</v>
      </c>
      <c r="F2798">
        <f t="shared" si="175"/>
        <v>0</v>
      </c>
    </row>
    <row r="2799" spans="1:6" x14ac:dyDescent="0.25">
      <c r="A2799" s="1">
        <v>0.10888</v>
      </c>
      <c r="B2799" s="1">
        <v>5.2</v>
      </c>
      <c r="C2799">
        <f t="shared" si="172"/>
        <v>1</v>
      </c>
      <c r="D2799">
        <f t="shared" si="173"/>
        <v>0</v>
      </c>
      <c r="E2799">
        <f t="shared" si="174"/>
        <v>0.10712000000000001</v>
      </c>
      <c r="F2799">
        <f t="shared" si="175"/>
        <v>0</v>
      </c>
    </row>
    <row r="2800" spans="1:6" x14ac:dyDescent="0.25">
      <c r="A2800" s="1">
        <v>0.10892</v>
      </c>
      <c r="B2800" s="1">
        <v>5.2</v>
      </c>
      <c r="C2800">
        <f t="shared" si="172"/>
        <v>1</v>
      </c>
      <c r="D2800">
        <f t="shared" si="173"/>
        <v>0</v>
      </c>
      <c r="E2800">
        <f t="shared" si="174"/>
        <v>0.10712000000000001</v>
      </c>
      <c r="F2800">
        <f t="shared" si="175"/>
        <v>0</v>
      </c>
    </row>
    <row r="2801" spans="1:6" x14ac:dyDescent="0.25">
      <c r="A2801" s="1">
        <v>0.10896</v>
      </c>
      <c r="B2801" s="1">
        <v>5.2</v>
      </c>
      <c r="C2801">
        <f t="shared" si="172"/>
        <v>1</v>
      </c>
      <c r="D2801">
        <f t="shared" si="173"/>
        <v>0</v>
      </c>
      <c r="E2801">
        <f t="shared" si="174"/>
        <v>0.10712000000000001</v>
      </c>
      <c r="F2801">
        <f t="shared" si="175"/>
        <v>0</v>
      </c>
    </row>
    <row r="2802" spans="1:6" x14ac:dyDescent="0.25">
      <c r="A2802" s="1">
        <v>0.109</v>
      </c>
      <c r="B2802" s="1">
        <v>5.2</v>
      </c>
      <c r="C2802">
        <f t="shared" si="172"/>
        <v>1</v>
      </c>
      <c r="D2802">
        <f t="shared" si="173"/>
        <v>0</v>
      </c>
      <c r="E2802">
        <f t="shared" si="174"/>
        <v>0.10712000000000001</v>
      </c>
      <c r="F2802">
        <f t="shared" si="175"/>
        <v>0</v>
      </c>
    </row>
    <row r="2803" spans="1:6" x14ac:dyDescent="0.25">
      <c r="A2803" s="1">
        <v>0.10904</v>
      </c>
      <c r="B2803" s="1">
        <v>5.2</v>
      </c>
      <c r="C2803">
        <f t="shared" si="172"/>
        <v>1</v>
      </c>
      <c r="D2803">
        <f t="shared" si="173"/>
        <v>0</v>
      </c>
      <c r="E2803">
        <f t="shared" si="174"/>
        <v>0.10712000000000001</v>
      </c>
      <c r="F2803">
        <f t="shared" si="175"/>
        <v>0</v>
      </c>
    </row>
    <row r="2804" spans="1:6" x14ac:dyDescent="0.25">
      <c r="A2804" s="1">
        <v>0.10908</v>
      </c>
      <c r="B2804" s="1">
        <v>5.2</v>
      </c>
      <c r="C2804">
        <f t="shared" si="172"/>
        <v>1</v>
      </c>
      <c r="D2804">
        <f t="shared" si="173"/>
        <v>0</v>
      </c>
      <c r="E2804">
        <f t="shared" si="174"/>
        <v>0.10712000000000001</v>
      </c>
      <c r="F2804">
        <f t="shared" si="175"/>
        <v>0</v>
      </c>
    </row>
    <row r="2805" spans="1:6" x14ac:dyDescent="0.25">
      <c r="A2805" s="1">
        <v>0.10911999999999999</v>
      </c>
      <c r="B2805" s="1">
        <v>5.2</v>
      </c>
      <c r="C2805">
        <f t="shared" si="172"/>
        <v>1</v>
      </c>
      <c r="D2805">
        <f t="shared" si="173"/>
        <v>0</v>
      </c>
      <c r="E2805">
        <f t="shared" si="174"/>
        <v>0.10712000000000001</v>
      </c>
      <c r="F2805">
        <f t="shared" si="175"/>
        <v>0</v>
      </c>
    </row>
    <row r="2806" spans="1:6" x14ac:dyDescent="0.25">
      <c r="A2806" s="1">
        <v>0.10915999999999999</v>
      </c>
      <c r="B2806" s="1">
        <v>5.2</v>
      </c>
      <c r="C2806">
        <f t="shared" si="172"/>
        <v>1</v>
      </c>
      <c r="D2806">
        <f t="shared" si="173"/>
        <v>0</v>
      </c>
      <c r="E2806">
        <f t="shared" si="174"/>
        <v>0.10712000000000001</v>
      </c>
      <c r="F2806">
        <f t="shared" si="175"/>
        <v>0</v>
      </c>
    </row>
    <row r="2807" spans="1:6" x14ac:dyDescent="0.25">
      <c r="A2807" s="1">
        <v>0.10920000000000001</v>
      </c>
      <c r="B2807" s="1">
        <v>5.12</v>
      </c>
      <c r="C2807">
        <f t="shared" si="172"/>
        <v>1</v>
      </c>
      <c r="D2807">
        <f t="shared" si="173"/>
        <v>0</v>
      </c>
      <c r="E2807">
        <f t="shared" si="174"/>
        <v>0.10712000000000001</v>
      </c>
      <c r="F2807">
        <f t="shared" si="175"/>
        <v>0</v>
      </c>
    </row>
    <row r="2808" spans="1:6" x14ac:dyDescent="0.25">
      <c r="A2808" s="1">
        <v>0.10924</v>
      </c>
      <c r="B2808" s="1">
        <v>5.2</v>
      </c>
      <c r="C2808">
        <f t="shared" si="172"/>
        <v>1</v>
      </c>
      <c r="D2808">
        <f t="shared" si="173"/>
        <v>0</v>
      </c>
      <c r="E2808">
        <f t="shared" si="174"/>
        <v>0.10712000000000001</v>
      </c>
      <c r="F2808">
        <f t="shared" si="175"/>
        <v>0</v>
      </c>
    </row>
    <row r="2809" spans="1:6" x14ac:dyDescent="0.25">
      <c r="A2809" s="1">
        <v>0.10928</v>
      </c>
      <c r="B2809" s="1">
        <v>5.2</v>
      </c>
      <c r="C2809">
        <f t="shared" si="172"/>
        <v>1</v>
      </c>
      <c r="D2809">
        <f t="shared" si="173"/>
        <v>0</v>
      </c>
      <c r="E2809">
        <f t="shared" si="174"/>
        <v>0.10712000000000001</v>
      </c>
      <c r="F2809">
        <f t="shared" si="175"/>
        <v>0</v>
      </c>
    </row>
    <row r="2810" spans="1:6" x14ac:dyDescent="0.25">
      <c r="A2810" s="1">
        <v>0.10932</v>
      </c>
      <c r="B2810" s="1">
        <v>5.2</v>
      </c>
      <c r="C2810">
        <f t="shared" si="172"/>
        <v>1</v>
      </c>
      <c r="D2810">
        <f t="shared" si="173"/>
        <v>0</v>
      </c>
      <c r="E2810">
        <f t="shared" si="174"/>
        <v>0.10712000000000001</v>
      </c>
      <c r="F2810">
        <f t="shared" si="175"/>
        <v>0</v>
      </c>
    </row>
    <row r="2811" spans="1:6" x14ac:dyDescent="0.25">
      <c r="A2811" s="1">
        <v>0.10936</v>
      </c>
      <c r="B2811" s="1">
        <v>5.2</v>
      </c>
      <c r="C2811">
        <f t="shared" si="172"/>
        <v>1</v>
      </c>
      <c r="D2811">
        <f t="shared" si="173"/>
        <v>0</v>
      </c>
      <c r="E2811">
        <f t="shared" si="174"/>
        <v>0.10712000000000001</v>
      </c>
      <c r="F2811">
        <f t="shared" si="175"/>
        <v>0</v>
      </c>
    </row>
    <row r="2812" spans="1:6" x14ac:dyDescent="0.25">
      <c r="A2812" s="1">
        <v>0.1094</v>
      </c>
      <c r="B2812" s="1">
        <v>5.2</v>
      </c>
      <c r="C2812">
        <f t="shared" si="172"/>
        <v>1</v>
      </c>
      <c r="D2812">
        <f t="shared" si="173"/>
        <v>0</v>
      </c>
      <c r="E2812">
        <f t="shared" si="174"/>
        <v>0.10712000000000001</v>
      </c>
      <c r="F2812">
        <f t="shared" si="175"/>
        <v>0</v>
      </c>
    </row>
    <row r="2813" spans="1:6" x14ac:dyDescent="0.25">
      <c r="A2813" s="1">
        <v>0.10944</v>
      </c>
      <c r="B2813" s="1">
        <v>5.2</v>
      </c>
      <c r="C2813">
        <f t="shared" si="172"/>
        <v>1</v>
      </c>
      <c r="D2813">
        <f t="shared" si="173"/>
        <v>0</v>
      </c>
      <c r="E2813">
        <f t="shared" si="174"/>
        <v>0.10712000000000001</v>
      </c>
      <c r="F2813">
        <f t="shared" si="175"/>
        <v>0</v>
      </c>
    </row>
    <row r="2814" spans="1:6" x14ac:dyDescent="0.25">
      <c r="A2814" s="1">
        <v>0.10947999999999999</v>
      </c>
      <c r="B2814" s="1">
        <v>5.2</v>
      </c>
      <c r="C2814">
        <f t="shared" si="172"/>
        <v>1</v>
      </c>
      <c r="D2814">
        <f t="shared" si="173"/>
        <v>0</v>
      </c>
      <c r="E2814">
        <f t="shared" si="174"/>
        <v>0.10712000000000001</v>
      </c>
      <c r="F2814">
        <f t="shared" si="175"/>
        <v>0</v>
      </c>
    </row>
    <row r="2815" spans="1:6" x14ac:dyDescent="0.25">
      <c r="A2815" s="1">
        <v>0.10952000000000001</v>
      </c>
      <c r="B2815" s="1">
        <v>5.2</v>
      </c>
      <c r="C2815">
        <f t="shared" si="172"/>
        <v>1</v>
      </c>
      <c r="D2815">
        <f t="shared" si="173"/>
        <v>0</v>
      </c>
      <c r="E2815">
        <f t="shared" si="174"/>
        <v>0.10712000000000001</v>
      </c>
      <c r="F2815">
        <f t="shared" si="175"/>
        <v>0</v>
      </c>
    </row>
    <row r="2816" spans="1:6" x14ac:dyDescent="0.25">
      <c r="A2816" s="1">
        <v>0.10956</v>
      </c>
      <c r="B2816" s="1">
        <v>5.2</v>
      </c>
      <c r="C2816">
        <f t="shared" si="172"/>
        <v>1</v>
      </c>
      <c r="D2816">
        <f t="shared" si="173"/>
        <v>0</v>
      </c>
      <c r="E2816">
        <f t="shared" si="174"/>
        <v>0.10712000000000001</v>
      </c>
      <c r="F2816">
        <f t="shared" si="175"/>
        <v>0</v>
      </c>
    </row>
    <row r="2817" spans="1:6" x14ac:dyDescent="0.25">
      <c r="A2817" s="1">
        <v>0.1096</v>
      </c>
      <c r="B2817" s="1">
        <v>5.2</v>
      </c>
      <c r="C2817">
        <f t="shared" si="172"/>
        <v>1</v>
      </c>
      <c r="D2817">
        <f t="shared" si="173"/>
        <v>0</v>
      </c>
      <c r="E2817">
        <f t="shared" si="174"/>
        <v>0.10712000000000001</v>
      </c>
      <c r="F2817">
        <f t="shared" si="175"/>
        <v>0</v>
      </c>
    </row>
    <row r="2818" spans="1:6" x14ac:dyDescent="0.25">
      <c r="A2818" s="1">
        <v>0.10964</v>
      </c>
      <c r="B2818" s="1">
        <v>5.2</v>
      </c>
      <c r="C2818">
        <f t="shared" si="172"/>
        <v>1</v>
      </c>
      <c r="D2818">
        <f t="shared" si="173"/>
        <v>0</v>
      </c>
      <c r="E2818">
        <f t="shared" si="174"/>
        <v>0.10712000000000001</v>
      </c>
      <c r="F2818">
        <f t="shared" si="175"/>
        <v>0</v>
      </c>
    </row>
    <row r="2819" spans="1:6" x14ac:dyDescent="0.25">
      <c r="A2819" s="1">
        <v>0.10968</v>
      </c>
      <c r="B2819" s="1">
        <v>5.2</v>
      </c>
      <c r="C2819">
        <f t="shared" ref="C2819:C2882" si="176">IF(B2819&gt;4,1,0)</f>
        <v>1</v>
      </c>
      <c r="D2819">
        <f t="shared" si="173"/>
        <v>0</v>
      </c>
      <c r="E2819">
        <f t="shared" si="174"/>
        <v>0.10712000000000001</v>
      </c>
      <c r="F2819">
        <f t="shared" si="175"/>
        <v>0</v>
      </c>
    </row>
    <row r="2820" spans="1:6" x14ac:dyDescent="0.25">
      <c r="A2820" s="1">
        <v>0.10972</v>
      </c>
      <c r="B2820" s="1">
        <v>5.2</v>
      </c>
      <c r="C2820">
        <f t="shared" si="176"/>
        <v>1</v>
      </c>
      <c r="D2820">
        <f t="shared" ref="D2820:D2883" si="177">C2819-C2820</f>
        <v>0</v>
      </c>
      <c r="E2820">
        <f t="shared" ref="E2820:E2883" si="178">IF(D2820&lt;&gt;0,A2820,E2819)</f>
        <v>0.10712000000000001</v>
      </c>
      <c r="F2820">
        <f t="shared" ref="F2820:F2883" si="179">E2820-E2819</f>
        <v>0</v>
      </c>
    </row>
    <row r="2821" spans="1:6" x14ac:dyDescent="0.25">
      <c r="A2821" s="1">
        <v>0.10976</v>
      </c>
      <c r="B2821" s="1">
        <v>5.2</v>
      </c>
      <c r="C2821">
        <f t="shared" si="176"/>
        <v>1</v>
      </c>
      <c r="D2821">
        <f t="shared" si="177"/>
        <v>0</v>
      </c>
      <c r="E2821">
        <f t="shared" si="178"/>
        <v>0.10712000000000001</v>
      </c>
      <c r="F2821">
        <f t="shared" si="179"/>
        <v>0</v>
      </c>
    </row>
    <row r="2822" spans="1:6" x14ac:dyDescent="0.25">
      <c r="A2822" s="1">
        <v>0.10979999999999999</v>
      </c>
      <c r="B2822" s="1">
        <v>5.2</v>
      </c>
      <c r="C2822">
        <f t="shared" si="176"/>
        <v>1</v>
      </c>
      <c r="D2822">
        <f t="shared" si="177"/>
        <v>0</v>
      </c>
      <c r="E2822">
        <f t="shared" si="178"/>
        <v>0.10712000000000001</v>
      </c>
      <c r="F2822">
        <f t="shared" si="179"/>
        <v>0</v>
      </c>
    </row>
    <row r="2823" spans="1:6" x14ac:dyDescent="0.25">
      <c r="A2823" s="1">
        <v>0.10983999999999999</v>
      </c>
      <c r="B2823" s="1">
        <v>5.2</v>
      </c>
      <c r="C2823">
        <f t="shared" si="176"/>
        <v>1</v>
      </c>
      <c r="D2823">
        <f t="shared" si="177"/>
        <v>0</v>
      </c>
      <c r="E2823">
        <f t="shared" si="178"/>
        <v>0.10712000000000001</v>
      </c>
      <c r="F2823">
        <f t="shared" si="179"/>
        <v>0</v>
      </c>
    </row>
    <row r="2824" spans="1:6" x14ac:dyDescent="0.25">
      <c r="A2824" s="1">
        <v>0.10988000000000001</v>
      </c>
      <c r="B2824" s="1">
        <v>5.2</v>
      </c>
      <c r="C2824">
        <f t="shared" si="176"/>
        <v>1</v>
      </c>
      <c r="D2824">
        <f t="shared" si="177"/>
        <v>0</v>
      </c>
      <c r="E2824">
        <f t="shared" si="178"/>
        <v>0.10712000000000001</v>
      </c>
      <c r="F2824">
        <f t="shared" si="179"/>
        <v>0</v>
      </c>
    </row>
    <row r="2825" spans="1:6" x14ac:dyDescent="0.25">
      <c r="A2825" s="1">
        <v>0.10992</v>
      </c>
      <c r="B2825" s="1">
        <v>5.2</v>
      </c>
      <c r="C2825">
        <f t="shared" si="176"/>
        <v>1</v>
      </c>
      <c r="D2825">
        <f t="shared" si="177"/>
        <v>0</v>
      </c>
      <c r="E2825">
        <f t="shared" si="178"/>
        <v>0.10712000000000001</v>
      </c>
      <c r="F2825">
        <f t="shared" si="179"/>
        <v>0</v>
      </c>
    </row>
    <row r="2826" spans="1:6" x14ac:dyDescent="0.25">
      <c r="A2826" s="1">
        <v>0.10996</v>
      </c>
      <c r="B2826" s="1">
        <v>5.2</v>
      </c>
      <c r="C2826">
        <f t="shared" si="176"/>
        <v>1</v>
      </c>
      <c r="D2826">
        <f t="shared" si="177"/>
        <v>0</v>
      </c>
      <c r="E2826">
        <f t="shared" si="178"/>
        <v>0.10712000000000001</v>
      </c>
      <c r="F2826">
        <f t="shared" si="179"/>
        <v>0</v>
      </c>
    </row>
    <row r="2827" spans="1:6" x14ac:dyDescent="0.25">
      <c r="A2827" s="1">
        <v>0.11</v>
      </c>
      <c r="B2827" s="1">
        <v>5.2</v>
      </c>
      <c r="C2827">
        <f t="shared" si="176"/>
        <v>1</v>
      </c>
      <c r="D2827">
        <f t="shared" si="177"/>
        <v>0</v>
      </c>
      <c r="E2827">
        <f t="shared" si="178"/>
        <v>0.10712000000000001</v>
      </c>
      <c r="F2827">
        <f t="shared" si="179"/>
        <v>0</v>
      </c>
    </row>
    <row r="2828" spans="1:6" x14ac:dyDescent="0.25">
      <c r="A2828" s="1">
        <v>0.11004</v>
      </c>
      <c r="B2828" s="1">
        <v>5.2</v>
      </c>
      <c r="C2828">
        <f t="shared" si="176"/>
        <v>1</v>
      </c>
      <c r="D2828">
        <f t="shared" si="177"/>
        <v>0</v>
      </c>
      <c r="E2828">
        <f t="shared" si="178"/>
        <v>0.10712000000000001</v>
      </c>
      <c r="F2828">
        <f t="shared" si="179"/>
        <v>0</v>
      </c>
    </row>
    <row r="2829" spans="1:6" x14ac:dyDescent="0.25">
      <c r="A2829" s="1">
        <v>0.11008</v>
      </c>
      <c r="B2829" s="1">
        <v>5.2</v>
      </c>
      <c r="C2829">
        <f t="shared" si="176"/>
        <v>1</v>
      </c>
      <c r="D2829">
        <f t="shared" si="177"/>
        <v>0</v>
      </c>
      <c r="E2829">
        <f t="shared" si="178"/>
        <v>0.10712000000000001</v>
      </c>
      <c r="F2829">
        <f t="shared" si="179"/>
        <v>0</v>
      </c>
    </row>
    <row r="2830" spans="1:6" x14ac:dyDescent="0.25">
      <c r="A2830" s="1">
        <v>0.11012</v>
      </c>
      <c r="B2830" s="1">
        <v>5.2</v>
      </c>
      <c r="C2830">
        <f t="shared" si="176"/>
        <v>1</v>
      </c>
      <c r="D2830">
        <f t="shared" si="177"/>
        <v>0</v>
      </c>
      <c r="E2830">
        <f t="shared" si="178"/>
        <v>0.10712000000000001</v>
      </c>
      <c r="F2830">
        <f t="shared" si="179"/>
        <v>0</v>
      </c>
    </row>
    <row r="2831" spans="1:6" x14ac:dyDescent="0.25">
      <c r="A2831" s="1">
        <v>0.11015999999999999</v>
      </c>
      <c r="B2831" s="1">
        <v>5.2</v>
      </c>
      <c r="C2831">
        <f t="shared" si="176"/>
        <v>1</v>
      </c>
      <c r="D2831">
        <f t="shared" si="177"/>
        <v>0</v>
      </c>
      <c r="E2831">
        <f t="shared" si="178"/>
        <v>0.10712000000000001</v>
      </c>
      <c r="F2831">
        <f t="shared" si="179"/>
        <v>0</v>
      </c>
    </row>
    <row r="2832" spans="1:6" x14ac:dyDescent="0.25">
      <c r="A2832" s="1">
        <v>0.11020000000000001</v>
      </c>
      <c r="B2832" s="1">
        <v>5.2</v>
      </c>
      <c r="C2832">
        <f t="shared" si="176"/>
        <v>1</v>
      </c>
      <c r="D2832">
        <f t="shared" si="177"/>
        <v>0</v>
      </c>
      <c r="E2832">
        <f t="shared" si="178"/>
        <v>0.10712000000000001</v>
      </c>
      <c r="F2832">
        <f t="shared" si="179"/>
        <v>0</v>
      </c>
    </row>
    <row r="2833" spans="1:6" x14ac:dyDescent="0.25">
      <c r="A2833" s="1">
        <v>0.11024</v>
      </c>
      <c r="B2833" s="1">
        <v>5.2</v>
      </c>
      <c r="C2833">
        <f t="shared" si="176"/>
        <v>1</v>
      </c>
      <c r="D2833">
        <f t="shared" si="177"/>
        <v>0</v>
      </c>
      <c r="E2833">
        <f t="shared" si="178"/>
        <v>0.10712000000000001</v>
      </c>
      <c r="F2833">
        <f t="shared" si="179"/>
        <v>0</v>
      </c>
    </row>
    <row r="2834" spans="1:6" x14ac:dyDescent="0.25">
      <c r="A2834" s="1">
        <v>0.11028</v>
      </c>
      <c r="B2834" s="1">
        <v>5.2</v>
      </c>
      <c r="C2834">
        <f t="shared" si="176"/>
        <v>1</v>
      </c>
      <c r="D2834">
        <f t="shared" si="177"/>
        <v>0</v>
      </c>
      <c r="E2834">
        <f t="shared" si="178"/>
        <v>0.10712000000000001</v>
      </c>
      <c r="F2834">
        <f t="shared" si="179"/>
        <v>0</v>
      </c>
    </row>
    <row r="2835" spans="1:6" x14ac:dyDescent="0.25">
      <c r="A2835" s="1">
        <v>0.11032</v>
      </c>
      <c r="B2835" s="1">
        <v>5.2</v>
      </c>
      <c r="C2835">
        <f t="shared" si="176"/>
        <v>1</v>
      </c>
      <c r="D2835">
        <f t="shared" si="177"/>
        <v>0</v>
      </c>
      <c r="E2835">
        <f t="shared" si="178"/>
        <v>0.10712000000000001</v>
      </c>
      <c r="F2835">
        <f t="shared" si="179"/>
        <v>0</v>
      </c>
    </row>
    <row r="2836" spans="1:6" x14ac:dyDescent="0.25">
      <c r="A2836" s="1">
        <v>0.11036</v>
      </c>
      <c r="B2836" s="1">
        <v>5.2</v>
      </c>
      <c r="C2836">
        <f t="shared" si="176"/>
        <v>1</v>
      </c>
      <c r="D2836">
        <f t="shared" si="177"/>
        <v>0</v>
      </c>
      <c r="E2836">
        <f t="shared" si="178"/>
        <v>0.10712000000000001</v>
      </c>
      <c r="F2836">
        <f t="shared" si="179"/>
        <v>0</v>
      </c>
    </row>
    <row r="2837" spans="1:6" x14ac:dyDescent="0.25">
      <c r="A2837" s="1">
        <v>0.1104</v>
      </c>
      <c r="B2837" s="1">
        <v>5.2</v>
      </c>
      <c r="C2837">
        <f t="shared" si="176"/>
        <v>1</v>
      </c>
      <c r="D2837">
        <f t="shared" si="177"/>
        <v>0</v>
      </c>
      <c r="E2837">
        <f t="shared" si="178"/>
        <v>0.10712000000000001</v>
      </c>
      <c r="F2837">
        <f t="shared" si="179"/>
        <v>0</v>
      </c>
    </row>
    <row r="2838" spans="1:6" x14ac:dyDescent="0.25">
      <c r="A2838" s="1">
        <v>0.11044</v>
      </c>
      <c r="B2838" s="1">
        <v>5.2</v>
      </c>
      <c r="C2838">
        <f t="shared" si="176"/>
        <v>1</v>
      </c>
      <c r="D2838">
        <f t="shared" si="177"/>
        <v>0</v>
      </c>
      <c r="E2838">
        <f t="shared" si="178"/>
        <v>0.10712000000000001</v>
      </c>
      <c r="F2838">
        <f t="shared" si="179"/>
        <v>0</v>
      </c>
    </row>
    <row r="2839" spans="1:6" x14ac:dyDescent="0.25">
      <c r="A2839" s="1">
        <v>0.11047999999999999</v>
      </c>
      <c r="B2839" s="1">
        <v>5.2</v>
      </c>
      <c r="C2839">
        <f t="shared" si="176"/>
        <v>1</v>
      </c>
      <c r="D2839">
        <f t="shared" si="177"/>
        <v>0</v>
      </c>
      <c r="E2839">
        <f t="shared" si="178"/>
        <v>0.10712000000000001</v>
      </c>
      <c r="F2839">
        <f t="shared" si="179"/>
        <v>0</v>
      </c>
    </row>
    <row r="2840" spans="1:6" x14ac:dyDescent="0.25">
      <c r="A2840" s="1">
        <v>0.11051999999999999</v>
      </c>
      <c r="B2840" s="1">
        <v>5.2</v>
      </c>
      <c r="C2840">
        <f t="shared" si="176"/>
        <v>1</v>
      </c>
      <c r="D2840">
        <f t="shared" si="177"/>
        <v>0</v>
      </c>
      <c r="E2840">
        <f t="shared" si="178"/>
        <v>0.10712000000000001</v>
      </c>
      <c r="F2840">
        <f t="shared" si="179"/>
        <v>0</v>
      </c>
    </row>
    <row r="2841" spans="1:6" x14ac:dyDescent="0.25">
      <c r="A2841" s="1">
        <v>0.11056000000000001</v>
      </c>
      <c r="B2841" s="1">
        <v>5.2</v>
      </c>
      <c r="C2841">
        <f t="shared" si="176"/>
        <v>1</v>
      </c>
      <c r="D2841">
        <f t="shared" si="177"/>
        <v>0</v>
      </c>
      <c r="E2841">
        <f t="shared" si="178"/>
        <v>0.10712000000000001</v>
      </c>
      <c r="F2841">
        <f t="shared" si="179"/>
        <v>0</v>
      </c>
    </row>
    <row r="2842" spans="1:6" x14ac:dyDescent="0.25">
      <c r="A2842" s="1">
        <v>0.1106</v>
      </c>
      <c r="B2842" s="1">
        <v>5.2</v>
      </c>
      <c r="C2842">
        <f t="shared" si="176"/>
        <v>1</v>
      </c>
      <c r="D2842">
        <f t="shared" si="177"/>
        <v>0</v>
      </c>
      <c r="E2842">
        <f t="shared" si="178"/>
        <v>0.10712000000000001</v>
      </c>
      <c r="F2842">
        <f t="shared" si="179"/>
        <v>0</v>
      </c>
    </row>
    <row r="2843" spans="1:6" x14ac:dyDescent="0.25">
      <c r="A2843" s="1">
        <v>0.11064</v>
      </c>
      <c r="B2843" s="1">
        <v>5.2</v>
      </c>
      <c r="C2843">
        <f t="shared" si="176"/>
        <v>1</v>
      </c>
      <c r="D2843">
        <f t="shared" si="177"/>
        <v>0</v>
      </c>
      <c r="E2843">
        <f t="shared" si="178"/>
        <v>0.10712000000000001</v>
      </c>
      <c r="F2843">
        <f t="shared" si="179"/>
        <v>0</v>
      </c>
    </row>
    <row r="2844" spans="1:6" x14ac:dyDescent="0.25">
      <c r="A2844" s="1">
        <v>0.11068</v>
      </c>
      <c r="B2844" s="1">
        <v>5.2</v>
      </c>
      <c r="C2844">
        <f t="shared" si="176"/>
        <v>1</v>
      </c>
      <c r="D2844">
        <f t="shared" si="177"/>
        <v>0</v>
      </c>
      <c r="E2844">
        <f t="shared" si="178"/>
        <v>0.10712000000000001</v>
      </c>
      <c r="F2844">
        <f t="shared" si="179"/>
        <v>0</v>
      </c>
    </row>
    <row r="2845" spans="1:6" x14ac:dyDescent="0.25">
      <c r="A2845" s="1">
        <v>0.11072</v>
      </c>
      <c r="B2845" s="1">
        <v>5.2</v>
      </c>
      <c r="C2845">
        <f t="shared" si="176"/>
        <v>1</v>
      </c>
      <c r="D2845">
        <f t="shared" si="177"/>
        <v>0</v>
      </c>
      <c r="E2845">
        <f t="shared" si="178"/>
        <v>0.10712000000000001</v>
      </c>
      <c r="F2845">
        <f t="shared" si="179"/>
        <v>0</v>
      </c>
    </row>
    <row r="2846" spans="1:6" x14ac:dyDescent="0.25">
      <c r="A2846" s="1">
        <v>0.11076</v>
      </c>
      <c r="B2846" s="1">
        <v>5.2</v>
      </c>
      <c r="C2846">
        <f t="shared" si="176"/>
        <v>1</v>
      </c>
      <c r="D2846">
        <f t="shared" si="177"/>
        <v>0</v>
      </c>
      <c r="E2846">
        <f t="shared" si="178"/>
        <v>0.10712000000000001</v>
      </c>
      <c r="F2846">
        <f t="shared" si="179"/>
        <v>0</v>
      </c>
    </row>
    <row r="2847" spans="1:6" x14ac:dyDescent="0.25">
      <c r="A2847" s="1">
        <v>0.1108</v>
      </c>
      <c r="B2847" s="1">
        <v>5.2</v>
      </c>
      <c r="C2847">
        <f t="shared" si="176"/>
        <v>1</v>
      </c>
      <c r="D2847">
        <f t="shared" si="177"/>
        <v>0</v>
      </c>
      <c r="E2847">
        <f t="shared" si="178"/>
        <v>0.10712000000000001</v>
      </c>
      <c r="F2847">
        <f t="shared" si="179"/>
        <v>0</v>
      </c>
    </row>
    <row r="2848" spans="1:6" x14ac:dyDescent="0.25">
      <c r="A2848" s="1">
        <v>0.11083999999999999</v>
      </c>
      <c r="B2848" s="1">
        <v>5.2</v>
      </c>
      <c r="C2848">
        <f t="shared" si="176"/>
        <v>1</v>
      </c>
      <c r="D2848">
        <f t="shared" si="177"/>
        <v>0</v>
      </c>
      <c r="E2848">
        <f t="shared" si="178"/>
        <v>0.10712000000000001</v>
      </c>
      <c r="F2848">
        <f t="shared" si="179"/>
        <v>0</v>
      </c>
    </row>
    <row r="2849" spans="1:6" x14ac:dyDescent="0.25">
      <c r="A2849" s="1">
        <v>0.11088000000000001</v>
      </c>
      <c r="B2849" s="1">
        <v>5.2</v>
      </c>
      <c r="C2849">
        <f t="shared" si="176"/>
        <v>1</v>
      </c>
      <c r="D2849">
        <f t="shared" si="177"/>
        <v>0</v>
      </c>
      <c r="E2849">
        <f t="shared" si="178"/>
        <v>0.10712000000000001</v>
      </c>
      <c r="F2849">
        <f t="shared" si="179"/>
        <v>0</v>
      </c>
    </row>
    <row r="2850" spans="1:6" x14ac:dyDescent="0.25">
      <c r="A2850" s="1">
        <v>0.11092</v>
      </c>
      <c r="B2850" s="1">
        <v>5.2</v>
      </c>
      <c r="C2850">
        <f t="shared" si="176"/>
        <v>1</v>
      </c>
      <c r="D2850">
        <f t="shared" si="177"/>
        <v>0</v>
      </c>
      <c r="E2850">
        <f t="shared" si="178"/>
        <v>0.10712000000000001</v>
      </c>
      <c r="F2850">
        <f t="shared" si="179"/>
        <v>0</v>
      </c>
    </row>
    <row r="2851" spans="1:6" x14ac:dyDescent="0.25">
      <c r="A2851" s="1">
        <v>0.11096</v>
      </c>
      <c r="B2851" s="1">
        <v>5.2</v>
      </c>
      <c r="C2851">
        <f t="shared" si="176"/>
        <v>1</v>
      </c>
      <c r="D2851">
        <f t="shared" si="177"/>
        <v>0</v>
      </c>
      <c r="E2851">
        <f t="shared" si="178"/>
        <v>0.10712000000000001</v>
      </c>
      <c r="F2851">
        <f t="shared" si="179"/>
        <v>0</v>
      </c>
    </row>
    <row r="2852" spans="1:6" x14ac:dyDescent="0.25">
      <c r="A2852" s="1">
        <v>0.111</v>
      </c>
      <c r="B2852" s="1">
        <v>5.2</v>
      </c>
      <c r="C2852">
        <f t="shared" si="176"/>
        <v>1</v>
      </c>
      <c r="D2852">
        <f t="shared" si="177"/>
        <v>0</v>
      </c>
      <c r="E2852">
        <f t="shared" si="178"/>
        <v>0.10712000000000001</v>
      </c>
      <c r="F2852">
        <f t="shared" si="179"/>
        <v>0</v>
      </c>
    </row>
    <row r="2853" spans="1:6" x14ac:dyDescent="0.25">
      <c r="A2853" s="1">
        <v>0.11104</v>
      </c>
      <c r="B2853" s="1">
        <v>5.2</v>
      </c>
      <c r="C2853">
        <f t="shared" si="176"/>
        <v>1</v>
      </c>
      <c r="D2853">
        <f t="shared" si="177"/>
        <v>0</v>
      </c>
      <c r="E2853">
        <f t="shared" si="178"/>
        <v>0.10712000000000001</v>
      </c>
      <c r="F2853">
        <f t="shared" si="179"/>
        <v>0</v>
      </c>
    </row>
    <row r="2854" spans="1:6" x14ac:dyDescent="0.25">
      <c r="A2854" s="1">
        <v>0.11108</v>
      </c>
      <c r="B2854" s="1">
        <v>5.2</v>
      </c>
      <c r="C2854">
        <f t="shared" si="176"/>
        <v>1</v>
      </c>
      <c r="D2854">
        <f t="shared" si="177"/>
        <v>0</v>
      </c>
      <c r="E2854">
        <f t="shared" si="178"/>
        <v>0.10712000000000001</v>
      </c>
      <c r="F2854">
        <f t="shared" si="179"/>
        <v>0</v>
      </c>
    </row>
    <row r="2855" spans="1:6" x14ac:dyDescent="0.25">
      <c r="A2855" s="1">
        <v>0.11112</v>
      </c>
      <c r="B2855" s="1">
        <v>5.2</v>
      </c>
      <c r="C2855">
        <f t="shared" si="176"/>
        <v>1</v>
      </c>
      <c r="D2855">
        <f t="shared" si="177"/>
        <v>0</v>
      </c>
      <c r="E2855">
        <f t="shared" si="178"/>
        <v>0.10712000000000001</v>
      </c>
      <c r="F2855">
        <f t="shared" si="179"/>
        <v>0</v>
      </c>
    </row>
    <row r="2856" spans="1:6" x14ac:dyDescent="0.25">
      <c r="A2856" s="1">
        <v>0.11115999999999999</v>
      </c>
      <c r="B2856" s="1">
        <v>5.2</v>
      </c>
      <c r="C2856">
        <f t="shared" si="176"/>
        <v>1</v>
      </c>
      <c r="D2856">
        <f t="shared" si="177"/>
        <v>0</v>
      </c>
      <c r="E2856">
        <f t="shared" si="178"/>
        <v>0.10712000000000001</v>
      </c>
      <c r="F2856">
        <f t="shared" si="179"/>
        <v>0</v>
      </c>
    </row>
    <row r="2857" spans="1:6" x14ac:dyDescent="0.25">
      <c r="A2857" s="1">
        <v>0.11119999999999999</v>
      </c>
      <c r="B2857" s="1">
        <v>5.2</v>
      </c>
      <c r="C2857">
        <f t="shared" si="176"/>
        <v>1</v>
      </c>
      <c r="D2857">
        <f t="shared" si="177"/>
        <v>0</v>
      </c>
      <c r="E2857">
        <f t="shared" si="178"/>
        <v>0.10712000000000001</v>
      </c>
      <c r="F2857">
        <f t="shared" si="179"/>
        <v>0</v>
      </c>
    </row>
    <row r="2858" spans="1:6" x14ac:dyDescent="0.25">
      <c r="A2858" s="1">
        <v>0.11124000000000001</v>
      </c>
      <c r="B2858" s="1">
        <v>5.2</v>
      </c>
      <c r="C2858">
        <f t="shared" si="176"/>
        <v>1</v>
      </c>
      <c r="D2858">
        <f t="shared" si="177"/>
        <v>0</v>
      </c>
      <c r="E2858">
        <f t="shared" si="178"/>
        <v>0.10712000000000001</v>
      </c>
      <c r="F2858">
        <f t="shared" si="179"/>
        <v>0</v>
      </c>
    </row>
    <row r="2859" spans="1:6" x14ac:dyDescent="0.25">
      <c r="A2859" s="1">
        <v>0.11128</v>
      </c>
      <c r="B2859" s="1">
        <v>5.2</v>
      </c>
      <c r="C2859">
        <f t="shared" si="176"/>
        <v>1</v>
      </c>
      <c r="D2859">
        <f t="shared" si="177"/>
        <v>0</v>
      </c>
      <c r="E2859">
        <f t="shared" si="178"/>
        <v>0.10712000000000001</v>
      </c>
      <c r="F2859">
        <f t="shared" si="179"/>
        <v>0</v>
      </c>
    </row>
    <row r="2860" spans="1:6" x14ac:dyDescent="0.25">
      <c r="A2860" s="1">
        <v>0.11132</v>
      </c>
      <c r="B2860" s="1">
        <v>5.2</v>
      </c>
      <c r="C2860">
        <f t="shared" si="176"/>
        <v>1</v>
      </c>
      <c r="D2860">
        <f t="shared" si="177"/>
        <v>0</v>
      </c>
      <c r="E2860">
        <f t="shared" si="178"/>
        <v>0.10712000000000001</v>
      </c>
      <c r="F2860">
        <f t="shared" si="179"/>
        <v>0</v>
      </c>
    </row>
    <row r="2861" spans="1:6" x14ac:dyDescent="0.25">
      <c r="A2861" s="1">
        <v>0.11136</v>
      </c>
      <c r="B2861" s="1">
        <v>5.2</v>
      </c>
      <c r="C2861">
        <f t="shared" si="176"/>
        <v>1</v>
      </c>
      <c r="D2861">
        <f t="shared" si="177"/>
        <v>0</v>
      </c>
      <c r="E2861">
        <f t="shared" si="178"/>
        <v>0.10712000000000001</v>
      </c>
      <c r="F2861">
        <f t="shared" si="179"/>
        <v>0</v>
      </c>
    </row>
    <row r="2862" spans="1:6" x14ac:dyDescent="0.25">
      <c r="A2862" s="1">
        <v>0.1114</v>
      </c>
      <c r="B2862" s="1">
        <v>5.2</v>
      </c>
      <c r="C2862">
        <f t="shared" si="176"/>
        <v>1</v>
      </c>
      <c r="D2862">
        <f t="shared" si="177"/>
        <v>0</v>
      </c>
      <c r="E2862">
        <f t="shared" si="178"/>
        <v>0.10712000000000001</v>
      </c>
      <c r="F2862">
        <f t="shared" si="179"/>
        <v>0</v>
      </c>
    </row>
    <row r="2863" spans="1:6" x14ac:dyDescent="0.25">
      <c r="A2863" s="1">
        <v>0.11144</v>
      </c>
      <c r="B2863" s="1">
        <v>5.2</v>
      </c>
      <c r="C2863">
        <f t="shared" si="176"/>
        <v>1</v>
      </c>
      <c r="D2863">
        <f t="shared" si="177"/>
        <v>0</v>
      </c>
      <c r="E2863">
        <f t="shared" si="178"/>
        <v>0.10712000000000001</v>
      </c>
      <c r="F2863">
        <f t="shared" si="179"/>
        <v>0</v>
      </c>
    </row>
    <row r="2864" spans="1:6" x14ac:dyDescent="0.25">
      <c r="A2864" s="1">
        <v>0.11148</v>
      </c>
      <c r="B2864" s="1">
        <v>5.2</v>
      </c>
      <c r="C2864">
        <f t="shared" si="176"/>
        <v>1</v>
      </c>
      <c r="D2864">
        <f t="shared" si="177"/>
        <v>0</v>
      </c>
      <c r="E2864">
        <f t="shared" si="178"/>
        <v>0.10712000000000001</v>
      </c>
      <c r="F2864">
        <f t="shared" si="179"/>
        <v>0</v>
      </c>
    </row>
    <row r="2865" spans="1:6" x14ac:dyDescent="0.25">
      <c r="A2865" s="1">
        <v>0.11151999999999999</v>
      </c>
      <c r="B2865" s="1">
        <v>5.2</v>
      </c>
      <c r="C2865">
        <f t="shared" si="176"/>
        <v>1</v>
      </c>
      <c r="D2865">
        <f t="shared" si="177"/>
        <v>0</v>
      </c>
      <c r="E2865">
        <f t="shared" si="178"/>
        <v>0.10712000000000001</v>
      </c>
      <c r="F2865">
        <f t="shared" si="179"/>
        <v>0</v>
      </c>
    </row>
    <row r="2866" spans="1:6" x14ac:dyDescent="0.25">
      <c r="A2866" s="1">
        <v>0.11156000000000001</v>
      </c>
      <c r="B2866" s="1">
        <v>5.2</v>
      </c>
      <c r="C2866">
        <f t="shared" si="176"/>
        <v>1</v>
      </c>
      <c r="D2866">
        <f t="shared" si="177"/>
        <v>0</v>
      </c>
      <c r="E2866">
        <f t="shared" si="178"/>
        <v>0.10712000000000001</v>
      </c>
      <c r="F2866">
        <f t="shared" si="179"/>
        <v>0</v>
      </c>
    </row>
    <row r="2867" spans="1:6" x14ac:dyDescent="0.25">
      <c r="A2867" s="1">
        <v>0.1116</v>
      </c>
      <c r="B2867" s="1">
        <v>5.2</v>
      </c>
      <c r="C2867">
        <f t="shared" si="176"/>
        <v>1</v>
      </c>
      <c r="D2867">
        <f t="shared" si="177"/>
        <v>0</v>
      </c>
      <c r="E2867">
        <f t="shared" si="178"/>
        <v>0.10712000000000001</v>
      </c>
      <c r="F2867">
        <f t="shared" si="179"/>
        <v>0</v>
      </c>
    </row>
    <row r="2868" spans="1:6" x14ac:dyDescent="0.25">
      <c r="A2868" s="1">
        <v>0.11164</v>
      </c>
      <c r="B2868" s="1">
        <v>5.2</v>
      </c>
      <c r="C2868">
        <f t="shared" si="176"/>
        <v>1</v>
      </c>
      <c r="D2868">
        <f t="shared" si="177"/>
        <v>0</v>
      </c>
      <c r="E2868">
        <f t="shared" si="178"/>
        <v>0.10712000000000001</v>
      </c>
      <c r="F2868">
        <f t="shared" si="179"/>
        <v>0</v>
      </c>
    </row>
    <row r="2869" spans="1:6" x14ac:dyDescent="0.25">
      <c r="A2869" s="1">
        <v>0.11168</v>
      </c>
      <c r="B2869" s="1">
        <v>5.2</v>
      </c>
      <c r="C2869">
        <f t="shared" si="176"/>
        <v>1</v>
      </c>
      <c r="D2869">
        <f t="shared" si="177"/>
        <v>0</v>
      </c>
      <c r="E2869">
        <f t="shared" si="178"/>
        <v>0.10712000000000001</v>
      </c>
      <c r="F2869">
        <f t="shared" si="179"/>
        <v>0</v>
      </c>
    </row>
    <row r="2870" spans="1:6" x14ac:dyDescent="0.25">
      <c r="A2870" s="1">
        <v>0.11172</v>
      </c>
      <c r="B2870" s="1">
        <v>5.2</v>
      </c>
      <c r="C2870">
        <f t="shared" si="176"/>
        <v>1</v>
      </c>
      <c r="D2870">
        <f t="shared" si="177"/>
        <v>0</v>
      </c>
      <c r="E2870">
        <f t="shared" si="178"/>
        <v>0.10712000000000001</v>
      </c>
      <c r="F2870">
        <f t="shared" si="179"/>
        <v>0</v>
      </c>
    </row>
    <row r="2871" spans="1:6" x14ac:dyDescent="0.25">
      <c r="A2871" s="1">
        <v>0.11176</v>
      </c>
      <c r="B2871" s="1">
        <v>5.2</v>
      </c>
      <c r="C2871">
        <f t="shared" si="176"/>
        <v>1</v>
      </c>
      <c r="D2871">
        <f t="shared" si="177"/>
        <v>0</v>
      </c>
      <c r="E2871">
        <f t="shared" si="178"/>
        <v>0.10712000000000001</v>
      </c>
      <c r="F2871">
        <f t="shared" si="179"/>
        <v>0</v>
      </c>
    </row>
    <row r="2872" spans="1:6" x14ac:dyDescent="0.25">
      <c r="A2872" s="1">
        <v>0.1118</v>
      </c>
      <c r="B2872" s="1">
        <v>5.2</v>
      </c>
      <c r="C2872">
        <f t="shared" si="176"/>
        <v>1</v>
      </c>
      <c r="D2872">
        <f t="shared" si="177"/>
        <v>0</v>
      </c>
      <c r="E2872">
        <f t="shared" si="178"/>
        <v>0.10712000000000001</v>
      </c>
      <c r="F2872">
        <f t="shared" si="179"/>
        <v>0</v>
      </c>
    </row>
    <row r="2873" spans="1:6" x14ac:dyDescent="0.25">
      <c r="A2873" s="1">
        <v>0.11183999999999999</v>
      </c>
      <c r="B2873" s="1">
        <v>5.2</v>
      </c>
      <c r="C2873">
        <f t="shared" si="176"/>
        <v>1</v>
      </c>
      <c r="D2873">
        <f t="shared" si="177"/>
        <v>0</v>
      </c>
      <c r="E2873">
        <f t="shared" si="178"/>
        <v>0.10712000000000001</v>
      </c>
      <c r="F2873">
        <f t="shared" si="179"/>
        <v>0</v>
      </c>
    </row>
    <row r="2874" spans="1:6" x14ac:dyDescent="0.25">
      <c r="A2874" s="1">
        <v>0.11187999999999999</v>
      </c>
      <c r="B2874" s="1">
        <v>5.2</v>
      </c>
      <c r="C2874">
        <f t="shared" si="176"/>
        <v>1</v>
      </c>
      <c r="D2874">
        <f t="shared" si="177"/>
        <v>0</v>
      </c>
      <c r="E2874">
        <f t="shared" si="178"/>
        <v>0.10712000000000001</v>
      </c>
      <c r="F2874">
        <f t="shared" si="179"/>
        <v>0</v>
      </c>
    </row>
    <row r="2875" spans="1:6" x14ac:dyDescent="0.25">
      <c r="A2875" s="1">
        <v>0.11192000000000001</v>
      </c>
      <c r="B2875" s="1">
        <v>5.2</v>
      </c>
      <c r="C2875">
        <f t="shared" si="176"/>
        <v>1</v>
      </c>
      <c r="D2875">
        <f t="shared" si="177"/>
        <v>0</v>
      </c>
      <c r="E2875">
        <f t="shared" si="178"/>
        <v>0.10712000000000001</v>
      </c>
      <c r="F2875">
        <f t="shared" si="179"/>
        <v>0</v>
      </c>
    </row>
    <row r="2876" spans="1:6" x14ac:dyDescent="0.25">
      <c r="A2876" s="1">
        <v>0.11196</v>
      </c>
      <c r="B2876" s="1">
        <v>5.2</v>
      </c>
      <c r="C2876">
        <f t="shared" si="176"/>
        <v>1</v>
      </c>
      <c r="D2876">
        <f t="shared" si="177"/>
        <v>0</v>
      </c>
      <c r="E2876">
        <f t="shared" si="178"/>
        <v>0.10712000000000001</v>
      </c>
      <c r="F2876">
        <f t="shared" si="179"/>
        <v>0</v>
      </c>
    </row>
    <row r="2877" spans="1:6" x14ac:dyDescent="0.25">
      <c r="A2877" s="1">
        <v>0.112</v>
      </c>
      <c r="B2877" s="1">
        <v>5.2</v>
      </c>
      <c r="C2877">
        <f t="shared" si="176"/>
        <v>1</v>
      </c>
      <c r="D2877">
        <f t="shared" si="177"/>
        <v>0</v>
      </c>
      <c r="E2877">
        <f t="shared" si="178"/>
        <v>0.10712000000000001</v>
      </c>
      <c r="F2877">
        <f t="shared" si="179"/>
        <v>0</v>
      </c>
    </row>
    <row r="2878" spans="1:6" x14ac:dyDescent="0.25">
      <c r="A2878" s="1">
        <v>0.11204</v>
      </c>
      <c r="B2878" s="1">
        <v>5.2</v>
      </c>
      <c r="C2878">
        <f t="shared" si="176"/>
        <v>1</v>
      </c>
      <c r="D2878">
        <f t="shared" si="177"/>
        <v>0</v>
      </c>
      <c r="E2878">
        <f t="shared" si="178"/>
        <v>0.10712000000000001</v>
      </c>
      <c r="F2878">
        <f t="shared" si="179"/>
        <v>0</v>
      </c>
    </row>
    <row r="2879" spans="1:6" x14ac:dyDescent="0.25">
      <c r="A2879" s="1">
        <v>0.11208</v>
      </c>
      <c r="B2879" s="1">
        <v>5.2</v>
      </c>
      <c r="C2879">
        <f t="shared" si="176"/>
        <v>1</v>
      </c>
      <c r="D2879">
        <f t="shared" si="177"/>
        <v>0</v>
      </c>
      <c r="E2879">
        <f t="shared" si="178"/>
        <v>0.10712000000000001</v>
      </c>
      <c r="F2879">
        <f t="shared" si="179"/>
        <v>0</v>
      </c>
    </row>
    <row r="2880" spans="1:6" x14ac:dyDescent="0.25">
      <c r="A2880" s="1">
        <v>0.11212</v>
      </c>
      <c r="B2880" s="1">
        <v>5.2</v>
      </c>
      <c r="C2880">
        <f t="shared" si="176"/>
        <v>1</v>
      </c>
      <c r="D2880">
        <f t="shared" si="177"/>
        <v>0</v>
      </c>
      <c r="E2880">
        <f t="shared" si="178"/>
        <v>0.10712000000000001</v>
      </c>
      <c r="F2880">
        <f t="shared" si="179"/>
        <v>0</v>
      </c>
    </row>
    <row r="2881" spans="1:6" x14ac:dyDescent="0.25">
      <c r="A2881" s="1">
        <v>0.11216</v>
      </c>
      <c r="B2881" s="1">
        <v>5.2</v>
      </c>
      <c r="C2881">
        <f t="shared" si="176"/>
        <v>1</v>
      </c>
      <c r="D2881">
        <f t="shared" si="177"/>
        <v>0</v>
      </c>
      <c r="E2881">
        <f t="shared" si="178"/>
        <v>0.10712000000000001</v>
      </c>
      <c r="F2881">
        <f t="shared" si="179"/>
        <v>0</v>
      </c>
    </row>
    <row r="2882" spans="1:6" x14ac:dyDescent="0.25">
      <c r="A2882" s="1">
        <v>0.11219999999999999</v>
      </c>
      <c r="B2882" s="1">
        <v>5.2</v>
      </c>
      <c r="C2882">
        <f t="shared" si="176"/>
        <v>1</v>
      </c>
      <c r="D2882">
        <f t="shared" si="177"/>
        <v>0</v>
      </c>
      <c r="E2882">
        <f t="shared" si="178"/>
        <v>0.10712000000000001</v>
      </c>
      <c r="F2882">
        <f t="shared" si="179"/>
        <v>0</v>
      </c>
    </row>
    <row r="2883" spans="1:6" x14ac:dyDescent="0.25">
      <c r="A2883" s="1">
        <v>0.11224000000000001</v>
      </c>
      <c r="B2883" s="1">
        <v>5.2</v>
      </c>
      <c r="C2883">
        <f t="shared" ref="C2883:C2946" si="180">IF(B2883&gt;4,1,0)</f>
        <v>1</v>
      </c>
      <c r="D2883">
        <f t="shared" si="177"/>
        <v>0</v>
      </c>
      <c r="E2883">
        <f t="shared" si="178"/>
        <v>0.10712000000000001</v>
      </c>
      <c r="F2883">
        <f t="shared" si="179"/>
        <v>0</v>
      </c>
    </row>
    <row r="2884" spans="1:6" x14ac:dyDescent="0.25">
      <c r="A2884" s="1">
        <v>0.11228</v>
      </c>
      <c r="B2884" s="1">
        <v>5.2</v>
      </c>
      <c r="C2884">
        <f t="shared" si="180"/>
        <v>1</v>
      </c>
      <c r="D2884">
        <f t="shared" ref="D2884:D2947" si="181">C2883-C2884</f>
        <v>0</v>
      </c>
      <c r="E2884">
        <f t="shared" ref="E2884:E2947" si="182">IF(D2884&lt;&gt;0,A2884,E2883)</f>
        <v>0.10712000000000001</v>
      </c>
      <c r="F2884">
        <f t="shared" ref="F2884:F2947" si="183">E2884-E2883</f>
        <v>0</v>
      </c>
    </row>
    <row r="2885" spans="1:6" x14ac:dyDescent="0.25">
      <c r="A2885" s="1">
        <v>0.11232</v>
      </c>
      <c r="B2885" s="1">
        <v>5.2</v>
      </c>
      <c r="C2885">
        <f t="shared" si="180"/>
        <v>1</v>
      </c>
      <c r="D2885">
        <f t="shared" si="181"/>
        <v>0</v>
      </c>
      <c r="E2885">
        <f t="shared" si="182"/>
        <v>0.10712000000000001</v>
      </c>
      <c r="F2885">
        <f t="shared" si="183"/>
        <v>0</v>
      </c>
    </row>
    <row r="2886" spans="1:6" x14ac:dyDescent="0.25">
      <c r="A2886" s="1">
        <v>0.11236</v>
      </c>
      <c r="B2886" s="1">
        <v>5.2</v>
      </c>
      <c r="C2886">
        <f t="shared" si="180"/>
        <v>1</v>
      </c>
      <c r="D2886">
        <f t="shared" si="181"/>
        <v>0</v>
      </c>
      <c r="E2886">
        <f t="shared" si="182"/>
        <v>0.10712000000000001</v>
      </c>
      <c r="F2886">
        <f t="shared" si="183"/>
        <v>0</v>
      </c>
    </row>
    <row r="2887" spans="1:6" x14ac:dyDescent="0.25">
      <c r="A2887" s="1">
        <v>0.1124</v>
      </c>
      <c r="B2887" s="1">
        <v>5.2</v>
      </c>
      <c r="C2887">
        <f t="shared" si="180"/>
        <v>1</v>
      </c>
      <c r="D2887">
        <f t="shared" si="181"/>
        <v>0</v>
      </c>
      <c r="E2887">
        <f t="shared" si="182"/>
        <v>0.10712000000000001</v>
      </c>
      <c r="F2887">
        <f t="shared" si="183"/>
        <v>0</v>
      </c>
    </row>
    <row r="2888" spans="1:6" x14ac:dyDescent="0.25">
      <c r="A2888" s="1">
        <v>0.11244</v>
      </c>
      <c r="B2888" s="1">
        <v>5.2</v>
      </c>
      <c r="C2888">
        <f t="shared" si="180"/>
        <v>1</v>
      </c>
      <c r="D2888">
        <f t="shared" si="181"/>
        <v>0</v>
      </c>
      <c r="E2888">
        <f t="shared" si="182"/>
        <v>0.10712000000000001</v>
      </c>
      <c r="F2888">
        <f t="shared" si="183"/>
        <v>0</v>
      </c>
    </row>
    <row r="2889" spans="1:6" x14ac:dyDescent="0.25">
      <c r="A2889" s="1">
        <v>0.11248</v>
      </c>
      <c r="B2889" s="1">
        <v>5.2</v>
      </c>
      <c r="C2889">
        <f t="shared" si="180"/>
        <v>1</v>
      </c>
      <c r="D2889">
        <f t="shared" si="181"/>
        <v>0</v>
      </c>
      <c r="E2889">
        <f t="shared" si="182"/>
        <v>0.10712000000000001</v>
      </c>
      <c r="F2889">
        <f t="shared" si="183"/>
        <v>0</v>
      </c>
    </row>
    <row r="2890" spans="1:6" x14ac:dyDescent="0.25">
      <c r="A2890" s="1">
        <v>0.11252</v>
      </c>
      <c r="B2890" s="1">
        <v>5.2</v>
      </c>
      <c r="C2890">
        <f t="shared" si="180"/>
        <v>1</v>
      </c>
      <c r="D2890">
        <f t="shared" si="181"/>
        <v>0</v>
      </c>
      <c r="E2890">
        <f t="shared" si="182"/>
        <v>0.10712000000000001</v>
      </c>
      <c r="F2890">
        <f t="shared" si="183"/>
        <v>0</v>
      </c>
    </row>
    <row r="2891" spans="1:6" x14ac:dyDescent="0.25">
      <c r="A2891" s="1">
        <v>0.11255999999999999</v>
      </c>
      <c r="B2891" s="1">
        <v>5.2</v>
      </c>
      <c r="C2891">
        <f t="shared" si="180"/>
        <v>1</v>
      </c>
      <c r="D2891">
        <f t="shared" si="181"/>
        <v>0</v>
      </c>
      <c r="E2891">
        <f t="shared" si="182"/>
        <v>0.10712000000000001</v>
      </c>
      <c r="F2891">
        <f t="shared" si="183"/>
        <v>0</v>
      </c>
    </row>
    <row r="2892" spans="1:6" x14ac:dyDescent="0.25">
      <c r="A2892" s="1">
        <v>0.11260000000000001</v>
      </c>
      <c r="B2892" s="1">
        <v>5.2</v>
      </c>
      <c r="C2892">
        <f t="shared" si="180"/>
        <v>1</v>
      </c>
      <c r="D2892">
        <f t="shared" si="181"/>
        <v>0</v>
      </c>
      <c r="E2892">
        <f t="shared" si="182"/>
        <v>0.10712000000000001</v>
      </c>
      <c r="F2892">
        <f t="shared" si="183"/>
        <v>0</v>
      </c>
    </row>
    <row r="2893" spans="1:6" x14ac:dyDescent="0.25">
      <c r="A2893" s="1">
        <v>0.11264</v>
      </c>
      <c r="B2893" s="1">
        <v>5.2</v>
      </c>
      <c r="C2893">
        <f t="shared" si="180"/>
        <v>1</v>
      </c>
      <c r="D2893">
        <f t="shared" si="181"/>
        <v>0</v>
      </c>
      <c r="E2893">
        <f t="shared" si="182"/>
        <v>0.10712000000000001</v>
      </c>
      <c r="F2893">
        <f t="shared" si="183"/>
        <v>0</v>
      </c>
    </row>
    <row r="2894" spans="1:6" x14ac:dyDescent="0.25">
      <c r="A2894" s="1">
        <v>0.11268</v>
      </c>
      <c r="B2894" s="1">
        <v>5.2</v>
      </c>
      <c r="C2894">
        <f t="shared" si="180"/>
        <v>1</v>
      </c>
      <c r="D2894">
        <f t="shared" si="181"/>
        <v>0</v>
      </c>
      <c r="E2894">
        <f t="shared" si="182"/>
        <v>0.10712000000000001</v>
      </c>
      <c r="F2894">
        <f t="shared" si="183"/>
        <v>0</v>
      </c>
    </row>
    <row r="2895" spans="1:6" x14ac:dyDescent="0.25">
      <c r="A2895" s="1">
        <v>0.11272</v>
      </c>
      <c r="B2895" s="1">
        <v>2.3199999999999998</v>
      </c>
      <c r="C2895">
        <f t="shared" si="180"/>
        <v>0</v>
      </c>
      <c r="D2895">
        <f t="shared" si="181"/>
        <v>1</v>
      </c>
      <c r="E2895">
        <f t="shared" si="182"/>
        <v>0.11272</v>
      </c>
      <c r="F2895">
        <f t="shared" si="183"/>
        <v>5.5999999999999939E-3</v>
      </c>
    </row>
    <row r="2896" spans="1:6" x14ac:dyDescent="0.25">
      <c r="A2896" s="1">
        <v>0.11276</v>
      </c>
      <c r="B2896" s="1">
        <v>2.3199999999999998</v>
      </c>
      <c r="C2896">
        <f t="shared" si="180"/>
        <v>0</v>
      </c>
      <c r="D2896">
        <f t="shared" si="181"/>
        <v>0</v>
      </c>
      <c r="E2896">
        <f t="shared" si="182"/>
        <v>0.11272</v>
      </c>
      <c r="F2896">
        <f t="shared" si="183"/>
        <v>0</v>
      </c>
    </row>
    <row r="2897" spans="1:6" x14ac:dyDescent="0.25">
      <c r="A2897" s="1">
        <v>0.1128</v>
      </c>
      <c r="B2897" s="1">
        <v>4.96</v>
      </c>
      <c r="C2897">
        <f t="shared" si="180"/>
        <v>1</v>
      </c>
      <c r="D2897">
        <f t="shared" si="181"/>
        <v>-1</v>
      </c>
      <c r="E2897">
        <f t="shared" si="182"/>
        <v>0.1128</v>
      </c>
      <c r="F2897">
        <f t="shared" si="183"/>
        <v>7.999999999999674E-5</v>
      </c>
    </row>
    <row r="2898" spans="1:6" x14ac:dyDescent="0.25">
      <c r="A2898" s="1">
        <v>0.11284</v>
      </c>
      <c r="B2898" s="1">
        <v>4.96</v>
      </c>
      <c r="C2898">
        <f t="shared" si="180"/>
        <v>1</v>
      </c>
      <c r="D2898">
        <f t="shared" si="181"/>
        <v>0</v>
      </c>
      <c r="E2898">
        <f t="shared" si="182"/>
        <v>0.1128</v>
      </c>
      <c r="F2898">
        <f t="shared" si="183"/>
        <v>0</v>
      </c>
    </row>
    <row r="2899" spans="1:6" x14ac:dyDescent="0.25">
      <c r="A2899" s="1">
        <v>0.11287999999999999</v>
      </c>
      <c r="B2899" s="1">
        <v>4.96</v>
      </c>
      <c r="C2899">
        <f t="shared" si="180"/>
        <v>1</v>
      </c>
      <c r="D2899">
        <f t="shared" si="181"/>
        <v>0</v>
      </c>
      <c r="E2899">
        <f t="shared" si="182"/>
        <v>0.1128</v>
      </c>
      <c r="F2899">
        <f t="shared" si="183"/>
        <v>0</v>
      </c>
    </row>
    <row r="2900" spans="1:6" x14ac:dyDescent="0.25">
      <c r="A2900" s="1">
        <v>0.11292000000000001</v>
      </c>
      <c r="B2900" s="1">
        <v>4.96</v>
      </c>
      <c r="C2900">
        <f t="shared" si="180"/>
        <v>1</v>
      </c>
      <c r="D2900">
        <f t="shared" si="181"/>
        <v>0</v>
      </c>
      <c r="E2900">
        <f t="shared" si="182"/>
        <v>0.1128</v>
      </c>
      <c r="F2900">
        <f t="shared" si="183"/>
        <v>0</v>
      </c>
    </row>
    <row r="2901" spans="1:6" x14ac:dyDescent="0.25">
      <c r="A2901" s="1">
        <v>0.11296</v>
      </c>
      <c r="B2901" s="1">
        <v>5.04</v>
      </c>
      <c r="C2901">
        <f t="shared" si="180"/>
        <v>1</v>
      </c>
      <c r="D2901">
        <f t="shared" si="181"/>
        <v>0</v>
      </c>
      <c r="E2901">
        <f t="shared" si="182"/>
        <v>0.1128</v>
      </c>
      <c r="F2901">
        <f t="shared" si="183"/>
        <v>0</v>
      </c>
    </row>
    <row r="2902" spans="1:6" x14ac:dyDescent="0.25">
      <c r="A2902" s="1">
        <v>0.113</v>
      </c>
      <c r="B2902" s="1">
        <v>5.04</v>
      </c>
      <c r="C2902">
        <f t="shared" si="180"/>
        <v>1</v>
      </c>
      <c r="D2902">
        <f t="shared" si="181"/>
        <v>0</v>
      </c>
      <c r="E2902">
        <f t="shared" si="182"/>
        <v>0.1128</v>
      </c>
      <c r="F2902">
        <f t="shared" si="183"/>
        <v>0</v>
      </c>
    </row>
    <row r="2903" spans="1:6" x14ac:dyDescent="0.25">
      <c r="A2903" s="1">
        <v>0.11304</v>
      </c>
      <c r="B2903" s="1">
        <v>5.04</v>
      </c>
      <c r="C2903">
        <f t="shared" si="180"/>
        <v>1</v>
      </c>
      <c r="D2903">
        <f t="shared" si="181"/>
        <v>0</v>
      </c>
      <c r="E2903">
        <f t="shared" si="182"/>
        <v>0.1128</v>
      </c>
      <c r="F2903">
        <f t="shared" si="183"/>
        <v>0</v>
      </c>
    </row>
    <row r="2904" spans="1:6" x14ac:dyDescent="0.25">
      <c r="A2904" s="1">
        <v>0.11308</v>
      </c>
      <c r="B2904" s="1">
        <v>5.04</v>
      </c>
      <c r="C2904">
        <f t="shared" si="180"/>
        <v>1</v>
      </c>
      <c r="D2904">
        <f t="shared" si="181"/>
        <v>0</v>
      </c>
      <c r="E2904">
        <f t="shared" si="182"/>
        <v>0.1128</v>
      </c>
      <c r="F2904">
        <f t="shared" si="183"/>
        <v>0</v>
      </c>
    </row>
    <row r="2905" spans="1:6" x14ac:dyDescent="0.25">
      <c r="A2905" s="1">
        <v>0.11312</v>
      </c>
      <c r="B2905" s="1">
        <v>5.04</v>
      </c>
      <c r="C2905">
        <f t="shared" si="180"/>
        <v>1</v>
      </c>
      <c r="D2905">
        <f t="shared" si="181"/>
        <v>0</v>
      </c>
      <c r="E2905">
        <f t="shared" si="182"/>
        <v>0.1128</v>
      </c>
      <c r="F2905">
        <f t="shared" si="183"/>
        <v>0</v>
      </c>
    </row>
    <row r="2906" spans="1:6" x14ac:dyDescent="0.25">
      <c r="A2906" s="1">
        <v>0.11316</v>
      </c>
      <c r="B2906" s="1">
        <v>2.2400000000000002</v>
      </c>
      <c r="C2906">
        <f t="shared" si="180"/>
        <v>0</v>
      </c>
      <c r="D2906">
        <f t="shared" si="181"/>
        <v>1</v>
      </c>
      <c r="E2906">
        <f t="shared" si="182"/>
        <v>0.11316</v>
      </c>
      <c r="F2906">
        <f t="shared" si="183"/>
        <v>3.5999999999999921E-4</v>
      </c>
    </row>
    <row r="2907" spans="1:6" x14ac:dyDescent="0.25">
      <c r="A2907" s="1">
        <v>0.1132</v>
      </c>
      <c r="B2907" s="1">
        <v>2.2400000000000002</v>
      </c>
      <c r="C2907">
        <f t="shared" si="180"/>
        <v>0</v>
      </c>
      <c r="D2907">
        <f t="shared" si="181"/>
        <v>0</v>
      </c>
      <c r="E2907">
        <f t="shared" si="182"/>
        <v>0.11316</v>
      </c>
      <c r="F2907">
        <f t="shared" si="183"/>
        <v>0</v>
      </c>
    </row>
    <row r="2908" spans="1:6" x14ac:dyDescent="0.25">
      <c r="A2908" s="1">
        <v>0.11323999999999999</v>
      </c>
      <c r="B2908" s="1">
        <v>4.88</v>
      </c>
      <c r="C2908">
        <f t="shared" si="180"/>
        <v>1</v>
      </c>
      <c r="D2908">
        <f t="shared" si="181"/>
        <v>-1</v>
      </c>
      <c r="E2908">
        <f t="shared" si="182"/>
        <v>0.11323999999999999</v>
      </c>
      <c r="F2908">
        <f t="shared" si="183"/>
        <v>7.999999999999674E-5</v>
      </c>
    </row>
    <row r="2909" spans="1:6" x14ac:dyDescent="0.25">
      <c r="A2909" s="1">
        <v>0.11328000000000001</v>
      </c>
      <c r="B2909" s="1">
        <v>4.88</v>
      </c>
      <c r="C2909">
        <f t="shared" si="180"/>
        <v>1</v>
      </c>
      <c r="D2909">
        <f t="shared" si="181"/>
        <v>0</v>
      </c>
      <c r="E2909">
        <f t="shared" si="182"/>
        <v>0.11323999999999999</v>
      </c>
      <c r="F2909">
        <f t="shared" si="183"/>
        <v>0</v>
      </c>
    </row>
    <row r="2910" spans="1:6" x14ac:dyDescent="0.25">
      <c r="A2910" s="1">
        <v>0.11332</v>
      </c>
      <c r="B2910" s="1">
        <v>4.96</v>
      </c>
      <c r="C2910">
        <f t="shared" si="180"/>
        <v>1</v>
      </c>
      <c r="D2910">
        <f t="shared" si="181"/>
        <v>0</v>
      </c>
      <c r="E2910">
        <f t="shared" si="182"/>
        <v>0.11323999999999999</v>
      </c>
      <c r="F2910">
        <f t="shared" si="183"/>
        <v>0</v>
      </c>
    </row>
    <row r="2911" spans="1:6" x14ac:dyDescent="0.25">
      <c r="A2911" s="1">
        <v>0.11336</v>
      </c>
      <c r="B2911" s="1">
        <v>4.96</v>
      </c>
      <c r="C2911">
        <f t="shared" si="180"/>
        <v>1</v>
      </c>
      <c r="D2911">
        <f t="shared" si="181"/>
        <v>0</v>
      </c>
      <c r="E2911">
        <f t="shared" si="182"/>
        <v>0.11323999999999999</v>
      </c>
      <c r="F2911">
        <f t="shared" si="183"/>
        <v>0</v>
      </c>
    </row>
    <row r="2912" spans="1:6" x14ac:dyDescent="0.25">
      <c r="A2912" s="1">
        <v>0.1134</v>
      </c>
      <c r="B2912" s="1">
        <v>2.3199999999999998</v>
      </c>
      <c r="C2912">
        <f t="shared" si="180"/>
        <v>0</v>
      </c>
      <c r="D2912">
        <f t="shared" si="181"/>
        <v>1</v>
      </c>
      <c r="E2912">
        <f t="shared" si="182"/>
        <v>0.1134</v>
      </c>
      <c r="F2912">
        <f t="shared" si="183"/>
        <v>1.6000000000000736E-4</v>
      </c>
    </row>
    <row r="2913" spans="1:6" x14ac:dyDescent="0.25">
      <c r="A2913" s="1">
        <v>0.11344</v>
      </c>
      <c r="B2913" s="1">
        <v>2.2400000000000002</v>
      </c>
      <c r="C2913">
        <f t="shared" si="180"/>
        <v>0</v>
      </c>
      <c r="D2913">
        <f t="shared" si="181"/>
        <v>0</v>
      </c>
      <c r="E2913">
        <f t="shared" si="182"/>
        <v>0.1134</v>
      </c>
      <c r="F2913">
        <f t="shared" si="183"/>
        <v>0</v>
      </c>
    </row>
    <row r="2914" spans="1:6" x14ac:dyDescent="0.25">
      <c r="A2914" s="1">
        <v>0.11348</v>
      </c>
      <c r="B2914" s="1">
        <v>2.2400000000000002</v>
      </c>
      <c r="C2914">
        <f t="shared" si="180"/>
        <v>0</v>
      </c>
      <c r="D2914">
        <f t="shared" si="181"/>
        <v>0</v>
      </c>
      <c r="E2914">
        <f t="shared" si="182"/>
        <v>0.1134</v>
      </c>
      <c r="F2914">
        <f t="shared" si="183"/>
        <v>0</v>
      </c>
    </row>
    <row r="2915" spans="1:6" x14ac:dyDescent="0.25">
      <c r="A2915" s="1">
        <v>0.11352</v>
      </c>
      <c r="B2915" s="1">
        <v>2.3199999999999998</v>
      </c>
      <c r="C2915">
        <f t="shared" si="180"/>
        <v>0</v>
      </c>
      <c r="D2915">
        <f t="shared" si="181"/>
        <v>0</v>
      </c>
      <c r="E2915">
        <f t="shared" si="182"/>
        <v>0.1134</v>
      </c>
      <c r="F2915">
        <f t="shared" si="183"/>
        <v>0</v>
      </c>
    </row>
    <row r="2916" spans="1:6" x14ac:dyDescent="0.25">
      <c r="A2916" s="1">
        <v>0.11355999999999999</v>
      </c>
      <c r="B2916" s="1">
        <v>2.2400000000000002</v>
      </c>
      <c r="C2916">
        <f t="shared" si="180"/>
        <v>0</v>
      </c>
      <c r="D2916">
        <f t="shared" si="181"/>
        <v>0</v>
      </c>
      <c r="E2916">
        <f t="shared" si="182"/>
        <v>0.1134</v>
      </c>
      <c r="F2916">
        <f t="shared" si="183"/>
        <v>0</v>
      </c>
    </row>
    <row r="2917" spans="1:6" x14ac:dyDescent="0.25">
      <c r="A2917" s="1">
        <v>0.11360000000000001</v>
      </c>
      <c r="B2917" s="1">
        <v>2.2400000000000002</v>
      </c>
      <c r="C2917">
        <f t="shared" si="180"/>
        <v>0</v>
      </c>
      <c r="D2917">
        <f t="shared" si="181"/>
        <v>0</v>
      </c>
      <c r="E2917">
        <f t="shared" si="182"/>
        <v>0.1134</v>
      </c>
      <c r="F2917">
        <f t="shared" si="183"/>
        <v>0</v>
      </c>
    </row>
    <row r="2918" spans="1:6" x14ac:dyDescent="0.25">
      <c r="A2918" s="1">
        <v>0.11364</v>
      </c>
      <c r="B2918" s="1">
        <v>2.2400000000000002</v>
      </c>
      <c r="C2918">
        <f t="shared" si="180"/>
        <v>0</v>
      </c>
      <c r="D2918">
        <f t="shared" si="181"/>
        <v>0</v>
      </c>
      <c r="E2918">
        <f t="shared" si="182"/>
        <v>0.1134</v>
      </c>
      <c r="F2918">
        <f t="shared" si="183"/>
        <v>0</v>
      </c>
    </row>
    <row r="2919" spans="1:6" x14ac:dyDescent="0.25">
      <c r="A2919" s="1">
        <v>0.11368</v>
      </c>
      <c r="B2919" s="1">
        <v>4.72</v>
      </c>
      <c r="C2919">
        <f t="shared" si="180"/>
        <v>1</v>
      </c>
      <c r="D2919">
        <f t="shared" si="181"/>
        <v>-1</v>
      </c>
      <c r="E2919">
        <f t="shared" si="182"/>
        <v>0.11368</v>
      </c>
      <c r="F2919">
        <f t="shared" si="183"/>
        <v>2.8000000000000247E-4</v>
      </c>
    </row>
    <row r="2920" spans="1:6" x14ac:dyDescent="0.25">
      <c r="A2920" s="1">
        <v>0.11372</v>
      </c>
      <c r="B2920" s="1">
        <v>4.72</v>
      </c>
      <c r="C2920">
        <f t="shared" si="180"/>
        <v>1</v>
      </c>
      <c r="D2920">
        <f t="shared" si="181"/>
        <v>0</v>
      </c>
      <c r="E2920">
        <f t="shared" si="182"/>
        <v>0.11368</v>
      </c>
      <c r="F2920">
        <f t="shared" si="183"/>
        <v>0</v>
      </c>
    </row>
    <row r="2921" spans="1:6" x14ac:dyDescent="0.25">
      <c r="A2921" s="1">
        <v>0.11376</v>
      </c>
      <c r="B2921" s="1">
        <v>4.8</v>
      </c>
      <c r="C2921">
        <f t="shared" si="180"/>
        <v>1</v>
      </c>
      <c r="D2921">
        <f t="shared" si="181"/>
        <v>0</v>
      </c>
      <c r="E2921">
        <f t="shared" si="182"/>
        <v>0.11368</v>
      </c>
      <c r="F2921">
        <f t="shared" si="183"/>
        <v>0</v>
      </c>
    </row>
    <row r="2922" spans="1:6" x14ac:dyDescent="0.25">
      <c r="A2922" s="1">
        <v>0.1138</v>
      </c>
      <c r="B2922" s="1">
        <v>4.88</v>
      </c>
      <c r="C2922">
        <f t="shared" si="180"/>
        <v>1</v>
      </c>
      <c r="D2922">
        <f t="shared" si="181"/>
        <v>0</v>
      </c>
      <c r="E2922">
        <f t="shared" si="182"/>
        <v>0.11368</v>
      </c>
      <c r="F2922">
        <f t="shared" si="183"/>
        <v>0</v>
      </c>
    </row>
    <row r="2923" spans="1:6" x14ac:dyDescent="0.25">
      <c r="A2923" s="1">
        <v>0.11384</v>
      </c>
      <c r="B2923" s="1">
        <v>4.88</v>
      </c>
      <c r="C2923">
        <f t="shared" si="180"/>
        <v>1</v>
      </c>
      <c r="D2923">
        <f t="shared" si="181"/>
        <v>0</v>
      </c>
      <c r="E2923">
        <f t="shared" si="182"/>
        <v>0.11368</v>
      </c>
      <c r="F2923">
        <f t="shared" si="183"/>
        <v>0</v>
      </c>
    </row>
    <row r="2924" spans="1:6" x14ac:dyDescent="0.25">
      <c r="A2924" s="1">
        <v>0.11388</v>
      </c>
      <c r="B2924" s="1">
        <v>4.96</v>
      </c>
      <c r="C2924">
        <f t="shared" si="180"/>
        <v>1</v>
      </c>
      <c r="D2924">
        <f t="shared" si="181"/>
        <v>0</v>
      </c>
      <c r="E2924">
        <f t="shared" si="182"/>
        <v>0.11368</v>
      </c>
      <c r="F2924">
        <f t="shared" si="183"/>
        <v>0</v>
      </c>
    </row>
    <row r="2925" spans="1:6" x14ac:dyDescent="0.25">
      <c r="A2925" s="1">
        <v>0.11391999999999999</v>
      </c>
      <c r="B2925" s="1">
        <v>4.96</v>
      </c>
      <c r="C2925">
        <f t="shared" si="180"/>
        <v>1</v>
      </c>
      <c r="D2925">
        <f t="shared" si="181"/>
        <v>0</v>
      </c>
      <c r="E2925">
        <f t="shared" si="182"/>
        <v>0.11368</v>
      </c>
      <c r="F2925">
        <f t="shared" si="183"/>
        <v>0</v>
      </c>
    </row>
    <row r="2926" spans="1:6" x14ac:dyDescent="0.25">
      <c r="A2926" s="1">
        <v>0.11396000000000001</v>
      </c>
      <c r="B2926" s="1">
        <v>4.96</v>
      </c>
      <c r="C2926">
        <f t="shared" si="180"/>
        <v>1</v>
      </c>
      <c r="D2926">
        <f t="shared" si="181"/>
        <v>0</v>
      </c>
      <c r="E2926">
        <f t="shared" si="182"/>
        <v>0.11368</v>
      </c>
      <c r="F2926">
        <f t="shared" si="183"/>
        <v>0</v>
      </c>
    </row>
    <row r="2927" spans="1:6" x14ac:dyDescent="0.25">
      <c r="A2927" s="1">
        <v>0.114</v>
      </c>
      <c r="B2927" s="1">
        <v>4.96</v>
      </c>
      <c r="C2927">
        <f t="shared" si="180"/>
        <v>1</v>
      </c>
      <c r="D2927">
        <f t="shared" si="181"/>
        <v>0</v>
      </c>
      <c r="E2927">
        <f t="shared" si="182"/>
        <v>0.11368</v>
      </c>
      <c r="F2927">
        <f t="shared" si="183"/>
        <v>0</v>
      </c>
    </row>
    <row r="2928" spans="1:6" x14ac:dyDescent="0.25">
      <c r="A2928" s="1">
        <v>0.11404</v>
      </c>
      <c r="B2928" s="1">
        <v>2.2400000000000002</v>
      </c>
      <c r="C2928">
        <f t="shared" si="180"/>
        <v>0</v>
      </c>
      <c r="D2928">
        <f t="shared" si="181"/>
        <v>1</v>
      </c>
      <c r="E2928">
        <f t="shared" si="182"/>
        <v>0.11404</v>
      </c>
      <c r="F2928">
        <f t="shared" si="183"/>
        <v>3.5999999999999921E-4</v>
      </c>
    </row>
    <row r="2929" spans="1:6" x14ac:dyDescent="0.25">
      <c r="A2929" s="1">
        <v>0.11408</v>
      </c>
      <c r="B2929" s="1">
        <v>2.2400000000000002</v>
      </c>
      <c r="C2929">
        <f t="shared" si="180"/>
        <v>0</v>
      </c>
      <c r="D2929">
        <f t="shared" si="181"/>
        <v>0</v>
      </c>
      <c r="E2929">
        <f t="shared" si="182"/>
        <v>0.11404</v>
      </c>
      <c r="F2929">
        <f t="shared" si="183"/>
        <v>0</v>
      </c>
    </row>
    <row r="2930" spans="1:6" x14ac:dyDescent="0.25">
      <c r="A2930" s="1">
        <v>0.11412</v>
      </c>
      <c r="B2930" s="1">
        <v>4.8</v>
      </c>
      <c r="C2930">
        <f t="shared" si="180"/>
        <v>1</v>
      </c>
      <c r="D2930">
        <f t="shared" si="181"/>
        <v>-1</v>
      </c>
      <c r="E2930">
        <f t="shared" si="182"/>
        <v>0.11412</v>
      </c>
      <c r="F2930">
        <f t="shared" si="183"/>
        <v>7.999999999999674E-5</v>
      </c>
    </row>
    <row r="2931" spans="1:6" x14ac:dyDescent="0.25">
      <c r="A2931" s="1">
        <v>0.11416</v>
      </c>
      <c r="B2931" s="1">
        <v>4.8</v>
      </c>
      <c r="C2931">
        <f t="shared" si="180"/>
        <v>1</v>
      </c>
      <c r="D2931">
        <f t="shared" si="181"/>
        <v>0</v>
      </c>
      <c r="E2931">
        <f t="shared" si="182"/>
        <v>0.11412</v>
      </c>
      <c r="F2931">
        <f t="shared" si="183"/>
        <v>0</v>
      </c>
    </row>
    <row r="2932" spans="1:6" x14ac:dyDescent="0.25">
      <c r="A2932" s="1">
        <v>0.1142</v>
      </c>
      <c r="B2932" s="1">
        <v>4.88</v>
      </c>
      <c r="C2932">
        <f t="shared" si="180"/>
        <v>1</v>
      </c>
      <c r="D2932">
        <f t="shared" si="181"/>
        <v>0</v>
      </c>
      <c r="E2932">
        <f t="shared" si="182"/>
        <v>0.11412</v>
      </c>
      <c r="F2932">
        <f t="shared" si="183"/>
        <v>0</v>
      </c>
    </row>
    <row r="2933" spans="1:6" x14ac:dyDescent="0.25">
      <c r="A2933" s="1">
        <v>0.11423999999999999</v>
      </c>
      <c r="B2933" s="1">
        <v>4.96</v>
      </c>
      <c r="C2933">
        <f t="shared" si="180"/>
        <v>1</v>
      </c>
      <c r="D2933">
        <f t="shared" si="181"/>
        <v>0</v>
      </c>
      <c r="E2933">
        <f t="shared" si="182"/>
        <v>0.11412</v>
      </c>
      <c r="F2933">
        <f t="shared" si="183"/>
        <v>0</v>
      </c>
    </row>
    <row r="2934" spans="1:6" x14ac:dyDescent="0.25">
      <c r="A2934" s="1">
        <v>0.11428000000000001</v>
      </c>
      <c r="B2934" s="1">
        <v>4.96</v>
      </c>
      <c r="C2934">
        <f t="shared" si="180"/>
        <v>1</v>
      </c>
      <c r="D2934">
        <f t="shared" si="181"/>
        <v>0</v>
      </c>
      <c r="E2934">
        <f t="shared" si="182"/>
        <v>0.11412</v>
      </c>
      <c r="F2934">
        <f t="shared" si="183"/>
        <v>0</v>
      </c>
    </row>
    <row r="2935" spans="1:6" x14ac:dyDescent="0.25">
      <c r="A2935" s="1">
        <v>0.11432</v>
      </c>
      <c r="B2935" s="1">
        <v>4.96</v>
      </c>
      <c r="C2935">
        <f t="shared" si="180"/>
        <v>1</v>
      </c>
      <c r="D2935">
        <f t="shared" si="181"/>
        <v>0</v>
      </c>
      <c r="E2935">
        <f t="shared" si="182"/>
        <v>0.11412</v>
      </c>
      <c r="F2935">
        <f t="shared" si="183"/>
        <v>0</v>
      </c>
    </row>
    <row r="2936" spans="1:6" x14ac:dyDescent="0.25">
      <c r="A2936" s="1">
        <v>0.11436</v>
      </c>
      <c r="B2936" s="1">
        <v>4.96</v>
      </c>
      <c r="C2936">
        <f t="shared" si="180"/>
        <v>1</v>
      </c>
      <c r="D2936">
        <f t="shared" si="181"/>
        <v>0</v>
      </c>
      <c r="E2936">
        <f t="shared" si="182"/>
        <v>0.11412</v>
      </c>
      <c r="F2936">
        <f t="shared" si="183"/>
        <v>0</v>
      </c>
    </row>
    <row r="2937" spans="1:6" x14ac:dyDescent="0.25">
      <c r="A2937" s="1">
        <v>0.1144</v>
      </c>
      <c r="B2937" s="1">
        <v>4.96</v>
      </c>
      <c r="C2937">
        <f t="shared" si="180"/>
        <v>1</v>
      </c>
      <c r="D2937">
        <f t="shared" si="181"/>
        <v>0</v>
      </c>
      <c r="E2937">
        <f t="shared" si="182"/>
        <v>0.11412</v>
      </c>
      <c r="F2937">
        <f t="shared" si="183"/>
        <v>0</v>
      </c>
    </row>
    <row r="2938" spans="1:6" x14ac:dyDescent="0.25">
      <c r="A2938" s="1">
        <v>0.11444</v>
      </c>
      <c r="B2938" s="1">
        <v>5.04</v>
      </c>
      <c r="C2938">
        <f t="shared" si="180"/>
        <v>1</v>
      </c>
      <c r="D2938">
        <f t="shared" si="181"/>
        <v>0</v>
      </c>
      <c r="E2938">
        <f t="shared" si="182"/>
        <v>0.11412</v>
      </c>
      <c r="F2938">
        <f t="shared" si="183"/>
        <v>0</v>
      </c>
    </row>
    <row r="2939" spans="1:6" x14ac:dyDescent="0.25">
      <c r="A2939" s="1">
        <v>0.11448</v>
      </c>
      <c r="B2939" s="1">
        <v>2.2400000000000002</v>
      </c>
      <c r="C2939">
        <f t="shared" si="180"/>
        <v>0</v>
      </c>
      <c r="D2939">
        <f t="shared" si="181"/>
        <v>1</v>
      </c>
      <c r="E2939">
        <f t="shared" si="182"/>
        <v>0.11448</v>
      </c>
      <c r="F2939">
        <f t="shared" si="183"/>
        <v>3.5999999999999921E-4</v>
      </c>
    </row>
    <row r="2940" spans="1:6" x14ac:dyDescent="0.25">
      <c r="A2940" s="1">
        <v>0.11452</v>
      </c>
      <c r="B2940" s="1">
        <v>2.2400000000000002</v>
      </c>
      <c r="C2940">
        <f t="shared" si="180"/>
        <v>0</v>
      </c>
      <c r="D2940">
        <f t="shared" si="181"/>
        <v>0</v>
      </c>
      <c r="E2940">
        <f t="shared" si="182"/>
        <v>0.11448</v>
      </c>
      <c r="F2940">
        <f t="shared" si="183"/>
        <v>0</v>
      </c>
    </row>
    <row r="2941" spans="1:6" x14ac:dyDescent="0.25">
      <c r="A2941" s="1">
        <v>0.11456</v>
      </c>
      <c r="B2941" s="1">
        <v>4.8</v>
      </c>
      <c r="C2941">
        <f t="shared" si="180"/>
        <v>1</v>
      </c>
      <c r="D2941">
        <f t="shared" si="181"/>
        <v>-1</v>
      </c>
      <c r="E2941">
        <f t="shared" si="182"/>
        <v>0.11456</v>
      </c>
      <c r="F2941">
        <f t="shared" si="183"/>
        <v>7.999999999999674E-5</v>
      </c>
    </row>
    <row r="2942" spans="1:6" x14ac:dyDescent="0.25">
      <c r="A2942" s="1">
        <v>0.11459999999999999</v>
      </c>
      <c r="B2942" s="1">
        <v>4.96</v>
      </c>
      <c r="C2942">
        <f t="shared" si="180"/>
        <v>1</v>
      </c>
      <c r="D2942">
        <f t="shared" si="181"/>
        <v>0</v>
      </c>
      <c r="E2942">
        <f t="shared" si="182"/>
        <v>0.11456</v>
      </c>
      <c r="F2942">
        <f t="shared" si="183"/>
        <v>0</v>
      </c>
    </row>
    <row r="2943" spans="1:6" x14ac:dyDescent="0.25">
      <c r="A2943" s="1">
        <v>0.11464000000000001</v>
      </c>
      <c r="B2943" s="1">
        <v>4.88</v>
      </c>
      <c r="C2943">
        <f t="shared" si="180"/>
        <v>1</v>
      </c>
      <c r="D2943">
        <f t="shared" si="181"/>
        <v>0</v>
      </c>
      <c r="E2943">
        <f t="shared" si="182"/>
        <v>0.11456</v>
      </c>
      <c r="F2943">
        <f t="shared" si="183"/>
        <v>0</v>
      </c>
    </row>
    <row r="2944" spans="1:6" x14ac:dyDescent="0.25">
      <c r="A2944" s="1">
        <v>0.11468</v>
      </c>
      <c r="B2944" s="1">
        <v>4.96</v>
      </c>
      <c r="C2944">
        <f t="shared" si="180"/>
        <v>1</v>
      </c>
      <c r="D2944">
        <f t="shared" si="181"/>
        <v>0</v>
      </c>
      <c r="E2944">
        <f t="shared" si="182"/>
        <v>0.11456</v>
      </c>
      <c r="F2944">
        <f t="shared" si="183"/>
        <v>0</v>
      </c>
    </row>
    <row r="2945" spans="1:6" x14ac:dyDescent="0.25">
      <c r="A2945" s="1">
        <v>0.11472</v>
      </c>
      <c r="B2945" s="1">
        <v>4.96</v>
      </c>
      <c r="C2945">
        <f t="shared" si="180"/>
        <v>1</v>
      </c>
      <c r="D2945">
        <f t="shared" si="181"/>
        <v>0</v>
      </c>
      <c r="E2945">
        <f t="shared" si="182"/>
        <v>0.11456</v>
      </c>
      <c r="F2945">
        <f t="shared" si="183"/>
        <v>0</v>
      </c>
    </row>
    <row r="2946" spans="1:6" x14ac:dyDescent="0.25">
      <c r="A2946" s="1">
        <v>0.11476</v>
      </c>
      <c r="B2946" s="1">
        <v>2.2400000000000002</v>
      </c>
      <c r="C2946">
        <f t="shared" si="180"/>
        <v>0</v>
      </c>
      <c r="D2946">
        <f t="shared" si="181"/>
        <v>1</v>
      </c>
      <c r="E2946">
        <f t="shared" si="182"/>
        <v>0.11476</v>
      </c>
      <c r="F2946">
        <f t="shared" si="183"/>
        <v>2.0000000000000573E-4</v>
      </c>
    </row>
    <row r="2947" spans="1:6" x14ac:dyDescent="0.25">
      <c r="A2947" s="1">
        <v>0.1148</v>
      </c>
      <c r="B2947" s="1">
        <v>2.2400000000000002</v>
      </c>
      <c r="C2947">
        <f t="shared" ref="C2947:C3010" si="184">IF(B2947&gt;4,1,0)</f>
        <v>0</v>
      </c>
      <c r="D2947">
        <f t="shared" si="181"/>
        <v>0</v>
      </c>
      <c r="E2947">
        <f t="shared" si="182"/>
        <v>0.11476</v>
      </c>
      <c r="F2947">
        <f t="shared" si="183"/>
        <v>0</v>
      </c>
    </row>
    <row r="2948" spans="1:6" x14ac:dyDescent="0.25">
      <c r="A2948" s="1">
        <v>0.11484</v>
      </c>
      <c r="B2948" s="1">
        <v>2.2400000000000002</v>
      </c>
      <c r="C2948">
        <f t="shared" si="184"/>
        <v>0</v>
      </c>
      <c r="D2948">
        <f t="shared" ref="D2948:D3011" si="185">C2947-C2948</f>
        <v>0</v>
      </c>
      <c r="E2948">
        <f t="shared" ref="E2948:E3011" si="186">IF(D2948&lt;&gt;0,A2948,E2947)</f>
        <v>0.11476</v>
      </c>
      <c r="F2948">
        <f t="shared" ref="F2948:F3011" si="187">E2948-E2947</f>
        <v>0</v>
      </c>
    </row>
    <row r="2949" spans="1:6" x14ac:dyDescent="0.25">
      <c r="A2949" s="1">
        <v>0.11488</v>
      </c>
      <c r="B2949" s="1">
        <v>2.2400000000000002</v>
      </c>
      <c r="C2949">
        <f t="shared" si="184"/>
        <v>0</v>
      </c>
      <c r="D2949">
        <f t="shared" si="185"/>
        <v>0</v>
      </c>
      <c r="E2949">
        <f t="shared" si="186"/>
        <v>0.11476</v>
      </c>
      <c r="F2949">
        <f t="shared" si="187"/>
        <v>0</v>
      </c>
    </row>
    <row r="2950" spans="1:6" x14ac:dyDescent="0.25">
      <c r="A2950" s="1">
        <v>0.11491999999999999</v>
      </c>
      <c r="B2950" s="1">
        <v>2.2400000000000002</v>
      </c>
      <c r="C2950">
        <f t="shared" si="184"/>
        <v>0</v>
      </c>
      <c r="D2950">
        <f t="shared" si="185"/>
        <v>0</v>
      </c>
      <c r="E2950">
        <f t="shared" si="186"/>
        <v>0.11476</v>
      </c>
      <c r="F2950">
        <f t="shared" si="187"/>
        <v>0</v>
      </c>
    </row>
    <row r="2951" spans="1:6" x14ac:dyDescent="0.25">
      <c r="A2951" s="1">
        <v>0.11496000000000001</v>
      </c>
      <c r="B2951" s="1">
        <v>2.2400000000000002</v>
      </c>
      <c r="C2951">
        <f t="shared" si="184"/>
        <v>0</v>
      </c>
      <c r="D2951">
        <f t="shared" si="185"/>
        <v>0</v>
      </c>
      <c r="E2951">
        <f t="shared" si="186"/>
        <v>0.11476</v>
      </c>
      <c r="F2951">
        <f t="shared" si="187"/>
        <v>0</v>
      </c>
    </row>
    <row r="2952" spans="1:6" x14ac:dyDescent="0.25">
      <c r="A2952" s="1">
        <v>0.115</v>
      </c>
      <c r="B2952" s="1">
        <v>4.5599999999999996</v>
      </c>
      <c r="C2952">
        <f t="shared" si="184"/>
        <v>1</v>
      </c>
      <c r="D2952">
        <f t="shared" si="185"/>
        <v>-1</v>
      </c>
      <c r="E2952">
        <f t="shared" si="186"/>
        <v>0.115</v>
      </c>
      <c r="F2952">
        <f t="shared" si="187"/>
        <v>2.400000000000041E-4</v>
      </c>
    </row>
    <row r="2953" spans="1:6" x14ac:dyDescent="0.25">
      <c r="A2953" s="1">
        <v>0.11504</v>
      </c>
      <c r="B2953" s="1">
        <v>4.8</v>
      </c>
      <c r="C2953">
        <f t="shared" si="184"/>
        <v>1</v>
      </c>
      <c r="D2953">
        <f t="shared" si="185"/>
        <v>0</v>
      </c>
      <c r="E2953">
        <f t="shared" si="186"/>
        <v>0.115</v>
      </c>
      <c r="F2953">
        <f t="shared" si="187"/>
        <v>0</v>
      </c>
    </row>
    <row r="2954" spans="1:6" x14ac:dyDescent="0.25">
      <c r="A2954" s="1">
        <v>0.11508</v>
      </c>
      <c r="B2954" s="1">
        <v>4.8</v>
      </c>
      <c r="C2954">
        <f t="shared" si="184"/>
        <v>1</v>
      </c>
      <c r="D2954">
        <f t="shared" si="185"/>
        <v>0</v>
      </c>
      <c r="E2954">
        <f t="shared" si="186"/>
        <v>0.115</v>
      </c>
      <c r="F2954">
        <f t="shared" si="187"/>
        <v>0</v>
      </c>
    </row>
    <row r="2955" spans="1:6" x14ac:dyDescent="0.25">
      <c r="A2955" s="1">
        <v>0.11512</v>
      </c>
      <c r="B2955" s="1">
        <v>4.8</v>
      </c>
      <c r="C2955">
        <f t="shared" si="184"/>
        <v>1</v>
      </c>
      <c r="D2955">
        <f t="shared" si="185"/>
        <v>0</v>
      </c>
      <c r="E2955">
        <f t="shared" si="186"/>
        <v>0.115</v>
      </c>
      <c r="F2955">
        <f t="shared" si="187"/>
        <v>0</v>
      </c>
    </row>
    <row r="2956" spans="1:6" x14ac:dyDescent="0.25">
      <c r="A2956" s="1">
        <v>0.11516</v>
      </c>
      <c r="B2956" s="1">
        <v>4.88</v>
      </c>
      <c r="C2956">
        <f t="shared" si="184"/>
        <v>1</v>
      </c>
      <c r="D2956">
        <f t="shared" si="185"/>
        <v>0</v>
      </c>
      <c r="E2956">
        <f t="shared" si="186"/>
        <v>0.115</v>
      </c>
      <c r="F2956">
        <f t="shared" si="187"/>
        <v>0</v>
      </c>
    </row>
    <row r="2957" spans="1:6" x14ac:dyDescent="0.25">
      <c r="A2957" s="1">
        <v>0.1152</v>
      </c>
      <c r="B2957" s="1">
        <v>4.96</v>
      </c>
      <c r="C2957">
        <f t="shared" si="184"/>
        <v>1</v>
      </c>
      <c r="D2957">
        <f t="shared" si="185"/>
        <v>0</v>
      </c>
      <c r="E2957">
        <f t="shared" si="186"/>
        <v>0.115</v>
      </c>
      <c r="F2957">
        <f t="shared" si="187"/>
        <v>0</v>
      </c>
    </row>
    <row r="2958" spans="1:6" x14ac:dyDescent="0.25">
      <c r="A2958" s="1">
        <v>0.11524</v>
      </c>
      <c r="B2958" s="1">
        <v>4.96</v>
      </c>
      <c r="C2958">
        <f t="shared" si="184"/>
        <v>1</v>
      </c>
      <c r="D2958">
        <f t="shared" si="185"/>
        <v>0</v>
      </c>
      <c r="E2958">
        <f t="shared" si="186"/>
        <v>0.115</v>
      </c>
      <c r="F2958">
        <f t="shared" si="187"/>
        <v>0</v>
      </c>
    </row>
    <row r="2959" spans="1:6" x14ac:dyDescent="0.25">
      <c r="A2959" s="1">
        <v>0.11527999999999999</v>
      </c>
      <c r="B2959" s="1">
        <v>4.96</v>
      </c>
      <c r="C2959">
        <f t="shared" si="184"/>
        <v>1</v>
      </c>
      <c r="D2959">
        <f t="shared" si="185"/>
        <v>0</v>
      </c>
      <c r="E2959">
        <f t="shared" si="186"/>
        <v>0.115</v>
      </c>
      <c r="F2959">
        <f t="shared" si="187"/>
        <v>0</v>
      </c>
    </row>
    <row r="2960" spans="1:6" x14ac:dyDescent="0.25">
      <c r="A2960" s="1">
        <v>0.11532000000000001</v>
      </c>
      <c r="B2960" s="1">
        <v>4.96</v>
      </c>
      <c r="C2960">
        <f t="shared" si="184"/>
        <v>1</v>
      </c>
      <c r="D2960">
        <f t="shared" si="185"/>
        <v>0</v>
      </c>
      <c r="E2960">
        <f t="shared" si="186"/>
        <v>0.115</v>
      </c>
      <c r="F2960">
        <f t="shared" si="187"/>
        <v>0</v>
      </c>
    </row>
    <row r="2961" spans="1:6" x14ac:dyDescent="0.25">
      <c r="A2961" s="1">
        <v>0.11536</v>
      </c>
      <c r="B2961" s="1">
        <v>2.2400000000000002</v>
      </c>
      <c r="C2961">
        <f t="shared" si="184"/>
        <v>0</v>
      </c>
      <c r="D2961">
        <f t="shared" si="185"/>
        <v>1</v>
      </c>
      <c r="E2961">
        <f t="shared" si="186"/>
        <v>0.11536</v>
      </c>
      <c r="F2961">
        <f t="shared" si="187"/>
        <v>3.5999999999999921E-4</v>
      </c>
    </row>
    <row r="2962" spans="1:6" x14ac:dyDescent="0.25">
      <c r="A2962" s="1">
        <v>0.1154</v>
      </c>
      <c r="B2962" s="1">
        <v>2.2400000000000002</v>
      </c>
      <c r="C2962">
        <f t="shared" si="184"/>
        <v>0</v>
      </c>
      <c r="D2962">
        <f t="shared" si="185"/>
        <v>0</v>
      </c>
      <c r="E2962">
        <f t="shared" si="186"/>
        <v>0.11536</v>
      </c>
      <c r="F2962">
        <f t="shared" si="187"/>
        <v>0</v>
      </c>
    </row>
    <row r="2963" spans="1:6" x14ac:dyDescent="0.25">
      <c r="A2963" s="1">
        <v>0.11544</v>
      </c>
      <c r="B2963" s="1">
        <v>4.6399999999999997</v>
      </c>
      <c r="C2963">
        <f t="shared" si="184"/>
        <v>1</v>
      </c>
      <c r="D2963">
        <f t="shared" si="185"/>
        <v>-1</v>
      </c>
      <c r="E2963">
        <f t="shared" si="186"/>
        <v>0.11544</v>
      </c>
      <c r="F2963">
        <f t="shared" si="187"/>
        <v>7.999999999999674E-5</v>
      </c>
    </row>
    <row r="2964" spans="1:6" x14ac:dyDescent="0.25">
      <c r="A2964" s="1">
        <v>0.11548</v>
      </c>
      <c r="B2964" s="1">
        <v>4.88</v>
      </c>
      <c r="C2964">
        <f t="shared" si="184"/>
        <v>1</v>
      </c>
      <c r="D2964">
        <f t="shared" si="185"/>
        <v>0</v>
      </c>
      <c r="E2964">
        <f t="shared" si="186"/>
        <v>0.11544</v>
      </c>
      <c r="F2964">
        <f t="shared" si="187"/>
        <v>0</v>
      </c>
    </row>
    <row r="2965" spans="1:6" x14ac:dyDescent="0.25">
      <c r="A2965" s="1">
        <v>0.11552</v>
      </c>
      <c r="B2965" s="1">
        <v>4.88</v>
      </c>
      <c r="C2965">
        <f t="shared" si="184"/>
        <v>1</v>
      </c>
      <c r="D2965">
        <f t="shared" si="185"/>
        <v>0</v>
      </c>
      <c r="E2965">
        <f t="shared" si="186"/>
        <v>0.11544</v>
      </c>
      <c r="F2965">
        <f t="shared" si="187"/>
        <v>0</v>
      </c>
    </row>
    <row r="2966" spans="1:6" x14ac:dyDescent="0.25">
      <c r="A2966" s="1">
        <v>0.11556</v>
      </c>
      <c r="B2966" s="1">
        <v>4.96</v>
      </c>
      <c r="C2966">
        <f t="shared" si="184"/>
        <v>1</v>
      </c>
      <c r="D2966">
        <f t="shared" si="185"/>
        <v>0</v>
      </c>
      <c r="E2966">
        <f t="shared" si="186"/>
        <v>0.11544</v>
      </c>
      <c r="F2966">
        <f t="shared" si="187"/>
        <v>0</v>
      </c>
    </row>
    <row r="2967" spans="1:6" x14ac:dyDescent="0.25">
      <c r="A2967" s="1">
        <v>0.11559999999999999</v>
      </c>
      <c r="B2967" s="1">
        <v>4.96</v>
      </c>
      <c r="C2967">
        <f t="shared" si="184"/>
        <v>1</v>
      </c>
      <c r="D2967">
        <f t="shared" si="185"/>
        <v>0</v>
      </c>
      <c r="E2967">
        <f t="shared" si="186"/>
        <v>0.11544</v>
      </c>
      <c r="F2967">
        <f t="shared" si="187"/>
        <v>0</v>
      </c>
    </row>
    <row r="2968" spans="1:6" x14ac:dyDescent="0.25">
      <c r="A2968" s="1">
        <v>0.11564000000000001</v>
      </c>
      <c r="B2968" s="1">
        <v>4.96</v>
      </c>
      <c r="C2968">
        <f t="shared" si="184"/>
        <v>1</v>
      </c>
      <c r="D2968">
        <f t="shared" si="185"/>
        <v>0</v>
      </c>
      <c r="E2968">
        <f t="shared" si="186"/>
        <v>0.11544</v>
      </c>
      <c r="F2968">
        <f t="shared" si="187"/>
        <v>0</v>
      </c>
    </row>
    <row r="2969" spans="1:6" x14ac:dyDescent="0.25">
      <c r="A2969" s="1">
        <v>0.11568000000000001</v>
      </c>
      <c r="B2969" s="1">
        <v>5.04</v>
      </c>
      <c r="C2969">
        <f t="shared" si="184"/>
        <v>1</v>
      </c>
      <c r="D2969">
        <f t="shared" si="185"/>
        <v>0</v>
      </c>
      <c r="E2969">
        <f t="shared" si="186"/>
        <v>0.11544</v>
      </c>
      <c r="F2969">
        <f t="shared" si="187"/>
        <v>0</v>
      </c>
    </row>
    <row r="2970" spans="1:6" x14ac:dyDescent="0.25">
      <c r="A2970" s="1">
        <v>0.11572</v>
      </c>
      <c r="B2970" s="1">
        <v>5.04</v>
      </c>
      <c r="C2970">
        <f t="shared" si="184"/>
        <v>1</v>
      </c>
      <c r="D2970">
        <f t="shared" si="185"/>
        <v>0</v>
      </c>
      <c r="E2970">
        <f t="shared" si="186"/>
        <v>0.11544</v>
      </c>
      <c r="F2970">
        <f t="shared" si="187"/>
        <v>0</v>
      </c>
    </row>
    <row r="2971" spans="1:6" x14ac:dyDescent="0.25">
      <c r="A2971" s="1">
        <v>0.11576</v>
      </c>
      <c r="B2971" s="1">
        <v>5.04</v>
      </c>
      <c r="C2971">
        <f t="shared" si="184"/>
        <v>1</v>
      </c>
      <c r="D2971">
        <f t="shared" si="185"/>
        <v>0</v>
      </c>
      <c r="E2971">
        <f t="shared" si="186"/>
        <v>0.11544</v>
      </c>
      <c r="F2971">
        <f t="shared" si="187"/>
        <v>0</v>
      </c>
    </row>
    <row r="2972" spans="1:6" x14ac:dyDescent="0.25">
      <c r="A2972" s="1">
        <v>0.1158</v>
      </c>
      <c r="B2972" s="1">
        <v>2.3199999999999998</v>
      </c>
      <c r="C2972">
        <f t="shared" si="184"/>
        <v>0</v>
      </c>
      <c r="D2972">
        <f t="shared" si="185"/>
        <v>1</v>
      </c>
      <c r="E2972">
        <f t="shared" si="186"/>
        <v>0.1158</v>
      </c>
      <c r="F2972">
        <f t="shared" si="187"/>
        <v>3.5999999999999921E-4</v>
      </c>
    </row>
    <row r="2973" spans="1:6" x14ac:dyDescent="0.25">
      <c r="A2973" s="1">
        <v>0.11584</v>
      </c>
      <c r="B2973" s="1">
        <v>2.2400000000000002</v>
      </c>
      <c r="C2973">
        <f t="shared" si="184"/>
        <v>0</v>
      </c>
      <c r="D2973">
        <f t="shared" si="185"/>
        <v>0</v>
      </c>
      <c r="E2973">
        <f t="shared" si="186"/>
        <v>0.1158</v>
      </c>
      <c r="F2973">
        <f t="shared" si="187"/>
        <v>0</v>
      </c>
    </row>
    <row r="2974" spans="1:6" x14ac:dyDescent="0.25">
      <c r="A2974" s="1">
        <v>0.11588</v>
      </c>
      <c r="B2974" s="1">
        <v>4.72</v>
      </c>
      <c r="C2974">
        <f t="shared" si="184"/>
        <v>1</v>
      </c>
      <c r="D2974">
        <f t="shared" si="185"/>
        <v>-1</v>
      </c>
      <c r="E2974">
        <f t="shared" si="186"/>
        <v>0.11588</v>
      </c>
      <c r="F2974">
        <f t="shared" si="187"/>
        <v>7.999999999999674E-5</v>
      </c>
    </row>
    <row r="2975" spans="1:6" x14ac:dyDescent="0.25">
      <c r="A2975" s="1">
        <v>0.11592</v>
      </c>
      <c r="B2975" s="1">
        <v>4.88</v>
      </c>
      <c r="C2975">
        <f t="shared" si="184"/>
        <v>1</v>
      </c>
      <c r="D2975">
        <f t="shared" si="185"/>
        <v>0</v>
      </c>
      <c r="E2975">
        <f t="shared" si="186"/>
        <v>0.11588</v>
      </c>
      <c r="F2975">
        <f t="shared" si="187"/>
        <v>0</v>
      </c>
    </row>
    <row r="2976" spans="1:6" x14ac:dyDescent="0.25">
      <c r="A2976" s="1">
        <v>0.11595999999999999</v>
      </c>
      <c r="B2976" s="1">
        <v>4.88</v>
      </c>
      <c r="C2976">
        <f t="shared" si="184"/>
        <v>1</v>
      </c>
      <c r="D2976">
        <f t="shared" si="185"/>
        <v>0</v>
      </c>
      <c r="E2976">
        <f t="shared" si="186"/>
        <v>0.11588</v>
      </c>
      <c r="F2976">
        <f t="shared" si="187"/>
        <v>0</v>
      </c>
    </row>
    <row r="2977" spans="1:6" x14ac:dyDescent="0.25">
      <c r="A2977" s="1">
        <v>0.11600000000000001</v>
      </c>
      <c r="B2977" s="1">
        <v>4.96</v>
      </c>
      <c r="C2977">
        <f t="shared" si="184"/>
        <v>1</v>
      </c>
      <c r="D2977">
        <f t="shared" si="185"/>
        <v>0</v>
      </c>
      <c r="E2977">
        <f t="shared" si="186"/>
        <v>0.11588</v>
      </c>
      <c r="F2977">
        <f t="shared" si="187"/>
        <v>0</v>
      </c>
    </row>
    <row r="2978" spans="1:6" x14ac:dyDescent="0.25">
      <c r="A2978" s="1">
        <v>0.11604</v>
      </c>
      <c r="B2978" s="1">
        <v>4.96</v>
      </c>
      <c r="C2978">
        <f t="shared" si="184"/>
        <v>1</v>
      </c>
      <c r="D2978">
        <f t="shared" si="185"/>
        <v>0</v>
      </c>
      <c r="E2978">
        <f t="shared" si="186"/>
        <v>0.11588</v>
      </c>
      <c r="F2978">
        <f t="shared" si="187"/>
        <v>0</v>
      </c>
    </row>
    <row r="2979" spans="1:6" x14ac:dyDescent="0.25">
      <c r="A2979" s="1">
        <v>0.11608</v>
      </c>
      <c r="B2979" s="1">
        <v>5.04</v>
      </c>
      <c r="C2979">
        <f t="shared" si="184"/>
        <v>1</v>
      </c>
      <c r="D2979">
        <f t="shared" si="185"/>
        <v>0</v>
      </c>
      <c r="E2979">
        <f t="shared" si="186"/>
        <v>0.11588</v>
      </c>
      <c r="F2979">
        <f t="shared" si="187"/>
        <v>0</v>
      </c>
    </row>
    <row r="2980" spans="1:6" x14ac:dyDescent="0.25">
      <c r="A2980" s="1">
        <v>0.11612</v>
      </c>
      <c r="B2980" s="1">
        <v>5.04</v>
      </c>
      <c r="C2980">
        <f t="shared" si="184"/>
        <v>1</v>
      </c>
      <c r="D2980">
        <f t="shared" si="185"/>
        <v>0</v>
      </c>
      <c r="E2980">
        <f t="shared" si="186"/>
        <v>0.11588</v>
      </c>
      <c r="F2980">
        <f t="shared" si="187"/>
        <v>0</v>
      </c>
    </row>
    <row r="2981" spans="1:6" x14ac:dyDescent="0.25">
      <c r="A2981" s="1">
        <v>0.11616</v>
      </c>
      <c r="B2981" s="1">
        <v>5.04</v>
      </c>
      <c r="C2981">
        <f t="shared" si="184"/>
        <v>1</v>
      </c>
      <c r="D2981">
        <f t="shared" si="185"/>
        <v>0</v>
      </c>
      <c r="E2981">
        <f t="shared" si="186"/>
        <v>0.11588</v>
      </c>
      <c r="F2981">
        <f t="shared" si="187"/>
        <v>0</v>
      </c>
    </row>
    <row r="2982" spans="1:6" x14ac:dyDescent="0.25">
      <c r="A2982" s="1">
        <v>0.1162</v>
      </c>
      <c r="B2982" s="1">
        <v>5.04</v>
      </c>
      <c r="C2982">
        <f t="shared" si="184"/>
        <v>1</v>
      </c>
      <c r="D2982">
        <f t="shared" si="185"/>
        <v>0</v>
      </c>
      <c r="E2982">
        <f t="shared" si="186"/>
        <v>0.11588</v>
      </c>
      <c r="F2982">
        <f t="shared" si="187"/>
        <v>0</v>
      </c>
    </row>
    <row r="2983" spans="1:6" x14ac:dyDescent="0.25">
      <c r="A2983" s="1">
        <v>0.11624</v>
      </c>
      <c r="B2983" s="1">
        <v>2.2400000000000002</v>
      </c>
      <c r="C2983">
        <f t="shared" si="184"/>
        <v>0</v>
      </c>
      <c r="D2983">
        <f t="shared" si="185"/>
        <v>1</v>
      </c>
      <c r="E2983">
        <f t="shared" si="186"/>
        <v>0.11624</v>
      </c>
      <c r="F2983">
        <f t="shared" si="187"/>
        <v>3.5999999999999921E-4</v>
      </c>
    </row>
    <row r="2984" spans="1:6" x14ac:dyDescent="0.25">
      <c r="A2984" s="1">
        <v>0.11627999999999999</v>
      </c>
      <c r="B2984" s="1">
        <v>2.2400000000000002</v>
      </c>
      <c r="C2984">
        <f t="shared" si="184"/>
        <v>0</v>
      </c>
      <c r="D2984">
        <f t="shared" si="185"/>
        <v>0</v>
      </c>
      <c r="E2984">
        <f t="shared" si="186"/>
        <v>0.11624</v>
      </c>
      <c r="F2984">
        <f t="shared" si="187"/>
        <v>0</v>
      </c>
    </row>
    <row r="2985" spans="1:6" x14ac:dyDescent="0.25">
      <c r="A2985" s="1">
        <v>0.11632000000000001</v>
      </c>
      <c r="B2985" s="1">
        <v>3.68</v>
      </c>
      <c r="C2985">
        <f t="shared" si="184"/>
        <v>0</v>
      </c>
      <c r="D2985">
        <f t="shared" si="185"/>
        <v>0</v>
      </c>
      <c r="E2985">
        <f t="shared" si="186"/>
        <v>0.11624</v>
      </c>
      <c r="F2985">
        <f t="shared" si="187"/>
        <v>0</v>
      </c>
    </row>
    <row r="2986" spans="1:6" x14ac:dyDescent="0.25">
      <c r="A2986" s="1">
        <v>0.11636000000000001</v>
      </c>
      <c r="B2986" s="1">
        <v>4.88</v>
      </c>
      <c r="C2986">
        <f t="shared" si="184"/>
        <v>1</v>
      </c>
      <c r="D2986">
        <f t="shared" si="185"/>
        <v>-1</v>
      </c>
      <c r="E2986">
        <f t="shared" si="186"/>
        <v>0.11636000000000001</v>
      </c>
      <c r="F2986">
        <f t="shared" si="187"/>
        <v>1.2000000000000899E-4</v>
      </c>
    </row>
    <row r="2987" spans="1:6" x14ac:dyDescent="0.25">
      <c r="A2987" s="1">
        <v>0.1164</v>
      </c>
      <c r="B2987" s="1">
        <v>4.88</v>
      </c>
      <c r="C2987">
        <f t="shared" si="184"/>
        <v>1</v>
      </c>
      <c r="D2987">
        <f t="shared" si="185"/>
        <v>0</v>
      </c>
      <c r="E2987">
        <f t="shared" si="186"/>
        <v>0.11636000000000001</v>
      </c>
      <c r="F2987">
        <f t="shared" si="187"/>
        <v>0</v>
      </c>
    </row>
    <row r="2988" spans="1:6" x14ac:dyDescent="0.25">
      <c r="A2988" s="1">
        <v>0.11644</v>
      </c>
      <c r="B2988" s="1">
        <v>4.96</v>
      </c>
      <c r="C2988">
        <f t="shared" si="184"/>
        <v>1</v>
      </c>
      <c r="D2988">
        <f t="shared" si="185"/>
        <v>0</v>
      </c>
      <c r="E2988">
        <f t="shared" si="186"/>
        <v>0.11636000000000001</v>
      </c>
      <c r="F2988">
        <f t="shared" si="187"/>
        <v>0</v>
      </c>
    </row>
    <row r="2989" spans="1:6" x14ac:dyDescent="0.25">
      <c r="A2989" s="1">
        <v>0.11648</v>
      </c>
      <c r="B2989" s="1">
        <v>4.96</v>
      </c>
      <c r="C2989">
        <f t="shared" si="184"/>
        <v>1</v>
      </c>
      <c r="D2989">
        <f t="shared" si="185"/>
        <v>0</v>
      </c>
      <c r="E2989">
        <f t="shared" si="186"/>
        <v>0.11636000000000001</v>
      </c>
      <c r="F2989">
        <f t="shared" si="187"/>
        <v>0</v>
      </c>
    </row>
    <row r="2990" spans="1:6" x14ac:dyDescent="0.25">
      <c r="A2990" s="1">
        <v>0.11652</v>
      </c>
      <c r="B2990" s="1">
        <v>4.96</v>
      </c>
      <c r="C2990">
        <f t="shared" si="184"/>
        <v>1</v>
      </c>
      <c r="D2990">
        <f t="shared" si="185"/>
        <v>0</v>
      </c>
      <c r="E2990">
        <f t="shared" si="186"/>
        <v>0.11636000000000001</v>
      </c>
      <c r="F2990">
        <f t="shared" si="187"/>
        <v>0</v>
      </c>
    </row>
    <row r="2991" spans="1:6" x14ac:dyDescent="0.25">
      <c r="A2991" s="1">
        <v>0.11656</v>
      </c>
      <c r="B2991" s="1">
        <v>4.96</v>
      </c>
      <c r="C2991">
        <f t="shared" si="184"/>
        <v>1</v>
      </c>
      <c r="D2991">
        <f t="shared" si="185"/>
        <v>0</v>
      </c>
      <c r="E2991">
        <f t="shared" si="186"/>
        <v>0.11636000000000001</v>
      </c>
      <c r="F2991">
        <f t="shared" si="187"/>
        <v>0</v>
      </c>
    </row>
    <row r="2992" spans="1:6" x14ac:dyDescent="0.25">
      <c r="A2992" s="1">
        <v>0.1166</v>
      </c>
      <c r="B2992" s="1">
        <v>5.04</v>
      </c>
      <c r="C2992">
        <f t="shared" si="184"/>
        <v>1</v>
      </c>
      <c r="D2992">
        <f t="shared" si="185"/>
        <v>0</v>
      </c>
      <c r="E2992">
        <f t="shared" si="186"/>
        <v>0.11636000000000001</v>
      </c>
      <c r="F2992">
        <f t="shared" si="187"/>
        <v>0</v>
      </c>
    </row>
    <row r="2993" spans="1:6" x14ac:dyDescent="0.25">
      <c r="A2993" s="1">
        <v>0.11663999999999999</v>
      </c>
      <c r="B2993" s="1">
        <v>5.04</v>
      </c>
      <c r="C2993">
        <f t="shared" si="184"/>
        <v>1</v>
      </c>
      <c r="D2993">
        <f t="shared" si="185"/>
        <v>0</v>
      </c>
      <c r="E2993">
        <f t="shared" si="186"/>
        <v>0.11636000000000001</v>
      </c>
      <c r="F2993">
        <f t="shared" si="187"/>
        <v>0</v>
      </c>
    </row>
    <row r="2994" spans="1:6" x14ac:dyDescent="0.25">
      <c r="A2994" s="1">
        <v>0.11668000000000001</v>
      </c>
      <c r="B2994" s="1">
        <v>2.2400000000000002</v>
      </c>
      <c r="C2994">
        <f t="shared" si="184"/>
        <v>0</v>
      </c>
      <c r="D2994">
        <f t="shared" si="185"/>
        <v>1</v>
      </c>
      <c r="E2994">
        <f t="shared" si="186"/>
        <v>0.11668000000000001</v>
      </c>
      <c r="F2994">
        <f t="shared" si="187"/>
        <v>3.2000000000000084E-4</v>
      </c>
    </row>
    <row r="2995" spans="1:6" x14ac:dyDescent="0.25">
      <c r="A2995" s="1">
        <v>0.11672</v>
      </c>
      <c r="B2995" s="1">
        <v>2.2400000000000002</v>
      </c>
      <c r="C2995">
        <f t="shared" si="184"/>
        <v>0</v>
      </c>
      <c r="D2995">
        <f t="shared" si="185"/>
        <v>0</v>
      </c>
      <c r="E2995">
        <f t="shared" si="186"/>
        <v>0.11668000000000001</v>
      </c>
      <c r="F2995">
        <f t="shared" si="187"/>
        <v>0</v>
      </c>
    </row>
    <row r="2996" spans="1:6" x14ac:dyDescent="0.25">
      <c r="A2996" s="1">
        <v>0.11676</v>
      </c>
      <c r="B2996" s="1">
        <v>2.2400000000000002</v>
      </c>
      <c r="C2996">
        <f t="shared" si="184"/>
        <v>0</v>
      </c>
      <c r="D2996">
        <f t="shared" si="185"/>
        <v>0</v>
      </c>
      <c r="E2996">
        <f t="shared" si="186"/>
        <v>0.11668000000000001</v>
      </c>
      <c r="F2996">
        <f t="shared" si="187"/>
        <v>0</v>
      </c>
    </row>
    <row r="2997" spans="1:6" x14ac:dyDescent="0.25">
      <c r="A2997" s="1">
        <v>0.1168</v>
      </c>
      <c r="B2997" s="1">
        <v>4.88</v>
      </c>
      <c r="C2997">
        <f t="shared" si="184"/>
        <v>1</v>
      </c>
      <c r="D2997">
        <f t="shared" si="185"/>
        <v>-1</v>
      </c>
      <c r="E2997">
        <f t="shared" si="186"/>
        <v>0.1168</v>
      </c>
      <c r="F2997">
        <f t="shared" si="187"/>
        <v>1.1999999999999511E-4</v>
      </c>
    </row>
    <row r="2998" spans="1:6" x14ac:dyDescent="0.25">
      <c r="A2998" s="1">
        <v>0.11684</v>
      </c>
      <c r="B2998" s="1">
        <v>4.96</v>
      </c>
      <c r="C2998">
        <f t="shared" si="184"/>
        <v>1</v>
      </c>
      <c r="D2998">
        <f t="shared" si="185"/>
        <v>0</v>
      </c>
      <c r="E2998">
        <f t="shared" si="186"/>
        <v>0.1168</v>
      </c>
      <c r="F2998">
        <f t="shared" si="187"/>
        <v>0</v>
      </c>
    </row>
    <row r="2999" spans="1:6" x14ac:dyDescent="0.25">
      <c r="A2999" s="1">
        <v>0.11688</v>
      </c>
      <c r="B2999" s="1">
        <v>4.96</v>
      </c>
      <c r="C2999">
        <f t="shared" si="184"/>
        <v>1</v>
      </c>
      <c r="D2999">
        <f t="shared" si="185"/>
        <v>0</v>
      </c>
      <c r="E2999">
        <f t="shared" si="186"/>
        <v>0.1168</v>
      </c>
      <c r="F2999">
        <f t="shared" si="187"/>
        <v>0</v>
      </c>
    </row>
    <row r="3000" spans="1:6" x14ac:dyDescent="0.25">
      <c r="A3000" s="1">
        <v>0.11692</v>
      </c>
      <c r="B3000" s="1">
        <v>4.96</v>
      </c>
      <c r="C3000">
        <f t="shared" si="184"/>
        <v>1</v>
      </c>
      <c r="D3000">
        <f t="shared" si="185"/>
        <v>0</v>
      </c>
      <c r="E3000">
        <f t="shared" si="186"/>
        <v>0.1168</v>
      </c>
      <c r="F3000">
        <f t="shared" si="187"/>
        <v>0</v>
      </c>
    </row>
    <row r="3001" spans="1:6" x14ac:dyDescent="0.25">
      <c r="A3001" s="1">
        <v>0.11695999999999999</v>
      </c>
      <c r="B3001" s="1">
        <v>2.2400000000000002</v>
      </c>
      <c r="C3001">
        <f t="shared" si="184"/>
        <v>0</v>
      </c>
      <c r="D3001">
        <f t="shared" si="185"/>
        <v>1</v>
      </c>
      <c r="E3001">
        <f t="shared" si="186"/>
        <v>0.11695999999999999</v>
      </c>
      <c r="F3001">
        <f t="shared" si="187"/>
        <v>1.5999999999999348E-4</v>
      </c>
    </row>
    <row r="3002" spans="1:6" x14ac:dyDescent="0.25">
      <c r="A3002" s="1">
        <v>0.11700000000000001</v>
      </c>
      <c r="B3002" s="1">
        <v>2.2400000000000002</v>
      </c>
      <c r="C3002">
        <f t="shared" si="184"/>
        <v>0</v>
      </c>
      <c r="D3002">
        <f t="shared" si="185"/>
        <v>0</v>
      </c>
      <c r="E3002">
        <f t="shared" si="186"/>
        <v>0.11695999999999999</v>
      </c>
      <c r="F3002">
        <f t="shared" si="187"/>
        <v>0</v>
      </c>
    </row>
    <row r="3003" spans="1:6" x14ac:dyDescent="0.25">
      <c r="A3003" s="1">
        <v>0.11704000000000001</v>
      </c>
      <c r="B3003" s="1">
        <v>2.2400000000000002</v>
      </c>
      <c r="C3003">
        <f t="shared" si="184"/>
        <v>0</v>
      </c>
      <c r="D3003">
        <f t="shared" si="185"/>
        <v>0</v>
      </c>
      <c r="E3003">
        <f t="shared" si="186"/>
        <v>0.11695999999999999</v>
      </c>
      <c r="F3003">
        <f t="shared" si="187"/>
        <v>0</v>
      </c>
    </row>
    <row r="3004" spans="1:6" x14ac:dyDescent="0.25">
      <c r="A3004" s="1">
        <v>0.11708</v>
      </c>
      <c r="B3004" s="1">
        <v>2.2400000000000002</v>
      </c>
      <c r="C3004">
        <f t="shared" si="184"/>
        <v>0</v>
      </c>
      <c r="D3004">
        <f t="shared" si="185"/>
        <v>0</v>
      </c>
      <c r="E3004">
        <f t="shared" si="186"/>
        <v>0.11695999999999999</v>
      </c>
      <c r="F3004">
        <f t="shared" si="187"/>
        <v>0</v>
      </c>
    </row>
    <row r="3005" spans="1:6" x14ac:dyDescent="0.25">
      <c r="A3005" s="1">
        <v>0.11712</v>
      </c>
      <c r="B3005" s="1">
        <v>2.2400000000000002</v>
      </c>
      <c r="C3005">
        <f t="shared" si="184"/>
        <v>0</v>
      </c>
      <c r="D3005">
        <f t="shared" si="185"/>
        <v>0</v>
      </c>
      <c r="E3005">
        <f t="shared" si="186"/>
        <v>0.11695999999999999</v>
      </c>
      <c r="F3005">
        <f t="shared" si="187"/>
        <v>0</v>
      </c>
    </row>
    <row r="3006" spans="1:6" x14ac:dyDescent="0.25">
      <c r="A3006" s="1">
        <v>0.11716</v>
      </c>
      <c r="B3006" s="1">
        <v>2.2400000000000002</v>
      </c>
      <c r="C3006">
        <f t="shared" si="184"/>
        <v>0</v>
      </c>
      <c r="D3006">
        <f t="shared" si="185"/>
        <v>0</v>
      </c>
      <c r="E3006">
        <f t="shared" si="186"/>
        <v>0.11695999999999999</v>
      </c>
      <c r="F3006">
        <f t="shared" si="187"/>
        <v>0</v>
      </c>
    </row>
    <row r="3007" spans="1:6" x14ac:dyDescent="0.25">
      <c r="A3007" s="1">
        <v>0.1172</v>
      </c>
      <c r="B3007" s="1">
        <v>2.2400000000000002</v>
      </c>
      <c r="C3007">
        <f t="shared" si="184"/>
        <v>0</v>
      </c>
      <c r="D3007">
        <f t="shared" si="185"/>
        <v>0</v>
      </c>
      <c r="E3007">
        <f t="shared" si="186"/>
        <v>0.11695999999999999</v>
      </c>
      <c r="F3007">
        <f t="shared" si="187"/>
        <v>0</v>
      </c>
    </row>
    <row r="3008" spans="1:6" x14ac:dyDescent="0.25">
      <c r="A3008" s="1">
        <v>0.11724</v>
      </c>
      <c r="B3008" s="1">
        <v>4.72</v>
      </c>
      <c r="C3008">
        <f t="shared" si="184"/>
        <v>1</v>
      </c>
      <c r="D3008">
        <f t="shared" si="185"/>
        <v>-1</v>
      </c>
      <c r="E3008">
        <f t="shared" si="186"/>
        <v>0.11724</v>
      </c>
      <c r="F3008">
        <f t="shared" si="187"/>
        <v>2.8000000000000247E-4</v>
      </c>
    </row>
    <row r="3009" spans="1:6" x14ac:dyDescent="0.25">
      <c r="A3009" s="1">
        <v>0.11728</v>
      </c>
      <c r="B3009" s="1">
        <v>4.8</v>
      </c>
      <c r="C3009">
        <f t="shared" si="184"/>
        <v>1</v>
      </c>
      <c r="D3009">
        <f t="shared" si="185"/>
        <v>0</v>
      </c>
      <c r="E3009">
        <f t="shared" si="186"/>
        <v>0.11724</v>
      </c>
      <c r="F3009">
        <f t="shared" si="187"/>
        <v>0</v>
      </c>
    </row>
    <row r="3010" spans="1:6" x14ac:dyDescent="0.25">
      <c r="A3010" s="1">
        <v>0.11731999999999999</v>
      </c>
      <c r="B3010" s="1">
        <v>4.8</v>
      </c>
      <c r="C3010">
        <f t="shared" si="184"/>
        <v>1</v>
      </c>
      <c r="D3010">
        <f t="shared" si="185"/>
        <v>0</v>
      </c>
      <c r="E3010">
        <f t="shared" si="186"/>
        <v>0.11724</v>
      </c>
      <c r="F3010">
        <f t="shared" si="187"/>
        <v>0</v>
      </c>
    </row>
    <row r="3011" spans="1:6" x14ac:dyDescent="0.25">
      <c r="A3011" s="1">
        <v>0.11736000000000001</v>
      </c>
      <c r="B3011" s="1">
        <v>4.88</v>
      </c>
      <c r="C3011">
        <f t="shared" ref="C3011:C3074" si="188">IF(B3011&gt;4,1,0)</f>
        <v>1</v>
      </c>
      <c r="D3011">
        <f t="shared" si="185"/>
        <v>0</v>
      </c>
      <c r="E3011">
        <f t="shared" si="186"/>
        <v>0.11724</v>
      </c>
      <c r="F3011">
        <f t="shared" si="187"/>
        <v>0</v>
      </c>
    </row>
    <row r="3012" spans="1:6" x14ac:dyDescent="0.25">
      <c r="A3012" s="1">
        <v>0.1174</v>
      </c>
      <c r="B3012" s="1">
        <v>4.88</v>
      </c>
      <c r="C3012">
        <f t="shared" si="188"/>
        <v>1</v>
      </c>
      <c r="D3012">
        <f t="shared" ref="D3012:D3075" si="189">C3011-C3012</f>
        <v>0</v>
      </c>
      <c r="E3012">
        <f t="shared" ref="E3012:E3075" si="190">IF(D3012&lt;&gt;0,A3012,E3011)</f>
        <v>0.11724</v>
      </c>
      <c r="F3012">
        <f t="shared" ref="F3012:F3075" si="191">E3012-E3011</f>
        <v>0</v>
      </c>
    </row>
    <row r="3013" spans="1:6" x14ac:dyDescent="0.25">
      <c r="A3013" s="1">
        <v>0.11744</v>
      </c>
      <c r="B3013" s="1">
        <v>4.88</v>
      </c>
      <c r="C3013">
        <f t="shared" si="188"/>
        <v>1</v>
      </c>
      <c r="D3013">
        <f t="shared" si="189"/>
        <v>0</v>
      </c>
      <c r="E3013">
        <f t="shared" si="190"/>
        <v>0.11724</v>
      </c>
      <c r="F3013">
        <f t="shared" si="191"/>
        <v>0</v>
      </c>
    </row>
    <row r="3014" spans="1:6" x14ac:dyDescent="0.25">
      <c r="A3014" s="1">
        <v>0.11748</v>
      </c>
      <c r="B3014" s="1">
        <v>4.96</v>
      </c>
      <c r="C3014">
        <f t="shared" si="188"/>
        <v>1</v>
      </c>
      <c r="D3014">
        <f t="shared" si="189"/>
        <v>0</v>
      </c>
      <c r="E3014">
        <f t="shared" si="190"/>
        <v>0.11724</v>
      </c>
      <c r="F3014">
        <f t="shared" si="191"/>
        <v>0</v>
      </c>
    </row>
    <row r="3015" spans="1:6" x14ac:dyDescent="0.25">
      <c r="A3015" s="1">
        <v>0.11752</v>
      </c>
      <c r="B3015" s="1">
        <v>4.96</v>
      </c>
      <c r="C3015">
        <f t="shared" si="188"/>
        <v>1</v>
      </c>
      <c r="D3015">
        <f t="shared" si="189"/>
        <v>0</v>
      </c>
      <c r="E3015">
        <f t="shared" si="190"/>
        <v>0.11724</v>
      </c>
      <c r="F3015">
        <f t="shared" si="191"/>
        <v>0</v>
      </c>
    </row>
    <row r="3016" spans="1:6" x14ac:dyDescent="0.25">
      <c r="A3016" s="1">
        <v>0.11756</v>
      </c>
      <c r="B3016" s="1">
        <v>2.3199999999999998</v>
      </c>
      <c r="C3016">
        <f t="shared" si="188"/>
        <v>0</v>
      </c>
      <c r="D3016">
        <f t="shared" si="189"/>
        <v>1</v>
      </c>
      <c r="E3016">
        <f t="shared" si="190"/>
        <v>0.11756</v>
      </c>
      <c r="F3016">
        <f t="shared" si="191"/>
        <v>3.2000000000000084E-4</v>
      </c>
    </row>
    <row r="3017" spans="1:6" x14ac:dyDescent="0.25">
      <c r="A3017" s="1">
        <v>0.1176</v>
      </c>
      <c r="B3017" s="1">
        <v>2.2400000000000002</v>
      </c>
      <c r="C3017">
        <f t="shared" si="188"/>
        <v>0</v>
      </c>
      <c r="D3017">
        <f t="shared" si="189"/>
        <v>0</v>
      </c>
      <c r="E3017">
        <f t="shared" si="190"/>
        <v>0.11756</v>
      </c>
      <c r="F3017">
        <f t="shared" si="191"/>
        <v>0</v>
      </c>
    </row>
    <row r="3018" spans="1:6" x14ac:dyDescent="0.25">
      <c r="A3018" s="1">
        <v>0.11763999999999999</v>
      </c>
      <c r="B3018" s="1">
        <v>2.2400000000000002</v>
      </c>
      <c r="C3018">
        <f t="shared" si="188"/>
        <v>0</v>
      </c>
      <c r="D3018">
        <f t="shared" si="189"/>
        <v>0</v>
      </c>
      <c r="E3018">
        <f t="shared" si="190"/>
        <v>0.11756</v>
      </c>
      <c r="F3018">
        <f t="shared" si="191"/>
        <v>0</v>
      </c>
    </row>
    <row r="3019" spans="1:6" x14ac:dyDescent="0.25">
      <c r="A3019" s="1">
        <v>0.11768000000000001</v>
      </c>
      <c r="B3019" s="1">
        <v>4.8</v>
      </c>
      <c r="C3019">
        <f t="shared" si="188"/>
        <v>1</v>
      </c>
      <c r="D3019">
        <f t="shared" si="189"/>
        <v>-1</v>
      </c>
      <c r="E3019">
        <f t="shared" si="190"/>
        <v>0.11768000000000001</v>
      </c>
      <c r="F3019">
        <f t="shared" si="191"/>
        <v>1.2000000000000899E-4</v>
      </c>
    </row>
    <row r="3020" spans="1:6" x14ac:dyDescent="0.25">
      <c r="A3020" s="1">
        <v>0.11772000000000001</v>
      </c>
      <c r="B3020" s="1">
        <v>4.88</v>
      </c>
      <c r="C3020">
        <f t="shared" si="188"/>
        <v>1</v>
      </c>
      <c r="D3020">
        <f t="shared" si="189"/>
        <v>0</v>
      </c>
      <c r="E3020">
        <f t="shared" si="190"/>
        <v>0.11768000000000001</v>
      </c>
      <c r="F3020">
        <f t="shared" si="191"/>
        <v>0</v>
      </c>
    </row>
    <row r="3021" spans="1:6" x14ac:dyDescent="0.25">
      <c r="A3021" s="1">
        <v>0.11776</v>
      </c>
      <c r="B3021" s="1">
        <v>4.96</v>
      </c>
      <c r="C3021">
        <f t="shared" si="188"/>
        <v>1</v>
      </c>
      <c r="D3021">
        <f t="shared" si="189"/>
        <v>0</v>
      </c>
      <c r="E3021">
        <f t="shared" si="190"/>
        <v>0.11768000000000001</v>
      </c>
      <c r="F3021">
        <f t="shared" si="191"/>
        <v>0</v>
      </c>
    </row>
    <row r="3022" spans="1:6" x14ac:dyDescent="0.25">
      <c r="A3022" s="1">
        <v>0.1178</v>
      </c>
      <c r="B3022" s="1">
        <v>4.96</v>
      </c>
      <c r="C3022">
        <f t="shared" si="188"/>
        <v>1</v>
      </c>
      <c r="D3022">
        <f t="shared" si="189"/>
        <v>0</v>
      </c>
      <c r="E3022">
        <f t="shared" si="190"/>
        <v>0.11768000000000001</v>
      </c>
      <c r="F3022">
        <f t="shared" si="191"/>
        <v>0</v>
      </c>
    </row>
    <row r="3023" spans="1:6" x14ac:dyDescent="0.25">
      <c r="A3023" s="1">
        <v>0.11784</v>
      </c>
      <c r="B3023" s="1">
        <v>4.96</v>
      </c>
      <c r="C3023">
        <f t="shared" si="188"/>
        <v>1</v>
      </c>
      <c r="D3023">
        <f t="shared" si="189"/>
        <v>0</v>
      </c>
      <c r="E3023">
        <f t="shared" si="190"/>
        <v>0.11768000000000001</v>
      </c>
      <c r="F3023">
        <f t="shared" si="191"/>
        <v>0</v>
      </c>
    </row>
    <row r="3024" spans="1:6" x14ac:dyDescent="0.25">
      <c r="A3024" s="1">
        <v>0.11788</v>
      </c>
      <c r="B3024" s="1">
        <v>4.96</v>
      </c>
      <c r="C3024">
        <f t="shared" si="188"/>
        <v>1</v>
      </c>
      <c r="D3024">
        <f t="shared" si="189"/>
        <v>0</v>
      </c>
      <c r="E3024">
        <f t="shared" si="190"/>
        <v>0.11768000000000001</v>
      </c>
      <c r="F3024">
        <f t="shared" si="191"/>
        <v>0</v>
      </c>
    </row>
    <row r="3025" spans="1:6" x14ac:dyDescent="0.25">
      <c r="A3025" s="1">
        <v>0.11792</v>
      </c>
      <c r="B3025" s="1">
        <v>5.04</v>
      </c>
      <c r="C3025">
        <f t="shared" si="188"/>
        <v>1</v>
      </c>
      <c r="D3025">
        <f t="shared" si="189"/>
        <v>0</v>
      </c>
      <c r="E3025">
        <f t="shared" si="190"/>
        <v>0.11768000000000001</v>
      </c>
      <c r="F3025">
        <f t="shared" si="191"/>
        <v>0</v>
      </c>
    </row>
    <row r="3026" spans="1:6" x14ac:dyDescent="0.25">
      <c r="A3026" s="1">
        <v>0.11796</v>
      </c>
      <c r="B3026" s="1">
        <v>4.96</v>
      </c>
      <c r="C3026">
        <f t="shared" si="188"/>
        <v>1</v>
      </c>
      <c r="D3026">
        <f t="shared" si="189"/>
        <v>0</v>
      </c>
      <c r="E3026">
        <f t="shared" si="190"/>
        <v>0.11768000000000001</v>
      </c>
      <c r="F3026">
        <f t="shared" si="191"/>
        <v>0</v>
      </c>
    </row>
    <row r="3027" spans="1:6" x14ac:dyDescent="0.25">
      <c r="A3027" s="1">
        <v>0.11799999999999999</v>
      </c>
      <c r="B3027" s="1">
        <v>5.04</v>
      </c>
      <c r="C3027">
        <f t="shared" si="188"/>
        <v>1</v>
      </c>
      <c r="D3027">
        <f t="shared" si="189"/>
        <v>0</v>
      </c>
      <c r="E3027">
        <f t="shared" si="190"/>
        <v>0.11768000000000001</v>
      </c>
      <c r="F3027">
        <f t="shared" si="191"/>
        <v>0</v>
      </c>
    </row>
    <row r="3028" spans="1:6" x14ac:dyDescent="0.25">
      <c r="A3028" s="1">
        <v>0.11804000000000001</v>
      </c>
      <c r="B3028" s="1">
        <v>2.2400000000000002</v>
      </c>
      <c r="C3028">
        <f t="shared" si="188"/>
        <v>0</v>
      </c>
      <c r="D3028">
        <f t="shared" si="189"/>
        <v>1</v>
      </c>
      <c r="E3028">
        <f t="shared" si="190"/>
        <v>0.11804000000000001</v>
      </c>
      <c r="F3028">
        <f t="shared" si="191"/>
        <v>3.5999999999999921E-4</v>
      </c>
    </row>
    <row r="3029" spans="1:6" x14ac:dyDescent="0.25">
      <c r="A3029" s="1">
        <v>0.11808</v>
      </c>
      <c r="B3029" s="1">
        <v>2.2400000000000002</v>
      </c>
      <c r="C3029">
        <f t="shared" si="188"/>
        <v>0</v>
      </c>
      <c r="D3029">
        <f t="shared" si="189"/>
        <v>0</v>
      </c>
      <c r="E3029">
        <f t="shared" si="190"/>
        <v>0.11804000000000001</v>
      </c>
      <c r="F3029">
        <f t="shared" si="191"/>
        <v>0</v>
      </c>
    </row>
    <row r="3030" spans="1:6" x14ac:dyDescent="0.25">
      <c r="A3030" s="1">
        <v>0.11812</v>
      </c>
      <c r="B3030" s="1">
        <v>4.88</v>
      </c>
      <c r="C3030">
        <f t="shared" si="188"/>
        <v>1</v>
      </c>
      <c r="D3030">
        <f t="shared" si="189"/>
        <v>-1</v>
      </c>
      <c r="E3030">
        <f t="shared" si="190"/>
        <v>0.11812</v>
      </c>
      <c r="F3030">
        <f t="shared" si="191"/>
        <v>7.999999999999674E-5</v>
      </c>
    </row>
    <row r="3031" spans="1:6" x14ac:dyDescent="0.25">
      <c r="A3031" s="1">
        <v>0.11816</v>
      </c>
      <c r="B3031" s="1">
        <v>4.88</v>
      </c>
      <c r="C3031">
        <f t="shared" si="188"/>
        <v>1</v>
      </c>
      <c r="D3031">
        <f t="shared" si="189"/>
        <v>0</v>
      </c>
      <c r="E3031">
        <f t="shared" si="190"/>
        <v>0.11812</v>
      </c>
      <c r="F3031">
        <f t="shared" si="191"/>
        <v>0</v>
      </c>
    </row>
    <row r="3032" spans="1:6" x14ac:dyDescent="0.25">
      <c r="A3032" s="1">
        <v>0.1182</v>
      </c>
      <c r="B3032" s="1">
        <v>4.96</v>
      </c>
      <c r="C3032">
        <f t="shared" si="188"/>
        <v>1</v>
      </c>
      <c r="D3032">
        <f t="shared" si="189"/>
        <v>0</v>
      </c>
      <c r="E3032">
        <f t="shared" si="190"/>
        <v>0.11812</v>
      </c>
      <c r="F3032">
        <f t="shared" si="191"/>
        <v>0</v>
      </c>
    </row>
    <row r="3033" spans="1:6" x14ac:dyDescent="0.25">
      <c r="A3033" s="1">
        <v>0.11824</v>
      </c>
      <c r="B3033" s="1">
        <v>4.96</v>
      </c>
      <c r="C3033">
        <f t="shared" si="188"/>
        <v>1</v>
      </c>
      <c r="D3033">
        <f t="shared" si="189"/>
        <v>0</v>
      </c>
      <c r="E3033">
        <f t="shared" si="190"/>
        <v>0.11812</v>
      </c>
      <c r="F3033">
        <f t="shared" si="191"/>
        <v>0</v>
      </c>
    </row>
    <row r="3034" spans="1:6" x14ac:dyDescent="0.25">
      <c r="A3034" s="1">
        <v>0.11828</v>
      </c>
      <c r="B3034" s="1">
        <v>4.96</v>
      </c>
      <c r="C3034">
        <f t="shared" si="188"/>
        <v>1</v>
      </c>
      <c r="D3034">
        <f t="shared" si="189"/>
        <v>0</v>
      </c>
      <c r="E3034">
        <f t="shared" si="190"/>
        <v>0.11812</v>
      </c>
      <c r="F3034">
        <f t="shared" si="191"/>
        <v>0</v>
      </c>
    </row>
    <row r="3035" spans="1:6" x14ac:dyDescent="0.25">
      <c r="A3035" s="1">
        <v>0.11831999999999999</v>
      </c>
      <c r="B3035" s="1">
        <v>4.96</v>
      </c>
      <c r="C3035">
        <f t="shared" si="188"/>
        <v>1</v>
      </c>
      <c r="D3035">
        <f t="shared" si="189"/>
        <v>0</v>
      </c>
      <c r="E3035">
        <f t="shared" si="190"/>
        <v>0.11812</v>
      </c>
      <c r="F3035">
        <f t="shared" si="191"/>
        <v>0</v>
      </c>
    </row>
    <row r="3036" spans="1:6" x14ac:dyDescent="0.25">
      <c r="A3036" s="1">
        <v>0.11836000000000001</v>
      </c>
      <c r="B3036" s="1">
        <v>5.04</v>
      </c>
      <c r="C3036">
        <f t="shared" si="188"/>
        <v>1</v>
      </c>
      <c r="D3036">
        <f t="shared" si="189"/>
        <v>0</v>
      </c>
      <c r="E3036">
        <f t="shared" si="190"/>
        <v>0.11812</v>
      </c>
      <c r="F3036">
        <f t="shared" si="191"/>
        <v>0</v>
      </c>
    </row>
    <row r="3037" spans="1:6" x14ac:dyDescent="0.25">
      <c r="A3037" s="1">
        <v>0.11840000000000001</v>
      </c>
      <c r="B3037" s="1">
        <v>5.04</v>
      </c>
      <c r="C3037">
        <f t="shared" si="188"/>
        <v>1</v>
      </c>
      <c r="D3037">
        <f t="shared" si="189"/>
        <v>0</v>
      </c>
      <c r="E3037">
        <f t="shared" si="190"/>
        <v>0.11812</v>
      </c>
      <c r="F3037">
        <f t="shared" si="191"/>
        <v>0</v>
      </c>
    </row>
    <row r="3038" spans="1:6" x14ac:dyDescent="0.25">
      <c r="A3038" s="1">
        <v>0.11844</v>
      </c>
      <c r="B3038" s="1">
        <v>5.04</v>
      </c>
      <c r="C3038">
        <f t="shared" si="188"/>
        <v>1</v>
      </c>
      <c r="D3038">
        <f t="shared" si="189"/>
        <v>0</v>
      </c>
      <c r="E3038">
        <f t="shared" si="190"/>
        <v>0.11812</v>
      </c>
      <c r="F3038">
        <f t="shared" si="191"/>
        <v>0</v>
      </c>
    </row>
    <row r="3039" spans="1:6" x14ac:dyDescent="0.25">
      <c r="A3039" s="1">
        <v>0.11848</v>
      </c>
      <c r="B3039" s="1">
        <v>2.3199999999999998</v>
      </c>
      <c r="C3039">
        <f t="shared" si="188"/>
        <v>0</v>
      </c>
      <c r="D3039">
        <f t="shared" si="189"/>
        <v>1</v>
      </c>
      <c r="E3039">
        <f t="shared" si="190"/>
        <v>0.11848</v>
      </c>
      <c r="F3039">
        <f t="shared" si="191"/>
        <v>3.5999999999999921E-4</v>
      </c>
    </row>
    <row r="3040" spans="1:6" x14ac:dyDescent="0.25">
      <c r="A3040" s="1">
        <v>0.11852</v>
      </c>
      <c r="B3040" s="1">
        <v>2.2400000000000002</v>
      </c>
      <c r="C3040">
        <f t="shared" si="188"/>
        <v>0</v>
      </c>
      <c r="D3040">
        <f t="shared" si="189"/>
        <v>0</v>
      </c>
      <c r="E3040">
        <f t="shared" si="190"/>
        <v>0.11848</v>
      </c>
      <c r="F3040">
        <f t="shared" si="191"/>
        <v>0</v>
      </c>
    </row>
    <row r="3041" spans="1:6" x14ac:dyDescent="0.25">
      <c r="A3041" s="1">
        <v>0.11856</v>
      </c>
      <c r="B3041" s="1">
        <v>4.88</v>
      </c>
      <c r="C3041">
        <f t="shared" si="188"/>
        <v>1</v>
      </c>
      <c r="D3041">
        <f t="shared" si="189"/>
        <v>-1</v>
      </c>
      <c r="E3041">
        <f t="shared" si="190"/>
        <v>0.11856</v>
      </c>
      <c r="F3041">
        <f t="shared" si="191"/>
        <v>7.999999999999674E-5</v>
      </c>
    </row>
    <row r="3042" spans="1:6" x14ac:dyDescent="0.25">
      <c r="A3042" s="1">
        <v>0.1186</v>
      </c>
      <c r="B3042" s="1">
        <v>4.88</v>
      </c>
      <c r="C3042">
        <f t="shared" si="188"/>
        <v>1</v>
      </c>
      <c r="D3042">
        <f t="shared" si="189"/>
        <v>0</v>
      </c>
      <c r="E3042">
        <f t="shared" si="190"/>
        <v>0.11856</v>
      </c>
      <c r="F3042">
        <f t="shared" si="191"/>
        <v>0</v>
      </c>
    </row>
    <row r="3043" spans="1:6" x14ac:dyDescent="0.25">
      <c r="A3043" s="1">
        <v>0.11864</v>
      </c>
      <c r="B3043" s="1">
        <v>4.96</v>
      </c>
      <c r="C3043">
        <f t="shared" si="188"/>
        <v>1</v>
      </c>
      <c r="D3043">
        <f t="shared" si="189"/>
        <v>0</v>
      </c>
      <c r="E3043">
        <f t="shared" si="190"/>
        <v>0.11856</v>
      </c>
      <c r="F3043">
        <f t="shared" si="191"/>
        <v>0</v>
      </c>
    </row>
    <row r="3044" spans="1:6" x14ac:dyDescent="0.25">
      <c r="A3044" s="1">
        <v>0.11867999999999999</v>
      </c>
      <c r="B3044" s="1">
        <v>4.96</v>
      </c>
      <c r="C3044">
        <f t="shared" si="188"/>
        <v>1</v>
      </c>
      <c r="D3044">
        <f t="shared" si="189"/>
        <v>0</v>
      </c>
      <c r="E3044">
        <f t="shared" si="190"/>
        <v>0.11856</v>
      </c>
      <c r="F3044">
        <f t="shared" si="191"/>
        <v>0</v>
      </c>
    </row>
    <row r="3045" spans="1:6" x14ac:dyDescent="0.25">
      <c r="A3045" s="1">
        <v>0.11872000000000001</v>
      </c>
      <c r="B3045" s="1">
        <v>2.3199999999999998</v>
      </c>
      <c r="C3045">
        <f t="shared" si="188"/>
        <v>0</v>
      </c>
      <c r="D3045">
        <f t="shared" si="189"/>
        <v>1</v>
      </c>
      <c r="E3045">
        <f t="shared" si="190"/>
        <v>0.11872000000000001</v>
      </c>
      <c r="F3045">
        <f t="shared" si="191"/>
        <v>1.6000000000000736E-4</v>
      </c>
    </row>
    <row r="3046" spans="1:6" x14ac:dyDescent="0.25">
      <c r="A3046" s="1">
        <v>0.11876</v>
      </c>
      <c r="B3046" s="1">
        <v>2.2400000000000002</v>
      </c>
      <c r="C3046">
        <f t="shared" si="188"/>
        <v>0</v>
      </c>
      <c r="D3046">
        <f t="shared" si="189"/>
        <v>0</v>
      </c>
      <c r="E3046">
        <f t="shared" si="190"/>
        <v>0.11872000000000001</v>
      </c>
      <c r="F3046">
        <f t="shared" si="191"/>
        <v>0</v>
      </c>
    </row>
    <row r="3047" spans="1:6" x14ac:dyDescent="0.25">
      <c r="A3047" s="1">
        <v>0.1188</v>
      </c>
      <c r="B3047" s="1">
        <v>2.2400000000000002</v>
      </c>
      <c r="C3047">
        <f t="shared" si="188"/>
        <v>0</v>
      </c>
      <c r="D3047">
        <f t="shared" si="189"/>
        <v>0</v>
      </c>
      <c r="E3047">
        <f t="shared" si="190"/>
        <v>0.11872000000000001</v>
      </c>
      <c r="F3047">
        <f t="shared" si="191"/>
        <v>0</v>
      </c>
    </row>
    <row r="3048" spans="1:6" x14ac:dyDescent="0.25">
      <c r="A3048" s="1">
        <v>0.11884</v>
      </c>
      <c r="B3048" s="1">
        <v>2.2400000000000002</v>
      </c>
      <c r="C3048">
        <f t="shared" si="188"/>
        <v>0</v>
      </c>
      <c r="D3048">
        <f t="shared" si="189"/>
        <v>0</v>
      </c>
      <c r="E3048">
        <f t="shared" si="190"/>
        <v>0.11872000000000001</v>
      </c>
      <c r="F3048">
        <f t="shared" si="191"/>
        <v>0</v>
      </c>
    </row>
    <row r="3049" spans="1:6" x14ac:dyDescent="0.25">
      <c r="A3049" s="1">
        <v>0.11888</v>
      </c>
      <c r="B3049" s="1">
        <v>2.2400000000000002</v>
      </c>
      <c r="C3049">
        <f t="shared" si="188"/>
        <v>0</v>
      </c>
      <c r="D3049">
        <f t="shared" si="189"/>
        <v>0</v>
      </c>
      <c r="E3049">
        <f t="shared" si="190"/>
        <v>0.11872000000000001</v>
      </c>
      <c r="F3049">
        <f t="shared" si="191"/>
        <v>0</v>
      </c>
    </row>
    <row r="3050" spans="1:6" x14ac:dyDescent="0.25">
      <c r="A3050" s="1">
        <v>0.11892</v>
      </c>
      <c r="B3050" s="1">
        <v>2.2400000000000002</v>
      </c>
      <c r="C3050">
        <f t="shared" si="188"/>
        <v>0</v>
      </c>
      <c r="D3050">
        <f t="shared" si="189"/>
        <v>0</v>
      </c>
      <c r="E3050">
        <f t="shared" si="190"/>
        <v>0.11872000000000001</v>
      </c>
      <c r="F3050">
        <f t="shared" si="191"/>
        <v>0</v>
      </c>
    </row>
    <row r="3051" spans="1:6" x14ac:dyDescent="0.25">
      <c r="A3051" s="1">
        <v>0.11896</v>
      </c>
      <c r="B3051" s="1">
        <v>2.2400000000000002</v>
      </c>
      <c r="C3051">
        <f t="shared" si="188"/>
        <v>0</v>
      </c>
      <c r="D3051">
        <f t="shared" si="189"/>
        <v>0</v>
      </c>
      <c r="E3051">
        <f t="shared" si="190"/>
        <v>0.11872000000000001</v>
      </c>
      <c r="F3051">
        <f t="shared" si="191"/>
        <v>0</v>
      </c>
    </row>
    <row r="3052" spans="1:6" x14ac:dyDescent="0.25">
      <c r="A3052" s="1">
        <v>0.11899999999999999</v>
      </c>
      <c r="B3052" s="1">
        <v>4.6399999999999997</v>
      </c>
      <c r="C3052">
        <f t="shared" si="188"/>
        <v>1</v>
      </c>
      <c r="D3052">
        <f t="shared" si="189"/>
        <v>-1</v>
      </c>
      <c r="E3052">
        <f t="shared" si="190"/>
        <v>0.11899999999999999</v>
      </c>
      <c r="F3052">
        <f t="shared" si="191"/>
        <v>2.7999999999998859E-4</v>
      </c>
    </row>
    <row r="3053" spans="1:6" x14ac:dyDescent="0.25">
      <c r="A3053" s="1">
        <v>0.11904000000000001</v>
      </c>
      <c r="B3053" s="1">
        <v>4.8</v>
      </c>
      <c r="C3053">
        <f t="shared" si="188"/>
        <v>1</v>
      </c>
      <c r="D3053">
        <f t="shared" si="189"/>
        <v>0</v>
      </c>
      <c r="E3053">
        <f t="shared" si="190"/>
        <v>0.11899999999999999</v>
      </c>
      <c r="F3053">
        <f t="shared" si="191"/>
        <v>0</v>
      </c>
    </row>
    <row r="3054" spans="1:6" x14ac:dyDescent="0.25">
      <c r="A3054" s="1">
        <v>0.11908000000000001</v>
      </c>
      <c r="B3054" s="1">
        <v>4.8</v>
      </c>
      <c r="C3054">
        <f t="shared" si="188"/>
        <v>1</v>
      </c>
      <c r="D3054">
        <f t="shared" si="189"/>
        <v>0</v>
      </c>
      <c r="E3054">
        <f t="shared" si="190"/>
        <v>0.11899999999999999</v>
      </c>
      <c r="F3054">
        <f t="shared" si="191"/>
        <v>0</v>
      </c>
    </row>
    <row r="3055" spans="1:6" x14ac:dyDescent="0.25">
      <c r="A3055" s="1">
        <v>0.11912</v>
      </c>
      <c r="B3055" s="1">
        <v>4.88</v>
      </c>
      <c r="C3055">
        <f t="shared" si="188"/>
        <v>1</v>
      </c>
      <c r="D3055">
        <f t="shared" si="189"/>
        <v>0</v>
      </c>
      <c r="E3055">
        <f t="shared" si="190"/>
        <v>0.11899999999999999</v>
      </c>
      <c r="F3055">
        <f t="shared" si="191"/>
        <v>0</v>
      </c>
    </row>
    <row r="3056" spans="1:6" x14ac:dyDescent="0.25">
      <c r="A3056" s="1">
        <v>0.11916</v>
      </c>
      <c r="B3056" s="1">
        <v>4.8</v>
      </c>
      <c r="C3056">
        <f t="shared" si="188"/>
        <v>1</v>
      </c>
      <c r="D3056">
        <f t="shared" si="189"/>
        <v>0</v>
      </c>
      <c r="E3056">
        <f t="shared" si="190"/>
        <v>0.11899999999999999</v>
      </c>
      <c r="F3056">
        <f t="shared" si="191"/>
        <v>0</v>
      </c>
    </row>
    <row r="3057" spans="1:6" x14ac:dyDescent="0.25">
      <c r="A3057" s="1">
        <v>0.1192</v>
      </c>
      <c r="B3057" s="1">
        <v>4.96</v>
      </c>
      <c r="C3057">
        <f t="shared" si="188"/>
        <v>1</v>
      </c>
      <c r="D3057">
        <f t="shared" si="189"/>
        <v>0</v>
      </c>
      <c r="E3057">
        <f t="shared" si="190"/>
        <v>0.11899999999999999</v>
      </c>
      <c r="F3057">
        <f t="shared" si="191"/>
        <v>0</v>
      </c>
    </row>
    <row r="3058" spans="1:6" x14ac:dyDescent="0.25">
      <c r="A3058" s="1">
        <v>0.11924</v>
      </c>
      <c r="B3058" s="1">
        <v>4.96</v>
      </c>
      <c r="C3058">
        <f t="shared" si="188"/>
        <v>1</v>
      </c>
      <c r="D3058">
        <f t="shared" si="189"/>
        <v>0</v>
      </c>
      <c r="E3058">
        <f t="shared" si="190"/>
        <v>0.11899999999999999</v>
      </c>
      <c r="F3058">
        <f t="shared" si="191"/>
        <v>0</v>
      </c>
    </row>
    <row r="3059" spans="1:6" x14ac:dyDescent="0.25">
      <c r="A3059" s="1">
        <v>0.11928</v>
      </c>
      <c r="B3059" s="1">
        <v>4.96</v>
      </c>
      <c r="C3059">
        <f t="shared" si="188"/>
        <v>1</v>
      </c>
      <c r="D3059">
        <f t="shared" si="189"/>
        <v>0</v>
      </c>
      <c r="E3059">
        <f t="shared" si="190"/>
        <v>0.11899999999999999</v>
      </c>
      <c r="F3059">
        <f t="shared" si="191"/>
        <v>0</v>
      </c>
    </row>
    <row r="3060" spans="1:6" x14ac:dyDescent="0.25">
      <c r="A3060" s="1">
        <v>0.11932</v>
      </c>
      <c r="B3060" s="1">
        <v>4.96</v>
      </c>
      <c r="C3060">
        <f t="shared" si="188"/>
        <v>1</v>
      </c>
      <c r="D3060">
        <f t="shared" si="189"/>
        <v>0</v>
      </c>
      <c r="E3060">
        <f t="shared" si="190"/>
        <v>0.11899999999999999</v>
      </c>
      <c r="F3060">
        <f t="shared" si="191"/>
        <v>0</v>
      </c>
    </row>
    <row r="3061" spans="1:6" x14ac:dyDescent="0.25">
      <c r="A3061" s="1">
        <v>0.11935999999999999</v>
      </c>
      <c r="B3061" s="1">
        <v>2.2400000000000002</v>
      </c>
      <c r="C3061">
        <f t="shared" si="188"/>
        <v>0</v>
      </c>
      <c r="D3061">
        <f t="shared" si="189"/>
        <v>1</v>
      </c>
      <c r="E3061">
        <f t="shared" si="190"/>
        <v>0.11935999999999999</v>
      </c>
      <c r="F3061">
        <f t="shared" si="191"/>
        <v>3.5999999999999921E-4</v>
      </c>
    </row>
    <row r="3062" spans="1:6" x14ac:dyDescent="0.25">
      <c r="A3062" s="1">
        <v>0.11940000000000001</v>
      </c>
      <c r="B3062" s="1">
        <v>2.2400000000000002</v>
      </c>
      <c r="C3062">
        <f t="shared" si="188"/>
        <v>0</v>
      </c>
      <c r="D3062">
        <f t="shared" si="189"/>
        <v>0</v>
      </c>
      <c r="E3062">
        <f t="shared" si="190"/>
        <v>0.11935999999999999</v>
      </c>
      <c r="F3062">
        <f t="shared" si="191"/>
        <v>0</v>
      </c>
    </row>
    <row r="3063" spans="1:6" x14ac:dyDescent="0.25">
      <c r="A3063" s="1">
        <v>0.11944</v>
      </c>
      <c r="B3063" s="1">
        <v>4.8</v>
      </c>
      <c r="C3063">
        <f t="shared" si="188"/>
        <v>1</v>
      </c>
      <c r="D3063">
        <f t="shared" si="189"/>
        <v>-1</v>
      </c>
      <c r="E3063">
        <f t="shared" si="190"/>
        <v>0.11944</v>
      </c>
      <c r="F3063">
        <f t="shared" si="191"/>
        <v>8.0000000000010618E-5</v>
      </c>
    </row>
    <row r="3064" spans="1:6" x14ac:dyDescent="0.25">
      <c r="A3064" s="1">
        <v>0.11948</v>
      </c>
      <c r="B3064" s="1">
        <v>4.88</v>
      </c>
      <c r="C3064">
        <f t="shared" si="188"/>
        <v>1</v>
      </c>
      <c r="D3064">
        <f t="shared" si="189"/>
        <v>0</v>
      </c>
      <c r="E3064">
        <f t="shared" si="190"/>
        <v>0.11944</v>
      </c>
      <c r="F3064">
        <f t="shared" si="191"/>
        <v>0</v>
      </c>
    </row>
    <row r="3065" spans="1:6" x14ac:dyDescent="0.25">
      <c r="A3065" s="1">
        <v>0.11952</v>
      </c>
      <c r="B3065" s="1">
        <v>4.96</v>
      </c>
      <c r="C3065">
        <f t="shared" si="188"/>
        <v>1</v>
      </c>
      <c r="D3065">
        <f t="shared" si="189"/>
        <v>0</v>
      </c>
      <c r="E3065">
        <f t="shared" si="190"/>
        <v>0.11944</v>
      </c>
      <c r="F3065">
        <f t="shared" si="191"/>
        <v>0</v>
      </c>
    </row>
    <row r="3066" spans="1:6" x14ac:dyDescent="0.25">
      <c r="A3066" s="1">
        <v>0.11956</v>
      </c>
      <c r="B3066" s="1">
        <v>4.96</v>
      </c>
      <c r="C3066">
        <f t="shared" si="188"/>
        <v>1</v>
      </c>
      <c r="D3066">
        <f t="shared" si="189"/>
        <v>0</v>
      </c>
      <c r="E3066">
        <f t="shared" si="190"/>
        <v>0.11944</v>
      </c>
      <c r="F3066">
        <f t="shared" si="191"/>
        <v>0</v>
      </c>
    </row>
    <row r="3067" spans="1:6" x14ac:dyDescent="0.25">
      <c r="A3067" s="1">
        <v>0.1196</v>
      </c>
      <c r="B3067" s="1">
        <v>2.2400000000000002</v>
      </c>
      <c r="C3067">
        <f t="shared" si="188"/>
        <v>0</v>
      </c>
      <c r="D3067">
        <f t="shared" si="189"/>
        <v>1</v>
      </c>
      <c r="E3067">
        <f t="shared" si="190"/>
        <v>0.1196</v>
      </c>
      <c r="F3067">
        <f t="shared" si="191"/>
        <v>1.5999999999999348E-4</v>
      </c>
    </row>
    <row r="3068" spans="1:6" x14ac:dyDescent="0.25">
      <c r="A3068" s="1">
        <v>0.11964</v>
      </c>
      <c r="B3068" s="1">
        <v>2.2400000000000002</v>
      </c>
      <c r="C3068">
        <f t="shared" si="188"/>
        <v>0</v>
      </c>
      <c r="D3068">
        <f t="shared" si="189"/>
        <v>0</v>
      </c>
      <c r="E3068">
        <f t="shared" si="190"/>
        <v>0.1196</v>
      </c>
      <c r="F3068">
        <f t="shared" si="191"/>
        <v>0</v>
      </c>
    </row>
    <row r="3069" spans="1:6" x14ac:dyDescent="0.25">
      <c r="A3069" s="1">
        <v>0.11967999999999999</v>
      </c>
      <c r="B3069" s="1">
        <v>2.2400000000000002</v>
      </c>
      <c r="C3069">
        <f t="shared" si="188"/>
        <v>0</v>
      </c>
      <c r="D3069">
        <f t="shared" si="189"/>
        <v>0</v>
      </c>
      <c r="E3069">
        <f t="shared" si="190"/>
        <v>0.1196</v>
      </c>
      <c r="F3069">
        <f t="shared" si="191"/>
        <v>0</v>
      </c>
    </row>
    <row r="3070" spans="1:6" x14ac:dyDescent="0.25">
      <c r="A3070" s="1">
        <v>0.11971999999999999</v>
      </c>
      <c r="B3070" s="1">
        <v>2.2400000000000002</v>
      </c>
      <c r="C3070">
        <f t="shared" si="188"/>
        <v>0</v>
      </c>
      <c r="D3070">
        <f t="shared" si="189"/>
        <v>0</v>
      </c>
      <c r="E3070">
        <f t="shared" si="190"/>
        <v>0.1196</v>
      </c>
      <c r="F3070">
        <f t="shared" si="191"/>
        <v>0</v>
      </c>
    </row>
    <row r="3071" spans="1:6" x14ac:dyDescent="0.25">
      <c r="A3071" s="1">
        <v>0.11976000000000001</v>
      </c>
      <c r="B3071" s="1">
        <v>2.2400000000000002</v>
      </c>
      <c r="C3071">
        <f t="shared" si="188"/>
        <v>0</v>
      </c>
      <c r="D3071">
        <f t="shared" si="189"/>
        <v>0</v>
      </c>
      <c r="E3071">
        <f t="shared" si="190"/>
        <v>0.1196</v>
      </c>
      <c r="F3071">
        <f t="shared" si="191"/>
        <v>0</v>
      </c>
    </row>
    <row r="3072" spans="1:6" x14ac:dyDescent="0.25">
      <c r="A3072" s="1">
        <v>0.1198</v>
      </c>
      <c r="B3072" s="1">
        <v>2.2400000000000002</v>
      </c>
      <c r="C3072">
        <f t="shared" si="188"/>
        <v>0</v>
      </c>
      <c r="D3072">
        <f t="shared" si="189"/>
        <v>0</v>
      </c>
      <c r="E3072">
        <f t="shared" si="190"/>
        <v>0.1196</v>
      </c>
      <c r="F3072">
        <f t="shared" si="191"/>
        <v>0</v>
      </c>
    </row>
    <row r="3073" spans="1:6" x14ac:dyDescent="0.25">
      <c r="A3073" s="1">
        <v>0.11984</v>
      </c>
      <c r="B3073" s="1">
        <v>2.2400000000000002</v>
      </c>
      <c r="C3073">
        <f t="shared" si="188"/>
        <v>0</v>
      </c>
      <c r="D3073">
        <f t="shared" si="189"/>
        <v>0</v>
      </c>
      <c r="E3073">
        <f t="shared" si="190"/>
        <v>0.1196</v>
      </c>
      <c r="F3073">
        <f t="shared" si="191"/>
        <v>0</v>
      </c>
    </row>
    <row r="3074" spans="1:6" x14ac:dyDescent="0.25">
      <c r="A3074" s="1">
        <v>0.11988</v>
      </c>
      <c r="B3074" s="1">
        <v>4.6399999999999997</v>
      </c>
      <c r="C3074">
        <f t="shared" si="188"/>
        <v>1</v>
      </c>
      <c r="D3074">
        <f t="shared" si="189"/>
        <v>-1</v>
      </c>
      <c r="E3074">
        <f t="shared" si="190"/>
        <v>0.11988</v>
      </c>
      <c r="F3074">
        <f t="shared" si="191"/>
        <v>2.8000000000000247E-4</v>
      </c>
    </row>
    <row r="3075" spans="1:6" x14ac:dyDescent="0.25">
      <c r="A3075" s="1">
        <v>0.11992</v>
      </c>
      <c r="B3075" s="1">
        <v>4.8</v>
      </c>
      <c r="C3075">
        <f t="shared" ref="C3075:C3138" si="192">IF(B3075&gt;4,1,0)</f>
        <v>1</v>
      </c>
      <c r="D3075">
        <f t="shared" si="189"/>
        <v>0</v>
      </c>
      <c r="E3075">
        <f t="shared" si="190"/>
        <v>0.11988</v>
      </c>
      <c r="F3075">
        <f t="shared" si="191"/>
        <v>0</v>
      </c>
    </row>
    <row r="3076" spans="1:6" x14ac:dyDescent="0.25">
      <c r="A3076" s="1">
        <v>0.11996</v>
      </c>
      <c r="B3076" s="1">
        <v>4.8</v>
      </c>
      <c r="C3076">
        <f t="shared" si="192"/>
        <v>1</v>
      </c>
      <c r="D3076">
        <f t="shared" ref="D3076:D3139" si="193">C3075-C3076</f>
        <v>0</v>
      </c>
      <c r="E3076">
        <f t="shared" ref="E3076:E3139" si="194">IF(D3076&lt;&gt;0,A3076,E3075)</f>
        <v>0.11988</v>
      </c>
      <c r="F3076">
        <f t="shared" ref="F3076:F3139" si="195">E3076-E3075</f>
        <v>0</v>
      </c>
    </row>
    <row r="3077" spans="1:6" x14ac:dyDescent="0.25">
      <c r="A3077" s="1">
        <v>0.12</v>
      </c>
      <c r="B3077" s="1">
        <v>4.88</v>
      </c>
      <c r="C3077">
        <f t="shared" si="192"/>
        <v>1</v>
      </c>
      <c r="D3077">
        <f t="shared" si="193"/>
        <v>0</v>
      </c>
      <c r="E3077">
        <f t="shared" si="194"/>
        <v>0.11988</v>
      </c>
      <c r="F3077">
        <f t="shared" si="195"/>
        <v>0</v>
      </c>
    </row>
    <row r="3078" spans="1:6" x14ac:dyDescent="0.25">
      <c r="A3078" s="1">
        <v>0.12003999999999999</v>
      </c>
      <c r="B3078" s="1">
        <v>2.2400000000000002</v>
      </c>
      <c r="C3078">
        <f t="shared" si="192"/>
        <v>0</v>
      </c>
      <c r="D3078">
        <f t="shared" si="193"/>
        <v>1</v>
      </c>
      <c r="E3078">
        <f t="shared" si="194"/>
        <v>0.12003999999999999</v>
      </c>
      <c r="F3078">
        <f t="shared" si="195"/>
        <v>1.5999999999999348E-4</v>
      </c>
    </row>
    <row r="3079" spans="1:6" x14ac:dyDescent="0.25">
      <c r="A3079" s="1">
        <v>0.12008000000000001</v>
      </c>
      <c r="B3079" s="1">
        <v>2.2400000000000002</v>
      </c>
      <c r="C3079">
        <f t="shared" si="192"/>
        <v>0</v>
      </c>
      <c r="D3079">
        <f t="shared" si="193"/>
        <v>0</v>
      </c>
      <c r="E3079">
        <f t="shared" si="194"/>
        <v>0.12003999999999999</v>
      </c>
      <c r="F3079">
        <f t="shared" si="195"/>
        <v>0</v>
      </c>
    </row>
    <row r="3080" spans="1:6" x14ac:dyDescent="0.25">
      <c r="A3080" s="1">
        <v>0.12012</v>
      </c>
      <c r="B3080" s="1">
        <v>2.2400000000000002</v>
      </c>
      <c r="C3080">
        <f t="shared" si="192"/>
        <v>0</v>
      </c>
      <c r="D3080">
        <f t="shared" si="193"/>
        <v>0</v>
      </c>
      <c r="E3080">
        <f t="shared" si="194"/>
        <v>0.12003999999999999</v>
      </c>
      <c r="F3080">
        <f t="shared" si="195"/>
        <v>0</v>
      </c>
    </row>
    <row r="3081" spans="1:6" x14ac:dyDescent="0.25">
      <c r="A3081" s="1">
        <v>0.12016</v>
      </c>
      <c r="B3081" s="1">
        <v>2.2400000000000002</v>
      </c>
      <c r="C3081">
        <f t="shared" si="192"/>
        <v>0</v>
      </c>
      <c r="D3081">
        <f t="shared" si="193"/>
        <v>0</v>
      </c>
      <c r="E3081">
        <f t="shared" si="194"/>
        <v>0.12003999999999999</v>
      </c>
      <c r="F3081">
        <f t="shared" si="195"/>
        <v>0</v>
      </c>
    </row>
    <row r="3082" spans="1:6" x14ac:dyDescent="0.25">
      <c r="A3082" s="1">
        <v>0.1202</v>
      </c>
      <c r="B3082" s="1">
        <v>2.2400000000000002</v>
      </c>
      <c r="C3082">
        <f t="shared" si="192"/>
        <v>0</v>
      </c>
      <c r="D3082">
        <f t="shared" si="193"/>
        <v>0</v>
      </c>
      <c r="E3082">
        <f t="shared" si="194"/>
        <v>0.12003999999999999</v>
      </c>
      <c r="F3082">
        <f t="shared" si="195"/>
        <v>0</v>
      </c>
    </row>
    <row r="3083" spans="1:6" x14ac:dyDescent="0.25">
      <c r="A3083" s="1">
        <v>0.12024</v>
      </c>
      <c r="B3083" s="1">
        <v>2.2400000000000002</v>
      </c>
      <c r="C3083">
        <f t="shared" si="192"/>
        <v>0</v>
      </c>
      <c r="D3083">
        <f t="shared" si="193"/>
        <v>0</v>
      </c>
      <c r="E3083">
        <f t="shared" si="194"/>
        <v>0.12003999999999999</v>
      </c>
      <c r="F3083">
        <f t="shared" si="195"/>
        <v>0</v>
      </c>
    </row>
    <row r="3084" spans="1:6" x14ac:dyDescent="0.25">
      <c r="A3084" s="1">
        <v>0.12028</v>
      </c>
      <c r="B3084" s="1">
        <v>2.2400000000000002</v>
      </c>
      <c r="C3084">
        <f t="shared" si="192"/>
        <v>0</v>
      </c>
      <c r="D3084">
        <f t="shared" si="193"/>
        <v>0</v>
      </c>
      <c r="E3084">
        <f t="shared" si="194"/>
        <v>0.12003999999999999</v>
      </c>
      <c r="F3084">
        <f t="shared" si="195"/>
        <v>0</v>
      </c>
    </row>
    <row r="3085" spans="1:6" x14ac:dyDescent="0.25">
      <c r="A3085" s="1">
        <v>0.12032</v>
      </c>
      <c r="B3085" s="1">
        <v>4.6399999999999997</v>
      </c>
      <c r="C3085">
        <f t="shared" si="192"/>
        <v>1</v>
      </c>
      <c r="D3085">
        <f t="shared" si="193"/>
        <v>-1</v>
      </c>
      <c r="E3085">
        <f t="shared" si="194"/>
        <v>0.12032</v>
      </c>
      <c r="F3085">
        <f t="shared" si="195"/>
        <v>2.8000000000000247E-4</v>
      </c>
    </row>
    <row r="3086" spans="1:6" x14ac:dyDescent="0.25">
      <c r="A3086" s="1">
        <v>0.12035999999999999</v>
      </c>
      <c r="B3086" s="1">
        <v>4.72</v>
      </c>
      <c r="C3086">
        <f t="shared" si="192"/>
        <v>1</v>
      </c>
      <c r="D3086">
        <f t="shared" si="193"/>
        <v>0</v>
      </c>
      <c r="E3086">
        <f t="shared" si="194"/>
        <v>0.12032</v>
      </c>
      <c r="F3086">
        <f t="shared" si="195"/>
        <v>0</v>
      </c>
    </row>
    <row r="3087" spans="1:6" x14ac:dyDescent="0.25">
      <c r="A3087" s="1">
        <v>0.12039999999999999</v>
      </c>
      <c r="B3087" s="1">
        <v>4.8</v>
      </c>
      <c r="C3087">
        <f t="shared" si="192"/>
        <v>1</v>
      </c>
      <c r="D3087">
        <f t="shared" si="193"/>
        <v>0</v>
      </c>
      <c r="E3087">
        <f t="shared" si="194"/>
        <v>0.12032</v>
      </c>
      <c r="F3087">
        <f t="shared" si="195"/>
        <v>0</v>
      </c>
    </row>
    <row r="3088" spans="1:6" x14ac:dyDescent="0.25">
      <c r="A3088" s="1">
        <v>0.12044000000000001</v>
      </c>
      <c r="B3088" s="1">
        <v>4.8</v>
      </c>
      <c r="C3088">
        <f t="shared" si="192"/>
        <v>1</v>
      </c>
      <c r="D3088">
        <f t="shared" si="193"/>
        <v>0</v>
      </c>
      <c r="E3088">
        <f t="shared" si="194"/>
        <v>0.12032</v>
      </c>
      <c r="F3088">
        <f t="shared" si="195"/>
        <v>0</v>
      </c>
    </row>
    <row r="3089" spans="1:6" x14ac:dyDescent="0.25">
      <c r="A3089" s="1">
        <v>0.12048</v>
      </c>
      <c r="B3089" s="1">
        <v>4.96</v>
      </c>
      <c r="C3089">
        <f t="shared" si="192"/>
        <v>1</v>
      </c>
      <c r="D3089">
        <f t="shared" si="193"/>
        <v>0</v>
      </c>
      <c r="E3089">
        <f t="shared" si="194"/>
        <v>0.12032</v>
      </c>
      <c r="F3089">
        <f t="shared" si="195"/>
        <v>0</v>
      </c>
    </row>
    <row r="3090" spans="1:6" x14ac:dyDescent="0.25">
      <c r="A3090" s="1">
        <v>0.12052</v>
      </c>
      <c r="B3090" s="1">
        <v>4.88</v>
      </c>
      <c r="C3090">
        <f t="shared" si="192"/>
        <v>1</v>
      </c>
      <c r="D3090">
        <f t="shared" si="193"/>
        <v>0</v>
      </c>
      <c r="E3090">
        <f t="shared" si="194"/>
        <v>0.12032</v>
      </c>
      <c r="F3090">
        <f t="shared" si="195"/>
        <v>0</v>
      </c>
    </row>
    <row r="3091" spans="1:6" x14ac:dyDescent="0.25">
      <c r="A3091" s="1">
        <v>0.12056</v>
      </c>
      <c r="B3091" s="1">
        <v>4.96</v>
      </c>
      <c r="C3091">
        <f t="shared" si="192"/>
        <v>1</v>
      </c>
      <c r="D3091">
        <f t="shared" si="193"/>
        <v>0</v>
      </c>
      <c r="E3091">
        <f t="shared" si="194"/>
        <v>0.12032</v>
      </c>
      <c r="F3091">
        <f t="shared" si="195"/>
        <v>0</v>
      </c>
    </row>
    <row r="3092" spans="1:6" x14ac:dyDescent="0.25">
      <c r="A3092" s="1">
        <v>0.1206</v>
      </c>
      <c r="B3092" s="1">
        <v>4.96</v>
      </c>
      <c r="C3092">
        <f t="shared" si="192"/>
        <v>1</v>
      </c>
      <c r="D3092">
        <f t="shared" si="193"/>
        <v>0</v>
      </c>
      <c r="E3092">
        <f t="shared" si="194"/>
        <v>0.12032</v>
      </c>
      <c r="F3092">
        <f t="shared" si="195"/>
        <v>0</v>
      </c>
    </row>
    <row r="3093" spans="1:6" x14ac:dyDescent="0.25">
      <c r="A3093" s="1">
        <v>0.12064</v>
      </c>
      <c r="B3093" s="1">
        <v>4.96</v>
      </c>
      <c r="C3093">
        <f t="shared" si="192"/>
        <v>1</v>
      </c>
      <c r="D3093">
        <f t="shared" si="193"/>
        <v>0</v>
      </c>
      <c r="E3093">
        <f t="shared" si="194"/>
        <v>0.12032</v>
      </c>
      <c r="F3093">
        <f t="shared" si="195"/>
        <v>0</v>
      </c>
    </row>
    <row r="3094" spans="1:6" x14ac:dyDescent="0.25">
      <c r="A3094" s="1">
        <v>0.12068</v>
      </c>
      <c r="B3094" s="1">
        <v>2.2400000000000002</v>
      </c>
      <c r="C3094">
        <f t="shared" si="192"/>
        <v>0</v>
      </c>
      <c r="D3094">
        <f t="shared" si="193"/>
        <v>1</v>
      </c>
      <c r="E3094">
        <f t="shared" si="194"/>
        <v>0.12068</v>
      </c>
      <c r="F3094">
        <f t="shared" si="195"/>
        <v>3.5999999999999921E-4</v>
      </c>
    </row>
    <row r="3095" spans="1:6" x14ac:dyDescent="0.25">
      <c r="A3095" s="1">
        <v>0.12071999999999999</v>
      </c>
      <c r="B3095" s="1">
        <v>2.2400000000000002</v>
      </c>
      <c r="C3095">
        <f t="shared" si="192"/>
        <v>0</v>
      </c>
      <c r="D3095">
        <f t="shared" si="193"/>
        <v>0</v>
      </c>
      <c r="E3095">
        <f t="shared" si="194"/>
        <v>0.12068</v>
      </c>
      <c r="F3095">
        <f t="shared" si="195"/>
        <v>0</v>
      </c>
    </row>
    <row r="3096" spans="1:6" x14ac:dyDescent="0.25">
      <c r="A3096" s="1">
        <v>0.12076000000000001</v>
      </c>
      <c r="B3096" s="1">
        <v>4.8</v>
      </c>
      <c r="C3096">
        <f t="shared" si="192"/>
        <v>1</v>
      </c>
      <c r="D3096">
        <f t="shared" si="193"/>
        <v>-1</v>
      </c>
      <c r="E3096">
        <f t="shared" si="194"/>
        <v>0.12076000000000001</v>
      </c>
      <c r="F3096">
        <f t="shared" si="195"/>
        <v>8.0000000000010618E-5</v>
      </c>
    </row>
    <row r="3097" spans="1:6" x14ac:dyDescent="0.25">
      <c r="A3097" s="1">
        <v>0.1208</v>
      </c>
      <c r="B3097" s="1">
        <v>4.8</v>
      </c>
      <c r="C3097">
        <f t="shared" si="192"/>
        <v>1</v>
      </c>
      <c r="D3097">
        <f t="shared" si="193"/>
        <v>0</v>
      </c>
      <c r="E3097">
        <f t="shared" si="194"/>
        <v>0.12076000000000001</v>
      </c>
      <c r="F3097">
        <f t="shared" si="195"/>
        <v>0</v>
      </c>
    </row>
    <row r="3098" spans="1:6" x14ac:dyDescent="0.25">
      <c r="A3098" s="1">
        <v>0.12084</v>
      </c>
      <c r="B3098" s="1">
        <v>4.96</v>
      </c>
      <c r="C3098">
        <f t="shared" si="192"/>
        <v>1</v>
      </c>
      <c r="D3098">
        <f t="shared" si="193"/>
        <v>0</v>
      </c>
      <c r="E3098">
        <f t="shared" si="194"/>
        <v>0.12076000000000001</v>
      </c>
      <c r="F3098">
        <f t="shared" si="195"/>
        <v>0</v>
      </c>
    </row>
    <row r="3099" spans="1:6" x14ac:dyDescent="0.25">
      <c r="A3099" s="1">
        <v>0.12088</v>
      </c>
      <c r="B3099" s="1">
        <v>4.96</v>
      </c>
      <c r="C3099">
        <f t="shared" si="192"/>
        <v>1</v>
      </c>
      <c r="D3099">
        <f t="shared" si="193"/>
        <v>0</v>
      </c>
      <c r="E3099">
        <f t="shared" si="194"/>
        <v>0.12076000000000001</v>
      </c>
      <c r="F3099">
        <f t="shared" si="195"/>
        <v>0</v>
      </c>
    </row>
    <row r="3100" spans="1:6" x14ac:dyDescent="0.25">
      <c r="A3100" s="1">
        <v>0.12092</v>
      </c>
      <c r="B3100" s="1">
        <v>4.96</v>
      </c>
      <c r="C3100">
        <f t="shared" si="192"/>
        <v>1</v>
      </c>
      <c r="D3100">
        <f t="shared" si="193"/>
        <v>0</v>
      </c>
      <c r="E3100">
        <f t="shared" si="194"/>
        <v>0.12076000000000001</v>
      </c>
      <c r="F3100">
        <f t="shared" si="195"/>
        <v>0</v>
      </c>
    </row>
    <row r="3101" spans="1:6" x14ac:dyDescent="0.25">
      <c r="A3101" s="1">
        <v>0.12096</v>
      </c>
      <c r="B3101" s="1">
        <v>2.2400000000000002</v>
      </c>
      <c r="C3101">
        <f t="shared" si="192"/>
        <v>0</v>
      </c>
      <c r="D3101">
        <f t="shared" si="193"/>
        <v>1</v>
      </c>
      <c r="E3101">
        <f t="shared" si="194"/>
        <v>0.12096</v>
      </c>
      <c r="F3101">
        <f t="shared" si="195"/>
        <v>1.9999999999999185E-4</v>
      </c>
    </row>
    <row r="3102" spans="1:6" x14ac:dyDescent="0.25">
      <c r="A3102" s="1">
        <v>0.121</v>
      </c>
      <c r="B3102" s="1">
        <v>2.2400000000000002</v>
      </c>
      <c r="C3102">
        <f t="shared" si="192"/>
        <v>0</v>
      </c>
      <c r="D3102">
        <f t="shared" si="193"/>
        <v>0</v>
      </c>
      <c r="E3102">
        <f t="shared" si="194"/>
        <v>0.12096</v>
      </c>
      <c r="F3102">
        <f t="shared" si="195"/>
        <v>0</v>
      </c>
    </row>
    <row r="3103" spans="1:6" x14ac:dyDescent="0.25">
      <c r="A3103" s="1">
        <v>0.12103999999999999</v>
      </c>
      <c r="B3103" s="1">
        <v>2.2400000000000002</v>
      </c>
      <c r="C3103">
        <f t="shared" si="192"/>
        <v>0</v>
      </c>
      <c r="D3103">
        <f t="shared" si="193"/>
        <v>0</v>
      </c>
      <c r="E3103">
        <f t="shared" si="194"/>
        <v>0.12096</v>
      </c>
      <c r="F3103">
        <f t="shared" si="195"/>
        <v>0</v>
      </c>
    </row>
    <row r="3104" spans="1:6" x14ac:dyDescent="0.25">
      <c r="A3104" s="1">
        <v>0.12107999999999999</v>
      </c>
      <c r="B3104" s="1">
        <v>2.2400000000000002</v>
      </c>
      <c r="C3104">
        <f t="shared" si="192"/>
        <v>0</v>
      </c>
      <c r="D3104">
        <f t="shared" si="193"/>
        <v>0</v>
      </c>
      <c r="E3104">
        <f t="shared" si="194"/>
        <v>0.12096</v>
      </c>
      <c r="F3104">
        <f t="shared" si="195"/>
        <v>0</v>
      </c>
    </row>
    <row r="3105" spans="1:6" x14ac:dyDescent="0.25">
      <c r="A3105" s="1">
        <v>0.12112000000000001</v>
      </c>
      <c r="B3105" s="1">
        <v>2.2400000000000002</v>
      </c>
      <c r="C3105">
        <f t="shared" si="192"/>
        <v>0</v>
      </c>
      <c r="D3105">
        <f t="shared" si="193"/>
        <v>0</v>
      </c>
      <c r="E3105">
        <f t="shared" si="194"/>
        <v>0.12096</v>
      </c>
      <c r="F3105">
        <f t="shared" si="195"/>
        <v>0</v>
      </c>
    </row>
    <row r="3106" spans="1:6" x14ac:dyDescent="0.25">
      <c r="A3106" s="1">
        <v>0.12116</v>
      </c>
      <c r="B3106" s="1">
        <v>2.2400000000000002</v>
      </c>
      <c r="C3106">
        <f t="shared" si="192"/>
        <v>0</v>
      </c>
      <c r="D3106">
        <f t="shared" si="193"/>
        <v>0</v>
      </c>
      <c r="E3106">
        <f t="shared" si="194"/>
        <v>0.12096</v>
      </c>
      <c r="F3106">
        <f t="shared" si="195"/>
        <v>0</v>
      </c>
    </row>
    <row r="3107" spans="1:6" x14ac:dyDescent="0.25">
      <c r="A3107" s="1">
        <v>0.1212</v>
      </c>
      <c r="B3107" s="1">
        <v>4.5599999999999996</v>
      </c>
      <c r="C3107">
        <f t="shared" si="192"/>
        <v>1</v>
      </c>
      <c r="D3107">
        <f t="shared" si="193"/>
        <v>-1</v>
      </c>
      <c r="E3107">
        <f t="shared" si="194"/>
        <v>0.1212</v>
      </c>
      <c r="F3107">
        <f t="shared" si="195"/>
        <v>2.400000000000041E-4</v>
      </c>
    </row>
    <row r="3108" spans="1:6" x14ac:dyDescent="0.25">
      <c r="A3108" s="1">
        <v>0.12124</v>
      </c>
      <c r="B3108" s="1">
        <v>4.72</v>
      </c>
      <c r="C3108">
        <f t="shared" si="192"/>
        <v>1</v>
      </c>
      <c r="D3108">
        <f t="shared" si="193"/>
        <v>0</v>
      </c>
      <c r="E3108">
        <f t="shared" si="194"/>
        <v>0.1212</v>
      </c>
      <c r="F3108">
        <f t="shared" si="195"/>
        <v>0</v>
      </c>
    </row>
    <row r="3109" spans="1:6" x14ac:dyDescent="0.25">
      <c r="A3109" s="1">
        <v>0.12128</v>
      </c>
      <c r="B3109" s="1">
        <v>4.8</v>
      </c>
      <c r="C3109">
        <f t="shared" si="192"/>
        <v>1</v>
      </c>
      <c r="D3109">
        <f t="shared" si="193"/>
        <v>0</v>
      </c>
      <c r="E3109">
        <f t="shared" si="194"/>
        <v>0.1212</v>
      </c>
      <c r="F3109">
        <f t="shared" si="195"/>
        <v>0</v>
      </c>
    </row>
    <row r="3110" spans="1:6" x14ac:dyDescent="0.25">
      <c r="A3110" s="1">
        <v>0.12132</v>
      </c>
      <c r="B3110" s="1">
        <v>4.8</v>
      </c>
      <c r="C3110">
        <f t="shared" si="192"/>
        <v>1</v>
      </c>
      <c r="D3110">
        <f t="shared" si="193"/>
        <v>0</v>
      </c>
      <c r="E3110">
        <f t="shared" si="194"/>
        <v>0.1212</v>
      </c>
      <c r="F3110">
        <f t="shared" si="195"/>
        <v>0</v>
      </c>
    </row>
    <row r="3111" spans="1:6" x14ac:dyDescent="0.25">
      <c r="A3111" s="1">
        <v>0.12136</v>
      </c>
      <c r="B3111" s="1">
        <v>4.96</v>
      </c>
      <c r="C3111">
        <f t="shared" si="192"/>
        <v>1</v>
      </c>
      <c r="D3111">
        <f t="shared" si="193"/>
        <v>0</v>
      </c>
      <c r="E3111">
        <f t="shared" si="194"/>
        <v>0.1212</v>
      </c>
      <c r="F3111">
        <f t="shared" si="195"/>
        <v>0</v>
      </c>
    </row>
    <row r="3112" spans="1:6" x14ac:dyDescent="0.25">
      <c r="A3112" s="1">
        <v>0.12139999999999999</v>
      </c>
      <c r="B3112" s="1">
        <v>4.96</v>
      </c>
      <c r="C3112">
        <f t="shared" si="192"/>
        <v>1</v>
      </c>
      <c r="D3112">
        <f t="shared" si="193"/>
        <v>0</v>
      </c>
      <c r="E3112">
        <f t="shared" si="194"/>
        <v>0.1212</v>
      </c>
      <c r="F3112">
        <f t="shared" si="195"/>
        <v>0</v>
      </c>
    </row>
    <row r="3113" spans="1:6" x14ac:dyDescent="0.25">
      <c r="A3113" s="1">
        <v>0.12144000000000001</v>
      </c>
      <c r="B3113" s="1">
        <v>4.96</v>
      </c>
      <c r="C3113">
        <f t="shared" si="192"/>
        <v>1</v>
      </c>
      <c r="D3113">
        <f t="shared" si="193"/>
        <v>0</v>
      </c>
      <c r="E3113">
        <f t="shared" si="194"/>
        <v>0.1212</v>
      </c>
      <c r="F3113">
        <f t="shared" si="195"/>
        <v>0</v>
      </c>
    </row>
    <row r="3114" spans="1:6" x14ac:dyDescent="0.25">
      <c r="A3114" s="1">
        <v>0.12148</v>
      </c>
      <c r="B3114" s="1">
        <v>4.88</v>
      </c>
      <c r="C3114">
        <f t="shared" si="192"/>
        <v>1</v>
      </c>
      <c r="D3114">
        <f t="shared" si="193"/>
        <v>0</v>
      </c>
      <c r="E3114">
        <f t="shared" si="194"/>
        <v>0.1212</v>
      </c>
      <c r="F3114">
        <f t="shared" si="195"/>
        <v>0</v>
      </c>
    </row>
    <row r="3115" spans="1:6" x14ac:dyDescent="0.25">
      <c r="A3115" s="1">
        <v>0.12152</v>
      </c>
      <c r="B3115" s="1">
        <v>4.96</v>
      </c>
      <c r="C3115">
        <f t="shared" si="192"/>
        <v>1</v>
      </c>
      <c r="D3115">
        <f t="shared" si="193"/>
        <v>0</v>
      </c>
      <c r="E3115">
        <f t="shared" si="194"/>
        <v>0.1212</v>
      </c>
      <c r="F3115">
        <f t="shared" si="195"/>
        <v>0</v>
      </c>
    </row>
    <row r="3116" spans="1:6" x14ac:dyDescent="0.25">
      <c r="A3116" s="1">
        <v>0.12156</v>
      </c>
      <c r="B3116" s="1">
        <v>2.2400000000000002</v>
      </c>
      <c r="C3116">
        <f t="shared" si="192"/>
        <v>0</v>
      </c>
      <c r="D3116">
        <f t="shared" si="193"/>
        <v>1</v>
      </c>
      <c r="E3116">
        <f t="shared" si="194"/>
        <v>0.12156</v>
      </c>
      <c r="F3116">
        <f t="shared" si="195"/>
        <v>3.5999999999999921E-4</v>
      </c>
    </row>
    <row r="3117" spans="1:6" x14ac:dyDescent="0.25">
      <c r="A3117" s="1">
        <v>0.1216</v>
      </c>
      <c r="B3117" s="1">
        <v>2.2400000000000002</v>
      </c>
      <c r="C3117">
        <f t="shared" si="192"/>
        <v>0</v>
      </c>
      <c r="D3117">
        <f t="shared" si="193"/>
        <v>0</v>
      </c>
      <c r="E3117">
        <f t="shared" si="194"/>
        <v>0.12156</v>
      </c>
      <c r="F3117">
        <f t="shared" si="195"/>
        <v>0</v>
      </c>
    </row>
    <row r="3118" spans="1:6" x14ac:dyDescent="0.25">
      <c r="A3118" s="1">
        <v>0.12164</v>
      </c>
      <c r="B3118" s="1">
        <v>4.6399999999999997</v>
      </c>
      <c r="C3118">
        <f t="shared" si="192"/>
        <v>1</v>
      </c>
      <c r="D3118">
        <f t="shared" si="193"/>
        <v>-1</v>
      </c>
      <c r="E3118">
        <f t="shared" si="194"/>
        <v>0.12164</v>
      </c>
      <c r="F3118">
        <f t="shared" si="195"/>
        <v>7.999999999999674E-5</v>
      </c>
    </row>
    <row r="3119" spans="1:6" x14ac:dyDescent="0.25">
      <c r="A3119" s="1">
        <v>0.12168</v>
      </c>
      <c r="B3119" s="1">
        <v>4.8</v>
      </c>
      <c r="C3119">
        <f t="shared" si="192"/>
        <v>1</v>
      </c>
      <c r="D3119">
        <f t="shared" si="193"/>
        <v>0</v>
      </c>
      <c r="E3119">
        <f t="shared" si="194"/>
        <v>0.12164</v>
      </c>
      <c r="F3119">
        <f t="shared" si="195"/>
        <v>0</v>
      </c>
    </row>
    <row r="3120" spans="1:6" x14ac:dyDescent="0.25">
      <c r="A3120" s="1">
        <v>0.12171999999999999</v>
      </c>
      <c r="B3120" s="1">
        <v>4.88</v>
      </c>
      <c r="C3120">
        <f t="shared" si="192"/>
        <v>1</v>
      </c>
      <c r="D3120">
        <f t="shared" si="193"/>
        <v>0</v>
      </c>
      <c r="E3120">
        <f t="shared" si="194"/>
        <v>0.12164</v>
      </c>
      <c r="F3120">
        <f t="shared" si="195"/>
        <v>0</v>
      </c>
    </row>
    <row r="3121" spans="1:6" x14ac:dyDescent="0.25">
      <c r="A3121" s="1">
        <v>0.12175999999999999</v>
      </c>
      <c r="B3121" s="1">
        <v>4.88</v>
      </c>
      <c r="C3121">
        <f t="shared" si="192"/>
        <v>1</v>
      </c>
      <c r="D3121">
        <f t="shared" si="193"/>
        <v>0</v>
      </c>
      <c r="E3121">
        <f t="shared" si="194"/>
        <v>0.12164</v>
      </c>
      <c r="F3121">
        <f t="shared" si="195"/>
        <v>0</v>
      </c>
    </row>
    <row r="3122" spans="1:6" x14ac:dyDescent="0.25">
      <c r="A3122" s="1">
        <v>0.12180000000000001</v>
      </c>
      <c r="B3122" s="1">
        <v>4.96</v>
      </c>
      <c r="C3122">
        <f t="shared" si="192"/>
        <v>1</v>
      </c>
      <c r="D3122">
        <f t="shared" si="193"/>
        <v>0</v>
      </c>
      <c r="E3122">
        <f t="shared" si="194"/>
        <v>0.12164</v>
      </c>
      <c r="F3122">
        <f t="shared" si="195"/>
        <v>0</v>
      </c>
    </row>
    <row r="3123" spans="1:6" x14ac:dyDescent="0.25">
      <c r="A3123" s="1">
        <v>0.12184</v>
      </c>
      <c r="B3123" s="1">
        <v>4.96</v>
      </c>
      <c r="C3123">
        <f t="shared" si="192"/>
        <v>1</v>
      </c>
      <c r="D3123">
        <f t="shared" si="193"/>
        <v>0</v>
      </c>
      <c r="E3123">
        <f t="shared" si="194"/>
        <v>0.12164</v>
      </c>
      <c r="F3123">
        <f t="shared" si="195"/>
        <v>0</v>
      </c>
    </row>
    <row r="3124" spans="1:6" x14ac:dyDescent="0.25">
      <c r="A3124" s="1">
        <v>0.12188</v>
      </c>
      <c r="B3124" s="1">
        <v>4.96</v>
      </c>
      <c r="C3124">
        <f t="shared" si="192"/>
        <v>1</v>
      </c>
      <c r="D3124">
        <f t="shared" si="193"/>
        <v>0</v>
      </c>
      <c r="E3124">
        <f t="shared" si="194"/>
        <v>0.12164</v>
      </c>
      <c r="F3124">
        <f t="shared" si="195"/>
        <v>0</v>
      </c>
    </row>
    <row r="3125" spans="1:6" x14ac:dyDescent="0.25">
      <c r="A3125" s="1">
        <v>0.12192</v>
      </c>
      <c r="B3125" s="1">
        <v>4.96</v>
      </c>
      <c r="C3125">
        <f t="shared" si="192"/>
        <v>1</v>
      </c>
      <c r="D3125">
        <f t="shared" si="193"/>
        <v>0</v>
      </c>
      <c r="E3125">
        <f t="shared" si="194"/>
        <v>0.12164</v>
      </c>
      <c r="F3125">
        <f t="shared" si="195"/>
        <v>0</v>
      </c>
    </row>
    <row r="3126" spans="1:6" x14ac:dyDescent="0.25">
      <c r="A3126" s="1">
        <v>0.12196</v>
      </c>
      <c r="B3126" s="1">
        <v>4.96</v>
      </c>
      <c r="C3126">
        <f t="shared" si="192"/>
        <v>1</v>
      </c>
      <c r="D3126">
        <f t="shared" si="193"/>
        <v>0</v>
      </c>
      <c r="E3126">
        <f t="shared" si="194"/>
        <v>0.12164</v>
      </c>
      <c r="F3126">
        <f t="shared" si="195"/>
        <v>0</v>
      </c>
    </row>
    <row r="3127" spans="1:6" x14ac:dyDescent="0.25">
      <c r="A3127" s="1">
        <v>0.122</v>
      </c>
      <c r="B3127" s="1">
        <v>4.96</v>
      </c>
      <c r="C3127">
        <f t="shared" si="192"/>
        <v>1</v>
      </c>
      <c r="D3127">
        <f t="shared" si="193"/>
        <v>0</v>
      </c>
      <c r="E3127">
        <f t="shared" si="194"/>
        <v>0.12164</v>
      </c>
      <c r="F3127">
        <f t="shared" si="195"/>
        <v>0</v>
      </c>
    </row>
    <row r="3128" spans="1:6" x14ac:dyDescent="0.25">
      <c r="A3128" s="1">
        <v>0.12204</v>
      </c>
      <c r="B3128" s="1">
        <v>5.04</v>
      </c>
      <c r="C3128">
        <f t="shared" si="192"/>
        <v>1</v>
      </c>
      <c r="D3128">
        <f t="shared" si="193"/>
        <v>0</v>
      </c>
      <c r="E3128">
        <f t="shared" si="194"/>
        <v>0.12164</v>
      </c>
      <c r="F3128">
        <f t="shared" si="195"/>
        <v>0</v>
      </c>
    </row>
    <row r="3129" spans="1:6" x14ac:dyDescent="0.25">
      <c r="A3129" s="1">
        <v>0.12207999999999999</v>
      </c>
      <c r="B3129" s="1">
        <v>5.04</v>
      </c>
      <c r="C3129">
        <f t="shared" si="192"/>
        <v>1</v>
      </c>
      <c r="D3129">
        <f t="shared" si="193"/>
        <v>0</v>
      </c>
      <c r="E3129">
        <f t="shared" si="194"/>
        <v>0.12164</v>
      </c>
      <c r="F3129">
        <f t="shared" si="195"/>
        <v>0</v>
      </c>
    </row>
    <row r="3130" spans="1:6" x14ac:dyDescent="0.25">
      <c r="A3130" s="1">
        <v>0.12212000000000001</v>
      </c>
      <c r="B3130" s="1">
        <v>5.04</v>
      </c>
      <c r="C3130">
        <f t="shared" si="192"/>
        <v>1</v>
      </c>
      <c r="D3130">
        <f t="shared" si="193"/>
        <v>0</v>
      </c>
      <c r="E3130">
        <f t="shared" si="194"/>
        <v>0.12164</v>
      </c>
      <c r="F3130">
        <f t="shared" si="195"/>
        <v>0</v>
      </c>
    </row>
    <row r="3131" spans="1:6" x14ac:dyDescent="0.25">
      <c r="A3131" s="1">
        <v>0.12216</v>
      </c>
      <c r="B3131" s="1">
        <v>5.04</v>
      </c>
      <c r="C3131">
        <f t="shared" si="192"/>
        <v>1</v>
      </c>
      <c r="D3131">
        <f t="shared" si="193"/>
        <v>0</v>
      </c>
      <c r="E3131">
        <f t="shared" si="194"/>
        <v>0.12164</v>
      </c>
      <c r="F3131">
        <f t="shared" si="195"/>
        <v>0</v>
      </c>
    </row>
    <row r="3132" spans="1:6" x14ac:dyDescent="0.25">
      <c r="A3132" s="1">
        <v>0.1222</v>
      </c>
      <c r="B3132" s="1">
        <v>5.04</v>
      </c>
      <c r="C3132">
        <f t="shared" si="192"/>
        <v>1</v>
      </c>
      <c r="D3132">
        <f t="shared" si="193"/>
        <v>0</v>
      </c>
      <c r="E3132">
        <f t="shared" si="194"/>
        <v>0.12164</v>
      </c>
      <c r="F3132">
        <f t="shared" si="195"/>
        <v>0</v>
      </c>
    </row>
    <row r="3133" spans="1:6" x14ac:dyDescent="0.25">
      <c r="A3133" s="1">
        <v>0.12224</v>
      </c>
      <c r="B3133" s="1">
        <v>5.04</v>
      </c>
      <c r="C3133">
        <f t="shared" si="192"/>
        <v>1</v>
      </c>
      <c r="D3133">
        <f t="shared" si="193"/>
        <v>0</v>
      </c>
      <c r="E3133">
        <f t="shared" si="194"/>
        <v>0.12164</v>
      </c>
      <c r="F3133">
        <f t="shared" si="195"/>
        <v>0</v>
      </c>
    </row>
    <row r="3134" spans="1:6" x14ac:dyDescent="0.25">
      <c r="A3134" s="1">
        <v>0.12228</v>
      </c>
      <c r="B3134" s="1">
        <v>5.04</v>
      </c>
      <c r="C3134">
        <f t="shared" si="192"/>
        <v>1</v>
      </c>
      <c r="D3134">
        <f t="shared" si="193"/>
        <v>0</v>
      </c>
      <c r="E3134">
        <f t="shared" si="194"/>
        <v>0.12164</v>
      </c>
      <c r="F3134">
        <f t="shared" si="195"/>
        <v>0</v>
      </c>
    </row>
    <row r="3135" spans="1:6" x14ac:dyDescent="0.25">
      <c r="A3135" s="1">
        <v>0.12232</v>
      </c>
      <c r="B3135" s="1">
        <v>5.12</v>
      </c>
      <c r="C3135">
        <f t="shared" si="192"/>
        <v>1</v>
      </c>
      <c r="D3135">
        <f t="shared" si="193"/>
        <v>0</v>
      </c>
      <c r="E3135">
        <f t="shared" si="194"/>
        <v>0.12164</v>
      </c>
      <c r="F3135">
        <f t="shared" si="195"/>
        <v>0</v>
      </c>
    </row>
    <row r="3136" spans="1:6" x14ac:dyDescent="0.25">
      <c r="A3136" s="1">
        <v>0.12236</v>
      </c>
      <c r="B3136" s="1">
        <v>5.04</v>
      </c>
      <c r="C3136">
        <f t="shared" si="192"/>
        <v>1</v>
      </c>
      <c r="D3136">
        <f t="shared" si="193"/>
        <v>0</v>
      </c>
      <c r="E3136">
        <f t="shared" si="194"/>
        <v>0.12164</v>
      </c>
      <c r="F3136">
        <f t="shared" si="195"/>
        <v>0</v>
      </c>
    </row>
    <row r="3137" spans="1:6" x14ac:dyDescent="0.25">
      <c r="A3137" s="1">
        <v>0.12239999999999999</v>
      </c>
      <c r="B3137" s="1">
        <v>5.04</v>
      </c>
      <c r="C3137">
        <f t="shared" si="192"/>
        <v>1</v>
      </c>
      <c r="D3137">
        <f t="shared" si="193"/>
        <v>0</v>
      </c>
      <c r="E3137">
        <f t="shared" si="194"/>
        <v>0.12164</v>
      </c>
      <c r="F3137">
        <f t="shared" si="195"/>
        <v>0</v>
      </c>
    </row>
    <row r="3138" spans="1:6" x14ac:dyDescent="0.25">
      <c r="A3138" s="1">
        <v>0.12243999999999999</v>
      </c>
      <c r="B3138" s="1">
        <v>5.12</v>
      </c>
      <c r="C3138">
        <f t="shared" si="192"/>
        <v>1</v>
      </c>
      <c r="D3138">
        <f t="shared" si="193"/>
        <v>0</v>
      </c>
      <c r="E3138">
        <f t="shared" si="194"/>
        <v>0.12164</v>
      </c>
      <c r="F3138">
        <f t="shared" si="195"/>
        <v>0</v>
      </c>
    </row>
    <row r="3139" spans="1:6" x14ac:dyDescent="0.25">
      <c r="A3139" s="1">
        <v>0.12248000000000001</v>
      </c>
      <c r="B3139" s="1">
        <v>5.12</v>
      </c>
      <c r="C3139">
        <f t="shared" ref="C3139:C3202" si="196">IF(B3139&gt;4,1,0)</f>
        <v>1</v>
      </c>
      <c r="D3139">
        <f t="shared" si="193"/>
        <v>0</v>
      </c>
      <c r="E3139">
        <f t="shared" si="194"/>
        <v>0.12164</v>
      </c>
      <c r="F3139">
        <f t="shared" si="195"/>
        <v>0</v>
      </c>
    </row>
    <row r="3140" spans="1:6" x14ac:dyDescent="0.25">
      <c r="A3140" s="1">
        <v>0.12252</v>
      </c>
      <c r="B3140" s="1">
        <v>5.12</v>
      </c>
      <c r="C3140">
        <f t="shared" si="196"/>
        <v>1</v>
      </c>
      <c r="D3140">
        <f t="shared" ref="D3140:D3203" si="197">C3139-C3140</f>
        <v>0</v>
      </c>
      <c r="E3140">
        <f t="shared" ref="E3140:E3203" si="198">IF(D3140&lt;&gt;0,A3140,E3139)</f>
        <v>0.12164</v>
      </c>
      <c r="F3140">
        <f t="shared" ref="F3140:F3203" si="199">E3140-E3139</f>
        <v>0</v>
      </c>
    </row>
    <row r="3141" spans="1:6" x14ac:dyDescent="0.25">
      <c r="A3141" s="1">
        <v>0.12256</v>
      </c>
      <c r="B3141" s="1">
        <v>5.12</v>
      </c>
      <c r="C3141">
        <f t="shared" si="196"/>
        <v>1</v>
      </c>
      <c r="D3141">
        <f t="shared" si="197"/>
        <v>0</v>
      </c>
      <c r="E3141">
        <f t="shared" si="198"/>
        <v>0.12164</v>
      </c>
      <c r="F3141">
        <f t="shared" si="199"/>
        <v>0</v>
      </c>
    </row>
    <row r="3142" spans="1:6" x14ac:dyDescent="0.25">
      <c r="A3142" s="1">
        <v>0.1226</v>
      </c>
      <c r="B3142" s="1">
        <v>5.12</v>
      </c>
      <c r="C3142">
        <f t="shared" si="196"/>
        <v>1</v>
      </c>
      <c r="D3142">
        <f t="shared" si="197"/>
        <v>0</v>
      </c>
      <c r="E3142">
        <f t="shared" si="198"/>
        <v>0.12164</v>
      </c>
      <c r="F3142">
        <f t="shared" si="199"/>
        <v>0</v>
      </c>
    </row>
    <row r="3143" spans="1:6" x14ac:dyDescent="0.25">
      <c r="A3143" s="1">
        <v>0.12264</v>
      </c>
      <c r="B3143" s="1">
        <v>5.12</v>
      </c>
      <c r="C3143">
        <f t="shared" si="196"/>
        <v>1</v>
      </c>
      <c r="D3143">
        <f t="shared" si="197"/>
        <v>0</v>
      </c>
      <c r="E3143">
        <f t="shared" si="198"/>
        <v>0.12164</v>
      </c>
      <c r="F3143">
        <f t="shared" si="199"/>
        <v>0</v>
      </c>
    </row>
    <row r="3144" spans="1:6" x14ac:dyDescent="0.25">
      <c r="A3144" s="1">
        <v>0.12268</v>
      </c>
      <c r="B3144" s="1">
        <v>5.04</v>
      </c>
      <c r="C3144">
        <f t="shared" si="196"/>
        <v>1</v>
      </c>
      <c r="D3144">
        <f t="shared" si="197"/>
        <v>0</v>
      </c>
      <c r="E3144">
        <f t="shared" si="198"/>
        <v>0.12164</v>
      </c>
      <c r="F3144">
        <f t="shared" si="199"/>
        <v>0</v>
      </c>
    </row>
    <row r="3145" spans="1:6" x14ac:dyDescent="0.25">
      <c r="A3145" s="1">
        <v>0.12272</v>
      </c>
      <c r="B3145" s="1">
        <v>5.2</v>
      </c>
      <c r="C3145">
        <f t="shared" si="196"/>
        <v>1</v>
      </c>
      <c r="D3145">
        <f t="shared" si="197"/>
        <v>0</v>
      </c>
      <c r="E3145">
        <f t="shared" si="198"/>
        <v>0.12164</v>
      </c>
      <c r="F3145">
        <f t="shared" si="199"/>
        <v>0</v>
      </c>
    </row>
    <row r="3146" spans="1:6" x14ac:dyDescent="0.25">
      <c r="A3146" s="1">
        <v>0.12275999999999999</v>
      </c>
      <c r="B3146" s="1">
        <v>5.2</v>
      </c>
      <c r="C3146">
        <f t="shared" si="196"/>
        <v>1</v>
      </c>
      <c r="D3146">
        <f t="shared" si="197"/>
        <v>0</v>
      </c>
      <c r="E3146">
        <f t="shared" si="198"/>
        <v>0.12164</v>
      </c>
      <c r="F3146">
        <f t="shared" si="199"/>
        <v>0</v>
      </c>
    </row>
    <row r="3147" spans="1:6" x14ac:dyDescent="0.25">
      <c r="A3147" s="1">
        <v>0.12280000000000001</v>
      </c>
      <c r="B3147" s="1">
        <v>5.12</v>
      </c>
      <c r="C3147">
        <f t="shared" si="196"/>
        <v>1</v>
      </c>
      <c r="D3147">
        <f t="shared" si="197"/>
        <v>0</v>
      </c>
      <c r="E3147">
        <f t="shared" si="198"/>
        <v>0.12164</v>
      </c>
      <c r="F3147">
        <f t="shared" si="199"/>
        <v>0</v>
      </c>
    </row>
    <row r="3148" spans="1:6" x14ac:dyDescent="0.25">
      <c r="A3148" s="1">
        <v>0.12284</v>
      </c>
      <c r="B3148" s="1">
        <v>5.12</v>
      </c>
      <c r="C3148">
        <f t="shared" si="196"/>
        <v>1</v>
      </c>
      <c r="D3148">
        <f t="shared" si="197"/>
        <v>0</v>
      </c>
      <c r="E3148">
        <f t="shared" si="198"/>
        <v>0.12164</v>
      </c>
      <c r="F3148">
        <f t="shared" si="199"/>
        <v>0</v>
      </c>
    </row>
    <row r="3149" spans="1:6" x14ac:dyDescent="0.25">
      <c r="A3149" s="1">
        <v>0.12288</v>
      </c>
      <c r="B3149" s="1">
        <v>5.2</v>
      </c>
      <c r="C3149">
        <f t="shared" si="196"/>
        <v>1</v>
      </c>
      <c r="D3149">
        <f t="shared" si="197"/>
        <v>0</v>
      </c>
      <c r="E3149">
        <f t="shared" si="198"/>
        <v>0.12164</v>
      </c>
      <c r="F3149">
        <f t="shared" si="199"/>
        <v>0</v>
      </c>
    </row>
    <row r="3150" spans="1:6" x14ac:dyDescent="0.25">
      <c r="A3150" s="1">
        <v>0.12292</v>
      </c>
      <c r="B3150" s="1">
        <v>5.12</v>
      </c>
      <c r="C3150">
        <f t="shared" si="196"/>
        <v>1</v>
      </c>
      <c r="D3150">
        <f t="shared" si="197"/>
        <v>0</v>
      </c>
      <c r="E3150">
        <f t="shared" si="198"/>
        <v>0.12164</v>
      </c>
      <c r="F3150">
        <f t="shared" si="199"/>
        <v>0</v>
      </c>
    </row>
    <row r="3151" spans="1:6" x14ac:dyDescent="0.25">
      <c r="A3151" s="1">
        <v>0.12296</v>
      </c>
      <c r="B3151" s="1">
        <v>5.2</v>
      </c>
      <c r="C3151">
        <f t="shared" si="196"/>
        <v>1</v>
      </c>
      <c r="D3151">
        <f t="shared" si="197"/>
        <v>0</v>
      </c>
      <c r="E3151">
        <f t="shared" si="198"/>
        <v>0.12164</v>
      </c>
      <c r="F3151">
        <f t="shared" si="199"/>
        <v>0</v>
      </c>
    </row>
    <row r="3152" spans="1:6" x14ac:dyDescent="0.25">
      <c r="A3152" s="1">
        <v>0.123</v>
      </c>
      <c r="B3152" s="1">
        <v>5.2</v>
      </c>
      <c r="C3152">
        <f t="shared" si="196"/>
        <v>1</v>
      </c>
      <c r="D3152">
        <f t="shared" si="197"/>
        <v>0</v>
      </c>
      <c r="E3152">
        <f t="shared" si="198"/>
        <v>0.12164</v>
      </c>
      <c r="F3152">
        <f t="shared" si="199"/>
        <v>0</v>
      </c>
    </row>
    <row r="3153" spans="1:6" x14ac:dyDescent="0.25">
      <c r="A3153" s="1">
        <v>0.12304</v>
      </c>
      <c r="B3153" s="1">
        <v>5.2</v>
      </c>
      <c r="C3153">
        <f t="shared" si="196"/>
        <v>1</v>
      </c>
      <c r="D3153">
        <f t="shared" si="197"/>
        <v>0</v>
      </c>
      <c r="E3153">
        <f t="shared" si="198"/>
        <v>0.12164</v>
      </c>
      <c r="F3153">
        <f t="shared" si="199"/>
        <v>0</v>
      </c>
    </row>
    <row r="3154" spans="1:6" x14ac:dyDescent="0.25">
      <c r="A3154" s="1">
        <v>0.12307999999999999</v>
      </c>
      <c r="B3154" s="1">
        <v>5.2</v>
      </c>
      <c r="C3154">
        <f t="shared" si="196"/>
        <v>1</v>
      </c>
      <c r="D3154">
        <f t="shared" si="197"/>
        <v>0</v>
      </c>
      <c r="E3154">
        <f t="shared" si="198"/>
        <v>0.12164</v>
      </c>
      <c r="F3154">
        <f t="shared" si="199"/>
        <v>0</v>
      </c>
    </row>
    <row r="3155" spans="1:6" x14ac:dyDescent="0.25">
      <c r="A3155" s="1">
        <v>0.12311999999999999</v>
      </c>
      <c r="B3155" s="1">
        <v>5.12</v>
      </c>
      <c r="C3155">
        <f t="shared" si="196"/>
        <v>1</v>
      </c>
      <c r="D3155">
        <f t="shared" si="197"/>
        <v>0</v>
      </c>
      <c r="E3155">
        <f t="shared" si="198"/>
        <v>0.12164</v>
      </c>
      <c r="F3155">
        <f t="shared" si="199"/>
        <v>0</v>
      </c>
    </row>
    <row r="3156" spans="1:6" x14ac:dyDescent="0.25">
      <c r="A3156" s="1">
        <v>0.12316000000000001</v>
      </c>
      <c r="B3156" s="1">
        <v>5.12</v>
      </c>
      <c r="C3156">
        <f t="shared" si="196"/>
        <v>1</v>
      </c>
      <c r="D3156">
        <f t="shared" si="197"/>
        <v>0</v>
      </c>
      <c r="E3156">
        <f t="shared" si="198"/>
        <v>0.12164</v>
      </c>
      <c r="F3156">
        <f t="shared" si="199"/>
        <v>0</v>
      </c>
    </row>
    <row r="3157" spans="1:6" x14ac:dyDescent="0.25">
      <c r="A3157" s="1">
        <v>0.1232</v>
      </c>
      <c r="B3157" s="1">
        <v>5.2</v>
      </c>
      <c r="C3157">
        <f t="shared" si="196"/>
        <v>1</v>
      </c>
      <c r="D3157">
        <f t="shared" si="197"/>
        <v>0</v>
      </c>
      <c r="E3157">
        <f t="shared" si="198"/>
        <v>0.12164</v>
      </c>
      <c r="F3157">
        <f t="shared" si="199"/>
        <v>0</v>
      </c>
    </row>
    <row r="3158" spans="1:6" x14ac:dyDescent="0.25">
      <c r="A3158" s="1">
        <v>0.12324</v>
      </c>
      <c r="B3158" s="1">
        <v>5.2</v>
      </c>
      <c r="C3158">
        <f t="shared" si="196"/>
        <v>1</v>
      </c>
      <c r="D3158">
        <f t="shared" si="197"/>
        <v>0</v>
      </c>
      <c r="E3158">
        <f t="shared" si="198"/>
        <v>0.12164</v>
      </c>
      <c r="F3158">
        <f t="shared" si="199"/>
        <v>0</v>
      </c>
    </row>
    <row r="3159" spans="1:6" x14ac:dyDescent="0.25">
      <c r="A3159" s="1">
        <v>0.12328</v>
      </c>
      <c r="B3159" s="1">
        <v>5.12</v>
      </c>
      <c r="C3159">
        <f t="shared" si="196"/>
        <v>1</v>
      </c>
      <c r="D3159">
        <f t="shared" si="197"/>
        <v>0</v>
      </c>
      <c r="E3159">
        <f t="shared" si="198"/>
        <v>0.12164</v>
      </c>
      <c r="F3159">
        <f t="shared" si="199"/>
        <v>0</v>
      </c>
    </row>
    <row r="3160" spans="1:6" x14ac:dyDescent="0.25">
      <c r="A3160" s="1">
        <v>0.12332</v>
      </c>
      <c r="B3160" s="1">
        <v>5.2</v>
      </c>
      <c r="C3160">
        <f t="shared" si="196"/>
        <v>1</v>
      </c>
      <c r="D3160">
        <f t="shared" si="197"/>
        <v>0</v>
      </c>
      <c r="E3160">
        <f t="shared" si="198"/>
        <v>0.12164</v>
      </c>
      <c r="F3160">
        <f t="shared" si="199"/>
        <v>0</v>
      </c>
    </row>
    <row r="3161" spans="1:6" x14ac:dyDescent="0.25">
      <c r="A3161" s="1">
        <v>0.12336</v>
      </c>
      <c r="B3161" s="1">
        <v>5.2</v>
      </c>
      <c r="C3161">
        <f t="shared" si="196"/>
        <v>1</v>
      </c>
      <c r="D3161">
        <f t="shared" si="197"/>
        <v>0</v>
      </c>
      <c r="E3161">
        <f t="shared" si="198"/>
        <v>0.12164</v>
      </c>
      <c r="F3161">
        <f t="shared" si="199"/>
        <v>0</v>
      </c>
    </row>
    <row r="3162" spans="1:6" x14ac:dyDescent="0.25">
      <c r="A3162" s="1">
        <v>0.1234</v>
      </c>
      <c r="B3162" s="1">
        <v>5.12</v>
      </c>
      <c r="C3162">
        <f t="shared" si="196"/>
        <v>1</v>
      </c>
      <c r="D3162">
        <f t="shared" si="197"/>
        <v>0</v>
      </c>
      <c r="E3162">
        <f t="shared" si="198"/>
        <v>0.12164</v>
      </c>
      <c r="F3162">
        <f t="shared" si="199"/>
        <v>0</v>
      </c>
    </row>
    <row r="3163" spans="1:6" x14ac:dyDescent="0.25">
      <c r="A3163" s="1">
        <v>0.12343999999999999</v>
      </c>
      <c r="B3163" s="1">
        <v>5.2</v>
      </c>
      <c r="C3163">
        <f t="shared" si="196"/>
        <v>1</v>
      </c>
      <c r="D3163">
        <f t="shared" si="197"/>
        <v>0</v>
      </c>
      <c r="E3163">
        <f t="shared" si="198"/>
        <v>0.12164</v>
      </c>
      <c r="F3163">
        <f t="shared" si="199"/>
        <v>0</v>
      </c>
    </row>
    <row r="3164" spans="1:6" x14ac:dyDescent="0.25">
      <c r="A3164" s="1">
        <v>0.12348000000000001</v>
      </c>
      <c r="B3164" s="1">
        <v>5.2</v>
      </c>
      <c r="C3164">
        <f t="shared" si="196"/>
        <v>1</v>
      </c>
      <c r="D3164">
        <f t="shared" si="197"/>
        <v>0</v>
      </c>
      <c r="E3164">
        <f t="shared" si="198"/>
        <v>0.12164</v>
      </c>
      <c r="F3164">
        <f t="shared" si="199"/>
        <v>0</v>
      </c>
    </row>
    <row r="3165" spans="1:6" x14ac:dyDescent="0.25">
      <c r="A3165" s="1">
        <v>0.12352</v>
      </c>
      <c r="B3165" s="1">
        <v>5.12</v>
      </c>
      <c r="C3165">
        <f t="shared" si="196"/>
        <v>1</v>
      </c>
      <c r="D3165">
        <f t="shared" si="197"/>
        <v>0</v>
      </c>
      <c r="E3165">
        <f t="shared" si="198"/>
        <v>0.12164</v>
      </c>
      <c r="F3165">
        <f t="shared" si="199"/>
        <v>0</v>
      </c>
    </row>
    <row r="3166" spans="1:6" x14ac:dyDescent="0.25">
      <c r="A3166" s="1">
        <v>0.12356</v>
      </c>
      <c r="B3166" s="1">
        <v>5.2</v>
      </c>
      <c r="C3166">
        <f t="shared" si="196"/>
        <v>1</v>
      </c>
      <c r="D3166">
        <f t="shared" si="197"/>
        <v>0</v>
      </c>
      <c r="E3166">
        <f t="shared" si="198"/>
        <v>0.12164</v>
      </c>
      <c r="F3166">
        <f t="shared" si="199"/>
        <v>0</v>
      </c>
    </row>
    <row r="3167" spans="1:6" x14ac:dyDescent="0.25">
      <c r="A3167" s="1">
        <v>0.1236</v>
      </c>
      <c r="B3167" s="1">
        <v>5.2</v>
      </c>
      <c r="C3167">
        <f t="shared" si="196"/>
        <v>1</v>
      </c>
      <c r="D3167">
        <f t="shared" si="197"/>
        <v>0</v>
      </c>
      <c r="E3167">
        <f t="shared" si="198"/>
        <v>0.12164</v>
      </c>
      <c r="F3167">
        <f t="shared" si="199"/>
        <v>0</v>
      </c>
    </row>
    <row r="3168" spans="1:6" x14ac:dyDescent="0.25">
      <c r="A3168" s="1">
        <v>0.12364</v>
      </c>
      <c r="B3168" s="1">
        <v>5.2</v>
      </c>
      <c r="C3168">
        <f t="shared" si="196"/>
        <v>1</v>
      </c>
      <c r="D3168">
        <f t="shared" si="197"/>
        <v>0</v>
      </c>
      <c r="E3168">
        <f t="shared" si="198"/>
        <v>0.12164</v>
      </c>
      <c r="F3168">
        <f t="shared" si="199"/>
        <v>0</v>
      </c>
    </row>
    <row r="3169" spans="1:6" x14ac:dyDescent="0.25">
      <c r="A3169" s="1">
        <v>0.12368</v>
      </c>
      <c r="B3169" s="1">
        <v>5.2</v>
      </c>
      <c r="C3169">
        <f t="shared" si="196"/>
        <v>1</v>
      </c>
      <c r="D3169">
        <f t="shared" si="197"/>
        <v>0</v>
      </c>
      <c r="E3169">
        <f t="shared" si="198"/>
        <v>0.12164</v>
      </c>
      <c r="F3169">
        <f t="shared" si="199"/>
        <v>0</v>
      </c>
    </row>
    <row r="3170" spans="1:6" x14ac:dyDescent="0.25">
      <c r="A3170" s="1">
        <v>0.12372</v>
      </c>
      <c r="B3170" s="1">
        <v>5.2</v>
      </c>
      <c r="C3170">
        <f t="shared" si="196"/>
        <v>1</v>
      </c>
      <c r="D3170">
        <f t="shared" si="197"/>
        <v>0</v>
      </c>
      <c r="E3170">
        <f t="shared" si="198"/>
        <v>0.12164</v>
      </c>
      <c r="F3170">
        <f t="shared" si="199"/>
        <v>0</v>
      </c>
    </row>
    <row r="3171" spans="1:6" x14ac:dyDescent="0.25">
      <c r="A3171" s="1">
        <v>0.12376</v>
      </c>
      <c r="B3171" s="1">
        <v>5.2</v>
      </c>
      <c r="C3171">
        <f t="shared" si="196"/>
        <v>1</v>
      </c>
      <c r="D3171">
        <f t="shared" si="197"/>
        <v>0</v>
      </c>
      <c r="E3171">
        <f t="shared" si="198"/>
        <v>0.12164</v>
      </c>
      <c r="F3171">
        <f t="shared" si="199"/>
        <v>0</v>
      </c>
    </row>
    <row r="3172" spans="1:6" x14ac:dyDescent="0.25">
      <c r="A3172" s="1">
        <v>0.12379999999999999</v>
      </c>
      <c r="B3172" s="1">
        <v>5.2</v>
      </c>
      <c r="C3172">
        <f t="shared" si="196"/>
        <v>1</v>
      </c>
      <c r="D3172">
        <f t="shared" si="197"/>
        <v>0</v>
      </c>
      <c r="E3172">
        <f t="shared" si="198"/>
        <v>0.12164</v>
      </c>
      <c r="F3172">
        <f t="shared" si="199"/>
        <v>0</v>
      </c>
    </row>
    <row r="3173" spans="1:6" x14ac:dyDescent="0.25">
      <c r="A3173" s="1">
        <v>0.12384000000000001</v>
      </c>
      <c r="B3173" s="1">
        <v>5.2</v>
      </c>
      <c r="C3173">
        <f t="shared" si="196"/>
        <v>1</v>
      </c>
      <c r="D3173">
        <f t="shared" si="197"/>
        <v>0</v>
      </c>
      <c r="E3173">
        <f t="shared" si="198"/>
        <v>0.12164</v>
      </c>
      <c r="F3173">
        <f t="shared" si="199"/>
        <v>0</v>
      </c>
    </row>
    <row r="3174" spans="1:6" x14ac:dyDescent="0.25">
      <c r="A3174" s="1">
        <v>0.12388</v>
      </c>
      <c r="B3174" s="1">
        <v>5.12</v>
      </c>
      <c r="C3174">
        <f t="shared" si="196"/>
        <v>1</v>
      </c>
      <c r="D3174">
        <f t="shared" si="197"/>
        <v>0</v>
      </c>
      <c r="E3174">
        <f t="shared" si="198"/>
        <v>0.12164</v>
      </c>
      <c r="F3174">
        <f t="shared" si="199"/>
        <v>0</v>
      </c>
    </row>
    <row r="3175" spans="1:6" x14ac:dyDescent="0.25">
      <c r="A3175" s="1">
        <v>0.12392</v>
      </c>
      <c r="B3175" s="1">
        <v>5.2</v>
      </c>
      <c r="C3175">
        <f t="shared" si="196"/>
        <v>1</v>
      </c>
      <c r="D3175">
        <f t="shared" si="197"/>
        <v>0</v>
      </c>
      <c r="E3175">
        <f t="shared" si="198"/>
        <v>0.12164</v>
      </c>
      <c r="F3175">
        <f t="shared" si="199"/>
        <v>0</v>
      </c>
    </row>
    <row r="3176" spans="1:6" x14ac:dyDescent="0.25">
      <c r="A3176" s="1">
        <v>0.12396</v>
      </c>
      <c r="B3176" s="1">
        <v>5.2</v>
      </c>
      <c r="C3176">
        <f t="shared" si="196"/>
        <v>1</v>
      </c>
      <c r="D3176">
        <f t="shared" si="197"/>
        <v>0</v>
      </c>
      <c r="E3176">
        <f t="shared" si="198"/>
        <v>0.12164</v>
      </c>
      <c r="F3176">
        <f t="shared" si="199"/>
        <v>0</v>
      </c>
    </row>
    <row r="3177" spans="1:6" x14ac:dyDescent="0.25">
      <c r="A3177" s="1">
        <v>0.124</v>
      </c>
      <c r="B3177" s="1">
        <v>5.2</v>
      </c>
      <c r="C3177">
        <f t="shared" si="196"/>
        <v>1</v>
      </c>
      <c r="D3177">
        <f t="shared" si="197"/>
        <v>0</v>
      </c>
      <c r="E3177">
        <f t="shared" si="198"/>
        <v>0.12164</v>
      </c>
      <c r="F3177">
        <f t="shared" si="199"/>
        <v>0</v>
      </c>
    </row>
    <row r="3178" spans="1:6" x14ac:dyDescent="0.25">
      <c r="A3178" s="1">
        <v>0.12404</v>
      </c>
      <c r="B3178" s="1">
        <v>5.2</v>
      </c>
      <c r="C3178">
        <f t="shared" si="196"/>
        <v>1</v>
      </c>
      <c r="D3178">
        <f t="shared" si="197"/>
        <v>0</v>
      </c>
      <c r="E3178">
        <f t="shared" si="198"/>
        <v>0.12164</v>
      </c>
      <c r="F3178">
        <f t="shared" si="199"/>
        <v>0</v>
      </c>
    </row>
    <row r="3179" spans="1:6" x14ac:dyDescent="0.25">
      <c r="A3179" s="1">
        <v>0.12408</v>
      </c>
      <c r="B3179" s="1">
        <v>5.2</v>
      </c>
      <c r="C3179">
        <f t="shared" si="196"/>
        <v>1</v>
      </c>
      <c r="D3179">
        <f t="shared" si="197"/>
        <v>0</v>
      </c>
      <c r="E3179">
        <f t="shared" si="198"/>
        <v>0.12164</v>
      </c>
      <c r="F3179">
        <f t="shared" si="199"/>
        <v>0</v>
      </c>
    </row>
    <row r="3180" spans="1:6" x14ac:dyDescent="0.25">
      <c r="A3180" s="1">
        <v>0.12411999999999999</v>
      </c>
      <c r="B3180" s="1">
        <v>5.2</v>
      </c>
      <c r="C3180">
        <f t="shared" si="196"/>
        <v>1</v>
      </c>
      <c r="D3180">
        <f t="shared" si="197"/>
        <v>0</v>
      </c>
      <c r="E3180">
        <f t="shared" si="198"/>
        <v>0.12164</v>
      </c>
      <c r="F3180">
        <f t="shared" si="199"/>
        <v>0</v>
      </c>
    </row>
    <row r="3181" spans="1:6" x14ac:dyDescent="0.25">
      <c r="A3181" s="1">
        <v>0.12416000000000001</v>
      </c>
      <c r="B3181" s="1">
        <v>5.2</v>
      </c>
      <c r="C3181">
        <f t="shared" si="196"/>
        <v>1</v>
      </c>
      <c r="D3181">
        <f t="shared" si="197"/>
        <v>0</v>
      </c>
      <c r="E3181">
        <f t="shared" si="198"/>
        <v>0.12164</v>
      </c>
      <c r="F3181">
        <f t="shared" si="199"/>
        <v>0</v>
      </c>
    </row>
    <row r="3182" spans="1:6" x14ac:dyDescent="0.25">
      <c r="A3182" s="1">
        <v>0.1242</v>
      </c>
      <c r="B3182" s="1">
        <v>5.2</v>
      </c>
      <c r="C3182">
        <f t="shared" si="196"/>
        <v>1</v>
      </c>
      <c r="D3182">
        <f t="shared" si="197"/>
        <v>0</v>
      </c>
      <c r="E3182">
        <f t="shared" si="198"/>
        <v>0.12164</v>
      </c>
      <c r="F3182">
        <f t="shared" si="199"/>
        <v>0</v>
      </c>
    </row>
    <row r="3183" spans="1:6" x14ac:dyDescent="0.25">
      <c r="A3183" s="1">
        <v>0.12424</v>
      </c>
      <c r="B3183" s="1">
        <v>5.2</v>
      </c>
      <c r="C3183">
        <f t="shared" si="196"/>
        <v>1</v>
      </c>
      <c r="D3183">
        <f t="shared" si="197"/>
        <v>0</v>
      </c>
      <c r="E3183">
        <f t="shared" si="198"/>
        <v>0.12164</v>
      </c>
      <c r="F3183">
        <f t="shared" si="199"/>
        <v>0</v>
      </c>
    </row>
    <row r="3184" spans="1:6" x14ac:dyDescent="0.25">
      <c r="A3184" s="1">
        <v>0.12428</v>
      </c>
      <c r="B3184" s="1">
        <v>5.2</v>
      </c>
      <c r="C3184">
        <f t="shared" si="196"/>
        <v>1</v>
      </c>
      <c r="D3184">
        <f t="shared" si="197"/>
        <v>0</v>
      </c>
      <c r="E3184">
        <f t="shared" si="198"/>
        <v>0.12164</v>
      </c>
      <c r="F3184">
        <f t="shared" si="199"/>
        <v>0</v>
      </c>
    </row>
    <row r="3185" spans="1:6" x14ac:dyDescent="0.25">
      <c r="A3185" s="1">
        <v>0.12432</v>
      </c>
      <c r="B3185" s="1">
        <v>5.2</v>
      </c>
      <c r="C3185">
        <f t="shared" si="196"/>
        <v>1</v>
      </c>
      <c r="D3185">
        <f t="shared" si="197"/>
        <v>0</v>
      </c>
      <c r="E3185">
        <f t="shared" si="198"/>
        <v>0.12164</v>
      </c>
      <c r="F3185">
        <f t="shared" si="199"/>
        <v>0</v>
      </c>
    </row>
    <row r="3186" spans="1:6" x14ac:dyDescent="0.25">
      <c r="A3186" s="1">
        <v>0.12436</v>
      </c>
      <c r="B3186" s="1">
        <v>5.2</v>
      </c>
      <c r="C3186">
        <f t="shared" si="196"/>
        <v>1</v>
      </c>
      <c r="D3186">
        <f t="shared" si="197"/>
        <v>0</v>
      </c>
      <c r="E3186">
        <f t="shared" si="198"/>
        <v>0.12164</v>
      </c>
      <c r="F3186">
        <f t="shared" si="199"/>
        <v>0</v>
      </c>
    </row>
    <row r="3187" spans="1:6" x14ac:dyDescent="0.25">
      <c r="A3187" s="1">
        <v>0.1244</v>
      </c>
      <c r="B3187" s="1">
        <v>5.2</v>
      </c>
      <c r="C3187">
        <f t="shared" si="196"/>
        <v>1</v>
      </c>
      <c r="D3187">
        <f t="shared" si="197"/>
        <v>0</v>
      </c>
      <c r="E3187">
        <f t="shared" si="198"/>
        <v>0.12164</v>
      </c>
      <c r="F3187">
        <f t="shared" si="199"/>
        <v>0</v>
      </c>
    </row>
    <row r="3188" spans="1:6" x14ac:dyDescent="0.25">
      <c r="A3188" s="1">
        <v>0.12444</v>
      </c>
      <c r="B3188" s="1">
        <v>5.2</v>
      </c>
      <c r="C3188">
        <f t="shared" si="196"/>
        <v>1</v>
      </c>
      <c r="D3188">
        <f t="shared" si="197"/>
        <v>0</v>
      </c>
      <c r="E3188">
        <f t="shared" si="198"/>
        <v>0.12164</v>
      </c>
      <c r="F3188">
        <f t="shared" si="199"/>
        <v>0</v>
      </c>
    </row>
    <row r="3189" spans="1:6" x14ac:dyDescent="0.25">
      <c r="A3189" s="1">
        <v>0.12447999999999999</v>
      </c>
      <c r="B3189" s="1">
        <v>5.2</v>
      </c>
      <c r="C3189">
        <f t="shared" si="196"/>
        <v>1</v>
      </c>
      <c r="D3189">
        <f t="shared" si="197"/>
        <v>0</v>
      </c>
      <c r="E3189">
        <f t="shared" si="198"/>
        <v>0.12164</v>
      </c>
      <c r="F3189">
        <f t="shared" si="199"/>
        <v>0</v>
      </c>
    </row>
    <row r="3190" spans="1:6" x14ac:dyDescent="0.25">
      <c r="A3190" s="1">
        <v>0.12452000000000001</v>
      </c>
      <c r="B3190" s="1">
        <v>5.2</v>
      </c>
      <c r="C3190">
        <f t="shared" si="196"/>
        <v>1</v>
      </c>
      <c r="D3190">
        <f t="shared" si="197"/>
        <v>0</v>
      </c>
      <c r="E3190">
        <f t="shared" si="198"/>
        <v>0.12164</v>
      </c>
      <c r="F3190">
        <f t="shared" si="199"/>
        <v>0</v>
      </c>
    </row>
    <row r="3191" spans="1:6" x14ac:dyDescent="0.25">
      <c r="A3191" s="1">
        <v>0.12456</v>
      </c>
      <c r="B3191" s="1">
        <v>5.2</v>
      </c>
      <c r="C3191">
        <f t="shared" si="196"/>
        <v>1</v>
      </c>
      <c r="D3191">
        <f t="shared" si="197"/>
        <v>0</v>
      </c>
      <c r="E3191">
        <f t="shared" si="198"/>
        <v>0.12164</v>
      </c>
      <c r="F3191">
        <f t="shared" si="199"/>
        <v>0</v>
      </c>
    </row>
    <row r="3192" spans="1:6" x14ac:dyDescent="0.25">
      <c r="A3192" s="1">
        <v>0.1246</v>
      </c>
      <c r="B3192" s="1">
        <v>5.2</v>
      </c>
      <c r="C3192">
        <f t="shared" si="196"/>
        <v>1</v>
      </c>
      <c r="D3192">
        <f t="shared" si="197"/>
        <v>0</v>
      </c>
      <c r="E3192">
        <f t="shared" si="198"/>
        <v>0.12164</v>
      </c>
      <c r="F3192">
        <f t="shared" si="199"/>
        <v>0</v>
      </c>
    </row>
    <row r="3193" spans="1:6" x14ac:dyDescent="0.25">
      <c r="A3193" s="1">
        <v>0.12464</v>
      </c>
      <c r="B3193" s="1">
        <v>5.2</v>
      </c>
      <c r="C3193">
        <f t="shared" si="196"/>
        <v>1</v>
      </c>
      <c r="D3193">
        <f t="shared" si="197"/>
        <v>0</v>
      </c>
      <c r="E3193">
        <f t="shared" si="198"/>
        <v>0.12164</v>
      </c>
      <c r="F3193">
        <f t="shared" si="199"/>
        <v>0</v>
      </c>
    </row>
    <row r="3194" spans="1:6" x14ac:dyDescent="0.25">
      <c r="A3194" s="1">
        <v>0.12468</v>
      </c>
      <c r="B3194" s="1">
        <v>5.2</v>
      </c>
      <c r="C3194">
        <f t="shared" si="196"/>
        <v>1</v>
      </c>
      <c r="D3194">
        <f t="shared" si="197"/>
        <v>0</v>
      </c>
      <c r="E3194">
        <f t="shared" si="198"/>
        <v>0.12164</v>
      </c>
      <c r="F3194">
        <f t="shared" si="199"/>
        <v>0</v>
      </c>
    </row>
    <row r="3195" spans="1:6" x14ac:dyDescent="0.25">
      <c r="A3195" s="1">
        <v>0.12472</v>
      </c>
      <c r="B3195" s="1">
        <v>5.2</v>
      </c>
      <c r="C3195">
        <f t="shared" si="196"/>
        <v>1</v>
      </c>
      <c r="D3195">
        <f t="shared" si="197"/>
        <v>0</v>
      </c>
      <c r="E3195">
        <f t="shared" si="198"/>
        <v>0.12164</v>
      </c>
      <c r="F3195">
        <f t="shared" si="199"/>
        <v>0</v>
      </c>
    </row>
    <row r="3196" spans="1:6" x14ac:dyDescent="0.25">
      <c r="A3196" s="1">
        <v>0.12476</v>
      </c>
      <c r="B3196" s="1">
        <v>5.2</v>
      </c>
      <c r="C3196">
        <f t="shared" si="196"/>
        <v>1</v>
      </c>
      <c r="D3196">
        <f t="shared" si="197"/>
        <v>0</v>
      </c>
      <c r="E3196">
        <f t="shared" si="198"/>
        <v>0.12164</v>
      </c>
      <c r="F3196">
        <f t="shared" si="199"/>
        <v>0</v>
      </c>
    </row>
    <row r="3197" spans="1:6" x14ac:dyDescent="0.25">
      <c r="A3197" s="1">
        <v>0.12479999999999999</v>
      </c>
      <c r="B3197" s="1">
        <v>5.2</v>
      </c>
      <c r="C3197">
        <f t="shared" si="196"/>
        <v>1</v>
      </c>
      <c r="D3197">
        <f t="shared" si="197"/>
        <v>0</v>
      </c>
      <c r="E3197">
        <f t="shared" si="198"/>
        <v>0.12164</v>
      </c>
      <c r="F3197">
        <f t="shared" si="199"/>
        <v>0</v>
      </c>
    </row>
    <row r="3198" spans="1:6" x14ac:dyDescent="0.25">
      <c r="A3198" s="1">
        <v>0.12484000000000001</v>
      </c>
      <c r="B3198" s="1">
        <v>5.2</v>
      </c>
      <c r="C3198">
        <f t="shared" si="196"/>
        <v>1</v>
      </c>
      <c r="D3198">
        <f t="shared" si="197"/>
        <v>0</v>
      </c>
      <c r="E3198">
        <f t="shared" si="198"/>
        <v>0.12164</v>
      </c>
      <c r="F3198">
        <f t="shared" si="199"/>
        <v>0</v>
      </c>
    </row>
    <row r="3199" spans="1:6" x14ac:dyDescent="0.25">
      <c r="A3199" s="1">
        <v>0.12488</v>
      </c>
      <c r="B3199" s="1">
        <v>5.2</v>
      </c>
      <c r="C3199">
        <f t="shared" si="196"/>
        <v>1</v>
      </c>
      <c r="D3199">
        <f t="shared" si="197"/>
        <v>0</v>
      </c>
      <c r="E3199">
        <f t="shared" si="198"/>
        <v>0.12164</v>
      </c>
      <c r="F3199">
        <f t="shared" si="199"/>
        <v>0</v>
      </c>
    </row>
    <row r="3200" spans="1:6" x14ac:dyDescent="0.25">
      <c r="A3200" s="1">
        <v>0.12492</v>
      </c>
      <c r="B3200" s="1">
        <v>5.2</v>
      </c>
      <c r="C3200">
        <f t="shared" si="196"/>
        <v>1</v>
      </c>
      <c r="D3200">
        <f t="shared" si="197"/>
        <v>0</v>
      </c>
      <c r="E3200">
        <f t="shared" si="198"/>
        <v>0.12164</v>
      </c>
      <c r="F3200">
        <f t="shared" si="199"/>
        <v>0</v>
      </c>
    </row>
    <row r="3201" spans="1:6" x14ac:dyDescent="0.25">
      <c r="A3201" s="1">
        <v>0.12496</v>
      </c>
      <c r="B3201" s="1">
        <v>5.2</v>
      </c>
      <c r="C3201">
        <f t="shared" si="196"/>
        <v>1</v>
      </c>
      <c r="D3201">
        <f t="shared" si="197"/>
        <v>0</v>
      </c>
      <c r="E3201">
        <f t="shared" si="198"/>
        <v>0.12164</v>
      </c>
      <c r="F3201">
        <f t="shared" si="199"/>
        <v>0</v>
      </c>
    </row>
    <row r="3202" spans="1:6" x14ac:dyDescent="0.25">
      <c r="A3202" s="1">
        <v>0.125</v>
      </c>
      <c r="B3202" s="1">
        <v>5.2</v>
      </c>
      <c r="C3202">
        <f t="shared" si="196"/>
        <v>1</v>
      </c>
      <c r="D3202">
        <f t="shared" si="197"/>
        <v>0</v>
      </c>
      <c r="E3202">
        <f t="shared" si="198"/>
        <v>0.12164</v>
      </c>
      <c r="F3202">
        <f t="shared" si="199"/>
        <v>0</v>
      </c>
    </row>
    <row r="3203" spans="1:6" x14ac:dyDescent="0.25">
      <c r="A3203" s="1">
        <v>0.12504000000000001</v>
      </c>
      <c r="B3203" s="1">
        <v>5.2</v>
      </c>
      <c r="C3203">
        <f t="shared" ref="C3203:C3266" si="200">IF(B3203&gt;4,1,0)</f>
        <v>1</v>
      </c>
      <c r="D3203">
        <f t="shared" si="197"/>
        <v>0</v>
      </c>
      <c r="E3203">
        <f t="shared" si="198"/>
        <v>0.12164</v>
      </c>
      <c r="F3203">
        <f t="shared" si="199"/>
        <v>0</v>
      </c>
    </row>
    <row r="3204" spans="1:6" x14ac:dyDescent="0.25">
      <c r="A3204" s="1">
        <v>0.12508</v>
      </c>
      <c r="B3204" s="1">
        <v>5.2</v>
      </c>
      <c r="C3204">
        <f t="shared" si="200"/>
        <v>1</v>
      </c>
      <c r="D3204">
        <f t="shared" ref="D3204:D3267" si="201">C3203-C3204</f>
        <v>0</v>
      </c>
      <c r="E3204">
        <f t="shared" ref="E3204:E3267" si="202">IF(D3204&lt;&gt;0,A3204,E3203)</f>
        <v>0.12164</v>
      </c>
      <c r="F3204">
        <f t="shared" ref="F3204:F3267" si="203">E3204-E3203</f>
        <v>0</v>
      </c>
    </row>
    <row r="3205" spans="1:6" x14ac:dyDescent="0.25">
      <c r="A3205" s="1">
        <v>0.12512000000000001</v>
      </c>
      <c r="B3205" s="1">
        <v>5.2</v>
      </c>
      <c r="C3205">
        <f t="shared" si="200"/>
        <v>1</v>
      </c>
      <c r="D3205">
        <f t="shared" si="201"/>
        <v>0</v>
      </c>
      <c r="E3205">
        <f t="shared" si="202"/>
        <v>0.12164</v>
      </c>
      <c r="F3205">
        <f t="shared" si="203"/>
        <v>0</v>
      </c>
    </row>
    <row r="3206" spans="1:6" x14ac:dyDescent="0.25">
      <c r="A3206" s="1">
        <v>0.12515999999999999</v>
      </c>
      <c r="B3206" s="1">
        <v>5.2</v>
      </c>
      <c r="C3206">
        <f t="shared" si="200"/>
        <v>1</v>
      </c>
      <c r="D3206">
        <f t="shared" si="201"/>
        <v>0</v>
      </c>
      <c r="E3206">
        <f t="shared" si="202"/>
        <v>0.12164</v>
      </c>
      <c r="F3206">
        <f t="shared" si="203"/>
        <v>0</v>
      </c>
    </row>
    <row r="3207" spans="1:6" x14ac:dyDescent="0.25">
      <c r="A3207" s="1">
        <v>0.12520000000000001</v>
      </c>
      <c r="B3207" s="1">
        <v>5.2</v>
      </c>
      <c r="C3207">
        <f t="shared" si="200"/>
        <v>1</v>
      </c>
      <c r="D3207">
        <f t="shared" si="201"/>
        <v>0</v>
      </c>
      <c r="E3207">
        <f t="shared" si="202"/>
        <v>0.12164</v>
      </c>
      <c r="F3207">
        <f t="shared" si="203"/>
        <v>0</v>
      </c>
    </row>
    <row r="3208" spans="1:6" x14ac:dyDescent="0.25">
      <c r="A3208" s="1">
        <v>0.12523999999999999</v>
      </c>
      <c r="B3208" s="1">
        <v>5.2</v>
      </c>
      <c r="C3208">
        <f t="shared" si="200"/>
        <v>1</v>
      </c>
      <c r="D3208">
        <f t="shared" si="201"/>
        <v>0</v>
      </c>
      <c r="E3208">
        <f t="shared" si="202"/>
        <v>0.12164</v>
      </c>
      <c r="F3208">
        <f t="shared" si="203"/>
        <v>0</v>
      </c>
    </row>
    <row r="3209" spans="1:6" x14ac:dyDescent="0.25">
      <c r="A3209" s="1">
        <v>0.12528</v>
      </c>
      <c r="B3209" s="1">
        <v>5.2</v>
      </c>
      <c r="C3209">
        <f t="shared" si="200"/>
        <v>1</v>
      </c>
      <c r="D3209">
        <f t="shared" si="201"/>
        <v>0</v>
      </c>
      <c r="E3209">
        <f t="shared" si="202"/>
        <v>0.12164</v>
      </c>
      <c r="F3209">
        <f t="shared" si="203"/>
        <v>0</v>
      </c>
    </row>
    <row r="3210" spans="1:6" x14ac:dyDescent="0.25">
      <c r="A3210" s="1">
        <v>0.12531999999999999</v>
      </c>
      <c r="B3210" s="1">
        <v>5.2</v>
      </c>
      <c r="C3210">
        <f t="shared" si="200"/>
        <v>1</v>
      </c>
      <c r="D3210">
        <f t="shared" si="201"/>
        <v>0</v>
      </c>
      <c r="E3210">
        <f t="shared" si="202"/>
        <v>0.12164</v>
      </c>
      <c r="F3210">
        <f t="shared" si="203"/>
        <v>0</v>
      </c>
    </row>
    <row r="3211" spans="1:6" x14ac:dyDescent="0.25">
      <c r="A3211" s="1">
        <v>0.12536</v>
      </c>
      <c r="B3211" s="1">
        <v>5.2</v>
      </c>
      <c r="C3211">
        <f t="shared" si="200"/>
        <v>1</v>
      </c>
      <c r="D3211">
        <f t="shared" si="201"/>
        <v>0</v>
      </c>
      <c r="E3211">
        <f t="shared" si="202"/>
        <v>0.12164</v>
      </c>
      <c r="F3211">
        <f t="shared" si="203"/>
        <v>0</v>
      </c>
    </row>
    <row r="3212" spans="1:6" x14ac:dyDescent="0.25">
      <c r="A3212" s="1">
        <v>0.12540000000000001</v>
      </c>
      <c r="B3212" s="1">
        <v>5.2</v>
      </c>
      <c r="C3212">
        <f t="shared" si="200"/>
        <v>1</v>
      </c>
      <c r="D3212">
        <f t="shared" si="201"/>
        <v>0</v>
      </c>
      <c r="E3212">
        <f t="shared" si="202"/>
        <v>0.12164</v>
      </c>
      <c r="F3212">
        <f t="shared" si="203"/>
        <v>0</v>
      </c>
    </row>
    <row r="3213" spans="1:6" x14ac:dyDescent="0.25">
      <c r="A3213" s="1">
        <v>0.12544</v>
      </c>
      <c r="B3213" s="1">
        <v>5.2</v>
      </c>
      <c r="C3213">
        <f t="shared" si="200"/>
        <v>1</v>
      </c>
      <c r="D3213">
        <f t="shared" si="201"/>
        <v>0</v>
      </c>
      <c r="E3213">
        <f t="shared" si="202"/>
        <v>0.12164</v>
      </c>
      <c r="F3213">
        <f t="shared" si="203"/>
        <v>0</v>
      </c>
    </row>
    <row r="3214" spans="1:6" x14ac:dyDescent="0.25">
      <c r="A3214" s="1">
        <v>0.12548000000000001</v>
      </c>
      <c r="B3214" s="1">
        <v>5.2</v>
      </c>
      <c r="C3214">
        <f t="shared" si="200"/>
        <v>1</v>
      </c>
      <c r="D3214">
        <f t="shared" si="201"/>
        <v>0</v>
      </c>
      <c r="E3214">
        <f t="shared" si="202"/>
        <v>0.12164</v>
      </c>
      <c r="F3214">
        <f t="shared" si="203"/>
        <v>0</v>
      </c>
    </row>
    <row r="3215" spans="1:6" x14ac:dyDescent="0.25">
      <c r="A3215" s="1">
        <v>0.12551999999999999</v>
      </c>
      <c r="B3215" s="1">
        <v>5.2</v>
      </c>
      <c r="C3215">
        <f t="shared" si="200"/>
        <v>1</v>
      </c>
      <c r="D3215">
        <f t="shared" si="201"/>
        <v>0</v>
      </c>
      <c r="E3215">
        <f t="shared" si="202"/>
        <v>0.12164</v>
      </c>
      <c r="F3215">
        <f t="shared" si="203"/>
        <v>0</v>
      </c>
    </row>
    <row r="3216" spans="1:6" x14ac:dyDescent="0.25">
      <c r="A3216" s="1">
        <v>0.12556</v>
      </c>
      <c r="B3216" s="1">
        <v>5.2</v>
      </c>
      <c r="C3216">
        <f t="shared" si="200"/>
        <v>1</v>
      </c>
      <c r="D3216">
        <f t="shared" si="201"/>
        <v>0</v>
      </c>
      <c r="E3216">
        <f t="shared" si="202"/>
        <v>0.12164</v>
      </c>
      <c r="F3216">
        <f t="shared" si="203"/>
        <v>0</v>
      </c>
    </row>
    <row r="3217" spans="1:6" x14ac:dyDescent="0.25">
      <c r="A3217" s="1">
        <v>0.12559999999999999</v>
      </c>
      <c r="B3217" s="1">
        <v>5.2</v>
      </c>
      <c r="C3217">
        <f t="shared" si="200"/>
        <v>1</v>
      </c>
      <c r="D3217">
        <f t="shared" si="201"/>
        <v>0</v>
      </c>
      <c r="E3217">
        <f t="shared" si="202"/>
        <v>0.12164</v>
      </c>
      <c r="F3217">
        <f t="shared" si="203"/>
        <v>0</v>
      </c>
    </row>
    <row r="3218" spans="1:6" x14ac:dyDescent="0.25">
      <c r="A3218" s="1">
        <v>0.12564</v>
      </c>
      <c r="B3218" s="1">
        <v>5.2</v>
      </c>
      <c r="C3218">
        <f t="shared" si="200"/>
        <v>1</v>
      </c>
      <c r="D3218">
        <f t="shared" si="201"/>
        <v>0</v>
      </c>
      <c r="E3218">
        <f t="shared" si="202"/>
        <v>0.12164</v>
      </c>
      <c r="F3218">
        <f t="shared" si="203"/>
        <v>0</v>
      </c>
    </row>
    <row r="3219" spans="1:6" x14ac:dyDescent="0.25">
      <c r="A3219" s="1">
        <v>0.12567999999999999</v>
      </c>
      <c r="B3219" s="1">
        <v>5.2</v>
      </c>
      <c r="C3219">
        <f t="shared" si="200"/>
        <v>1</v>
      </c>
      <c r="D3219">
        <f t="shared" si="201"/>
        <v>0</v>
      </c>
      <c r="E3219">
        <f t="shared" si="202"/>
        <v>0.12164</v>
      </c>
      <c r="F3219">
        <f t="shared" si="203"/>
        <v>0</v>
      </c>
    </row>
    <row r="3220" spans="1:6" x14ac:dyDescent="0.25">
      <c r="A3220" s="1">
        <v>0.12572</v>
      </c>
      <c r="B3220" s="1">
        <v>5.2</v>
      </c>
      <c r="C3220">
        <f t="shared" si="200"/>
        <v>1</v>
      </c>
      <c r="D3220">
        <f t="shared" si="201"/>
        <v>0</v>
      </c>
      <c r="E3220">
        <f t="shared" si="202"/>
        <v>0.12164</v>
      </c>
      <c r="F3220">
        <f t="shared" si="203"/>
        <v>0</v>
      </c>
    </row>
    <row r="3221" spans="1:6" x14ac:dyDescent="0.25">
      <c r="A3221" s="1">
        <v>0.12576000000000001</v>
      </c>
      <c r="B3221" s="1">
        <v>5.2</v>
      </c>
      <c r="C3221">
        <f t="shared" si="200"/>
        <v>1</v>
      </c>
      <c r="D3221">
        <f t="shared" si="201"/>
        <v>0</v>
      </c>
      <c r="E3221">
        <f t="shared" si="202"/>
        <v>0.12164</v>
      </c>
      <c r="F3221">
        <f t="shared" si="203"/>
        <v>0</v>
      </c>
    </row>
    <row r="3222" spans="1:6" x14ac:dyDescent="0.25">
      <c r="A3222" s="1">
        <v>0.1258</v>
      </c>
      <c r="B3222" s="1">
        <v>5.2</v>
      </c>
      <c r="C3222">
        <f t="shared" si="200"/>
        <v>1</v>
      </c>
      <c r="D3222">
        <f t="shared" si="201"/>
        <v>0</v>
      </c>
      <c r="E3222">
        <f t="shared" si="202"/>
        <v>0.12164</v>
      </c>
      <c r="F3222">
        <f t="shared" si="203"/>
        <v>0</v>
      </c>
    </row>
    <row r="3223" spans="1:6" x14ac:dyDescent="0.25">
      <c r="A3223" s="1">
        <v>0.12584000000000001</v>
      </c>
      <c r="B3223" s="1">
        <v>5.2</v>
      </c>
      <c r="C3223">
        <f t="shared" si="200"/>
        <v>1</v>
      </c>
      <c r="D3223">
        <f t="shared" si="201"/>
        <v>0</v>
      </c>
      <c r="E3223">
        <f t="shared" si="202"/>
        <v>0.12164</v>
      </c>
      <c r="F3223">
        <f t="shared" si="203"/>
        <v>0</v>
      </c>
    </row>
    <row r="3224" spans="1:6" x14ac:dyDescent="0.25">
      <c r="A3224" s="1">
        <v>0.12587999999999999</v>
      </c>
      <c r="B3224" s="1">
        <v>5.2</v>
      </c>
      <c r="C3224">
        <f t="shared" si="200"/>
        <v>1</v>
      </c>
      <c r="D3224">
        <f t="shared" si="201"/>
        <v>0</v>
      </c>
      <c r="E3224">
        <f t="shared" si="202"/>
        <v>0.12164</v>
      </c>
      <c r="F3224">
        <f t="shared" si="203"/>
        <v>0</v>
      </c>
    </row>
    <row r="3225" spans="1:6" x14ac:dyDescent="0.25">
      <c r="A3225" s="1">
        <v>0.12592</v>
      </c>
      <c r="B3225" s="1">
        <v>5.2</v>
      </c>
      <c r="C3225">
        <f t="shared" si="200"/>
        <v>1</v>
      </c>
      <c r="D3225">
        <f t="shared" si="201"/>
        <v>0</v>
      </c>
      <c r="E3225">
        <f t="shared" si="202"/>
        <v>0.12164</v>
      </c>
      <c r="F3225">
        <f t="shared" si="203"/>
        <v>0</v>
      </c>
    </row>
    <row r="3226" spans="1:6" x14ac:dyDescent="0.25">
      <c r="A3226" s="1">
        <v>0.12595999999999999</v>
      </c>
      <c r="B3226" s="1">
        <v>5.2</v>
      </c>
      <c r="C3226">
        <f t="shared" si="200"/>
        <v>1</v>
      </c>
      <c r="D3226">
        <f t="shared" si="201"/>
        <v>0</v>
      </c>
      <c r="E3226">
        <f t="shared" si="202"/>
        <v>0.12164</v>
      </c>
      <c r="F3226">
        <f t="shared" si="203"/>
        <v>0</v>
      </c>
    </row>
    <row r="3227" spans="1:6" x14ac:dyDescent="0.25">
      <c r="A3227" s="1">
        <v>0.126</v>
      </c>
      <c r="B3227" s="1">
        <v>5.2</v>
      </c>
      <c r="C3227">
        <f t="shared" si="200"/>
        <v>1</v>
      </c>
      <c r="D3227">
        <f t="shared" si="201"/>
        <v>0</v>
      </c>
      <c r="E3227">
        <f t="shared" si="202"/>
        <v>0.12164</v>
      </c>
      <c r="F3227">
        <f t="shared" si="203"/>
        <v>0</v>
      </c>
    </row>
    <row r="3228" spans="1:6" x14ac:dyDescent="0.25">
      <c r="A3228" s="1">
        <v>0.12604000000000001</v>
      </c>
      <c r="B3228" s="1">
        <v>5.2</v>
      </c>
      <c r="C3228">
        <f t="shared" si="200"/>
        <v>1</v>
      </c>
      <c r="D3228">
        <f t="shared" si="201"/>
        <v>0</v>
      </c>
      <c r="E3228">
        <f t="shared" si="202"/>
        <v>0.12164</v>
      </c>
      <c r="F3228">
        <f t="shared" si="203"/>
        <v>0</v>
      </c>
    </row>
    <row r="3229" spans="1:6" x14ac:dyDescent="0.25">
      <c r="A3229" s="1">
        <v>0.12608</v>
      </c>
      <c r="B3229" s="1">
        <v>5.2</v>
      </c>
      <c r="C3229">
        <f t="shared" si="200"/>
        <v>1</v>
      </c>
      <c r="D3229">
        <f t="shared" si="201"/>
        <v>0</v>
      </c>
      <c r="E3229">
        <f t="shared" si="202"/>
        <v>0.12164</v>
      </c>
      <c r="F3229">
        <f t="shared" si="203"/>
        <v>0</v>
      </c>
    </row>
    <row r="3230" spans="1:6" x14ac:dyDescent="0.25">
      <c r="A3230" s="1">
        <v>0.12612000000000001</v>
      </c>
      <c r="B3230" s="1">
        <v>5.2</v>
      </c>
      <c r="C3230">
        <f t="shared" si="200"/>
        <v>1</v>
      </c>
      <c r="D3230">
        <f t="shared" si="201"/>
        <v>0</v>
      </c>
      <c r="E3230">
        <f t="shared" si="202"/>
        <v>0.12164</v>
      </c>
      <c r="F3230">
        <f t="shared" si="203"/>
        <v>0</v>
      </c>
    </row>
    <row r="3231" spans="1:6" x14ac:dyDescent="0.25">
      <c r="A3231" s="1">
        <v>0.12615999999999999</v>
      </c>
      <c r="B3231" s="1">
        <v>5.2</v>
      </c>
      <c r="C3231">
        <f t="shared" si="200"/>
        <v>1</v>
      </c>
      <c r="D3231">
        <f t="shared" si="201"/>
        <v>0</v>
      </c>
      <c r="E3231">
        <f t="shared" si="202"/>
        <v>0.12164</v>
      </c>
      <c r="F3231">
        <f t="shared" si="203"/>
        <v>0</v>
      </c>
    </row>
    <row r="3232" spans="1:6" x14ac:dyDescent="0.25">
      <c r="A3232" s="1">
        <v>0.12620000000000001</v>
      </c>
      <c r="B3232" s="1">
        <v>5.2</v>
      </c>
      <c r="C3232">
        <f t="shared" si="200"/>
        <v>1</v>
      </c>
      <c r="D3232">
        <f t="shared" si="201"/>
        <v>0</v>
      </c>
      <c r="E3232">
        <f t="shared" si="202"/>
        <v>0.12164</v>
      </c>
      <c r="F3232">
        <f t="shared" si="203"/>
        <v>0</v>
      </c>
    </row>
    <row r="3233" spans="1:6" x14ac:dyDescent="0.25">
      <c r="A3233" s="1">
        <v>0.12623999999999999</v>
      </c>
      <c r="B3233" s="1">
        <v>5.2</v>
      </c>
      <c r="C3233">
        <f t="shared" si="200"/>
        <v>1</v>
      </c>
      <c r="D3233">
        <f t="shared" si="201"/>
        <v>0</v>
      </c>
      <c r="E3233">
        <f t="shared" si="202"/>
        <v>0.12164</v>
      </c>
      <c r="F3233">
        <f t="shared" si="203"/>
        <v>0</v>
      </c>
    </row>
    <row r="3234" spans="1:6" x14ac:dyDescent="0.25">
      <c r="A3234" s="1">
        <v>0.12628</v>
      </c>
      <c r="B3234" s="1">
        <v>5.2</v>
      </c>
      <c r="C3234">
        <f t="shared" si="200"/>
        <v>1</v>
      </c>
      <c r="D3234">
        <f t="shared" si="201"/>
        <v>0</v>
      </c>
      <c r="E3234">
        <f t="shared" si="202"/>
        <v>0.12164</v>
      </c>
      <c r="F3234">
        <f t="shared" si="203"/>
        <v>0</v>
      </c>
    </row>
    <row r="3235" spans="1:6" x14ac:dyDescent="0.25">
      <c r="A3235" s="1">
        <v>0.12631999999999999</v>
      </c>
      <c r="B3235" s="1">
        <v>5.2</v>
      </c>
      <c r="C3235">
        <f t="shared" si="200"/>
        <v>1</v>
      </c>
      <c r="D3235">
        <f t="shared" si="201"/>
        <v>0</v>
      </c>
      <c r="E3235">
        <f t="shared" si="202"/>
        <v>0.12164</v>
      </c>
      <c r="F3235">
        <f t="shared" si="203"/>
        <v>0</v>
      </c>
    </row>
    <row r="3236" spans="1:6" x14ac:dyDescent="0.25">
      <c r="A3236" s="1">
        <v>0.12636</v>
      </c>
      <c r="B3236" s="1">
        <v>5.2</v>
      </c>
      <c r="C3236">
        <f t="shared" si="200"/>
        <v>1</v>
      </c>
      <c r="D3236">
        <f t="shared" si="201"/>
        <v>0</v>
      </c>
      <c r="E3236">
        <f t="shared" si="202"/>
        <v>0.12164</v>
      </c>
      <c r="F3236">
        <f t="shared" si="203"/>
        <v>0</v>
      </c>
    </row>
    <row r="3237" spans="1:6" x14ac:dyDescent="0.25">
      <c r="A3237" s="1">
        <v>0.12640000000000001</v>
      </c>
      <c r="B3237" s="1">
        <v>5.2</v>
      </c>
      <c r="C3237">
        <f t="shared" si="200"/>
        <v>1</v>
      </c>
      <c r="D3237">
        <f t="shared" si="201"/>
        <v>0</v>
      </c>
      <c r="E3237">
        <f t="shared" si="202"/>
        <v>0.12164</v>
      </c>
      <c r="F3237">
        <f t="shared" si="203"/>
        <v>0</v>
      </c>
    </row>
    <row r="3238" spans="1:6" x14ac:dyDescent="0.25">
      <c r="A3238" s="1">
        <v>0.12644</v>
      </c>
      <c r="B3238" s="1">
        <v>5.2</v>
      </c>
      <c r="C3238">
        <f t="shared" si="200"/>
        <v>1</v>
      </c>
      <c r="D3238">
        <f t="shared" si="201"/>
        <v>0</v>
      </c>
      <c r="E3238">
        <f t="shared" si="202"/>
        <v>0.12164</v>
      </c>
      <c r="F3238">
        <f t="shared" si="203"/>
        <v>0</v>
      </c>
    </row>
    <row r="3239" spans="1:6" x14ac:dyDescent="0.25">
      <c r="A3239" s="1">
        <v>0.12648000000000001</v>
      </c>
      <c r="B3239" s="1">
        <v>5.2</v>
      </c>
      <c r="C3239">
        <f t="shared" si="200"/>
        <v>1</v>
      </c>
      <c r="D3239">
        <f t="shared" si="201"/>
        <v>0</v>
      </c>
      <c r="E3239">
        <f t="shared" si="202"/>
        <v>0.12164</v>
      </c>
      <c r="F3239">
        <f t="shared" si="203"/>
        <v>0</v>
      </c>
    </row>
    <row r="3240" spans="1:6" x14ac:dyDescent="0.25">
      <c r="A3240" s="1">
        <v>0.12651999999999999</v>
      </c>
      <c r="B3240" s="1">
        <v>5.2</v>
      </c>
      <c r="C3240">
        <f t="shared" si="200"/>
        <v>1</v>
      </c>
      <c r="D3240">
        <f t="shared" si="201"/>
        <v>0</v>
      </c>
      <c r="E3240">
        <f t="shared" si="202"/>
        <v>0.12164</v>
      </c>
      <c r="F3240">
        <f t="shared" si="203"/>
        <v>0</v>
      </c>
    </row>
    <row r="3241" spans="1:6" x14ac:dyDescent="0.25">
      <c r="A3241" s="1">
        <v>0.12656000000000001</v>
      </c>
      <c r="B3241" s="1">
        <v>5.2</v>
      </c>
      <c r="C3241">
        <f t="shared" si="200"/>
        <v>1</v>
      </c>
      <c r="D3241">
        <f t="shared" si="201"/>
        <v>0</v>
      </c>
      <c r="E3241">
        <f t="shared" si="202"/>
        <v>0.12164</v>
      </c>
      <c r="F3241">
        <f t="shared" si="203"/>
        <v>0</v>
      </c>
    </row>
    <row r="3242" spans="1:6" x14ac:dyDescent="0.25">
      <c r="A3242" s="1">
        <v>0.12659999999999999</v>
      </c>
      <c r="B3242" s="1">
        <v>5.2</v>
      </c>
      <c r="C3242">
        <f t="shared" si="200"/>
        <v>1</v>
      </c>
      <c r="D3242">
        <f t="shared" si="201"/>
        <v>0</v>
      </c>
      <c r="E3242">
        <f t="shared" si="202"/>
        <v>0.12164</v>
      </c>
      <c r="F3242">
        <f t="shared" si="203"/>
        <v>0</v>
      </c>
    </row>
    <row r="3243" spans="1:6" x14ac:dyDescent="0.25">
      <c r="A3243" s="1">
        <v>0.12664</v>
      </c>
      <c r="B3243" s="1">
        <v>5.2</v>
      </c>
      <c r="C3243">
        <f t="shared" si="200"/>
        <v>1</v>
      </c>
      <c r="D3243">
        <f t="shared" si="201"/>
        <v>0</v>
      </c>
      <c r="E3243">
        <f t="shared" si="202"/>
        <v>0.12164</v>
      </c>
      <c r="F3243">
        <f t="shared" si="203"/>
        <v>0</v>
      </c>
    </row>
    <row r="3244" spans="1:6" x14ac:dyDescent="0.25">
      <c r="A3244" s="1">
        <v>0.12667999999999999</v>
      </c>
      <c r="B3244" s="1">
        <v>5.2</v>
      </c>
      <c r="C3244">
        <f t="shared" si="200"/>
        <v>1</v>
      </c>
      <c r="D3244">
        <f t="shared" si="201"/>
        <v>0</v>
      </c>
      <c r="E3244">
        <f t="shared" si="202"/>
        <v>0.12164</v>
      </c>
      <c r="F3244">
        <f t="shared" si="203"/>
        <v>0</v>
      </c>
    </row>
    <row r="3245" spans="1:6" x14ac:dyDescent="0.25">
      <c r="A3245" s="1">
        <v>0.12672</v>
      </c>
      <c r="B3245" s="1">
        <v>5.2</v>
      </c>
      <c r="C3245">
        <f t="shared" si="200"/>
        <v>1</v>
      </c>
      <c r="D3245">
        <f t="shared" si="201"/>
        <v>0</v>
      </c>
      <c r="E3245">
        <f t="shared" si="202"/>
        <v>0.12164</v>
      </c>
      <c r="F3245">
        <f t="shared" si="203"/>
        <v>0</v>
      </c>
    </row>
    <row r="3246" spans="1:6" x14ac:dyDescent="0.25">
      <c r="A3246" s="1">
        <v>0.12676000000000001</v>
      </c>
      <c r="B3246" s="1">
        <v>5.2</v>
      </c>
      <c r="C3246">
        <f t="shared" si="200"/>
        <v>1</v>
      </c>
      <c r="D3246">
        <f t="shared" si="201"/>
        <v>0</v>
      </c>
      <c r="E3246">
        <f t="shared" si="202"/>
        <v>0.12164</v>
      </c>
      <c r="F3246">
        <f t="shared" si="203"/>
        <v>0</v>
      </c>
    </row>
    <row r="3247" spans="1:6" x14ac:dyDescent="0.25">
      <c r="A3247" s="1">
        <v>0.1268</v>
      </c>
      <c r="B3247" s="1">
        <v>5.2</v>
      </c>
      <c r="C3247">
        <f t="shared" si="200"/>
        <v>1</v>
      </c>
      <c r="D3247">
        <f t="shared" si="201"/>
        <v>0</v>
      </c>
      <c r="E3247">
        <f t="shared" si="202"/>
        <v>0.12164</v>
      </c>
      <c r="F3247">
        <f t="shared" si="203"/>
        <v>0</v>
      </c>
    </row>
    <row r="3248" spans="1:6" x14ac:dyDescent="0.25">
      <c r="A3248" s="1">
        <v>0.12684000000000001</v>
      </c>
      <c r="B3248" s="1">
        <v>5.2</v>
      </c>
      <c r="C3248">
        <f t="shared" si="200"/>
        <v>1</v>
      </c>
      <c r="D3248">
        <f t="shared" si="201"/>
        <v>0</v>
      </c>
      <c r="E3248">
        <f t="shared" si="202"/>
        <v>0.12164</v>
      </c>
      <c r="F3248">
        <f t="shared" si="203"/>
        <v>0</v>
      </c>
    </row>
    <row r="3249" spans="1:6" x14ac:dyDescent="0.25">
      <c r="A3249" s="1">
        <v>0.12687999999999999</v>
      </c>
      <c r="B3249" s="1">
        <v>5.2</v>
      </c>
      <c r="C3249">
        <f t="shared" si="200"/>
        <v>1</v>
      </c>
      <c r="D3249">
        <f t="shared" si="201"/>
        <v>0</v>
      </c>
      <c r="E3249">
        <f t="shared" si="202"/>
        <v>0.12164</v>
      </c>
      <c r="F3249">
        <f t="shared" si="203"/>
        <v>0</v>
      </c>
    </row>
    <row r="3250" spans="1:6" x14ac:dyDescent="0.25">
      <c r="A3250" s="1">
        <v>0.12692000000000001</v>
      </c>
      <c r="B3250" s="1">
        <v>5.2</v>
      </c>
      <c r="C3250">
        <f t="shared" si="200"/>
        <v>1</v>
      </c>
      <c r="D3250">
        <f t="shared" si="201"/>
        <v>0</v>
      </c>
      <c r="E3250">
        <f t="shared" si="202"/>
        <v>0.12164</v>
      </c>
      <c r="F3250">
        <f t="shared" si="203"/>
        <v>0</v>
      </c>
    </row>
    <row r="3251" spans="1:6" x14ac:dyDescent="0.25">
      <c r="A3251" s="1">
        <v>0.12695999999999999</v>
      </c>
      <c r="B3251" s="1">
        <v>5.2</v>
      </c>
      <c r="C3251">
        <f t="shared" si="200"/>
        <v>1</v>
      </c>
      <c r="D3251">
        <f t="shared" si="201"/>
        <v>0</v>
      </c>
      <c r="E3251">
        <f t="shared" si="202"/>
        <v>0.12164</v>
      </c>
      <c r="F3251">
        <f t="shared" si="203"/>
        <v>0</v>
      </c>
    </row>
    <row r="3252" spans="1:6" x14ac:dyDescent="0.25">
      <c r="A3252" s="1">
        <v>0.127</v>
      </c>
      <c r="B3252" s="1">
        <v>5.2</v>
      </c>
      <c r="C3252">
        <f t="shared" si="200"/>
        <v>1</v>
      </c>
      <c r="D3252">
        <f t="shared" si="201"/>
        <v>0</v>
      </c>
      <c r="E3252">
        <f t="shared" si="202"/>
        <v>0.12164</v>
      </c>
      <c r="F3252">
        <f t="shared" si="203"/>
        <v>0</v>
      </c>
    </row>
    <row r="3253" spans="1:6" x14ac:dyDescent="0.25">
      <c r="A3253" s="1">
        <v>0.12703999999999999</v>
      </c>
      <c r="B3253" s="1">
        <v>5.2</v>
      </c>
      <c r="C3253">
        <f t="shared" si="200"/>
        <v>1</v>
      </c>
      <c r="D3253">
        <f t="shared" si="201"/>
        <v>0</v>
      </c>
      <c r="E3253">
        <f t="shared" si="202"/>
        <v>0.12164</v>
      </c>
      <c r="F3253">
        <f t="shared" si="203"/>
        <v>0</v>
      </c>
    </row>
    <row r="3254" spans="1:6" x14ac:dyDescent="0.25">
      <c r="A3254" s="1">
        <v>0.12708</v>
      </c>
      <c r="B3254" s="1">
        <v>5.2</v>
      </c>
      <c r="C3254">
        <f t="shared" si="200"/>
        <v>1</v>
      </c>
      <c r="D3254">
        <f t="shared" si="201"/>
        <v>0</v>
      </c>
      <c r="E3254">
        <f t="shared" si="202"/>
        <v>0.12164</v>
      </c>
      <c r="F3254">
        <f t="shared" si="203"/>
        <v>0</v>
      </c>
    </row>
    <row r="3255" spans="1:6" x14ac:dyDescent="0.25">
      <c r="A3255" s="1">
        <v>0.12712000000000001</v>
      </c>
      <c r="B3255" s="1">
        <v>5.2</v>
      </c>
      <c r="C3255">
        <f t="shared" si="200"/>
        <v>1</v>
      </c>
      <c r="D3255">
        <f t="shared" si="201"/>
        <v>0</v>
      </c>
      <c r="E3255">
        <f t="shared" si="202"/>
        <v>0.12164</v>
      </c>
      <c r="F3255">
        <f t="shared" si="203"/>
        <v>0</v>
      </c>
    </row>
    <row r="3256" spans="1:6" x14ac:dyDescent="0.25">
      <c r="A3256" s="1">
        <v>0.12716</v>
      </c>
      <c r="B3256" s="1">
        <v>5.28</v>
      </c>
      <c r="C3256">
        <f t="shared" si="200"/>
        <v>1</v>
      </c>
      <c r="D3256">
        <f t="shared" si="201"/>
        <v>0</v>
      </c>
      <c r="E3256">
        <f t="shared" si="202"/>
        <v>0.12164</v>
      </c>
      <c r="F3256">
        <f t="shared" si="203"/>
        <v>0</v>
      </c>
    </row>
    <row r="3257" spans="1:6" x14ac:dyDescent="0.25">
      <c r="A3257" s="1">
        <v>0.12720000000000001</v>
      </c>
      <c r="B3257" s="1">
        <v>5.2</v>
      </c>
      <c r="C3257">
        <f t="shared" si="200"/>
        <v>1</v>
      </c>
      <c r="D3257">
        <f t="shared" si="201"/>
        <v>0</v>
      </c>
      <c r="E3257">
        <f t="shared" si="202"/>
        <v>0.12164</v>
      </c>
      <c r="F3257">
        <f t="shared" si="203"/>
        <v>0</v>
      </c>
    </row>
    <row r="3258" spans="1:6" x14ac:dyDescent="0.25">
      <c r="A3258" s="1">
        <v>0.12723999999999999</v>
      </c>
      <c r="B3258" s="1">
        <v>2.2400000000000002</v>
      </c>
      <c r="C3258">
        <f t="shared" si="200"/>
        <v>0</v>
      </c>
      <c r="D3258">
        <f t="shared" si="201"/>
        <v>1</v>
      </c>
      <c r="E3258">
        <f t="shared" si="202"/>
        <v>0.12723999999999999</v>
      </c>
      <c r="F3258">
        <f t="shared" si="203"/>
        <v>5.5999999999999939E-3</v>
      </c>
    </row>
    <row r="3259" spans="1:6" x14ac:dyDescent="0.25">
      <c r="A3259" s="1">
        <v>0.12728</v>
      </c>
      <c r="B3259" s="1">
        <v>2.2400000000000002</v>
      </c>
      <c r="C3259">
        <f t="shared" si="200"/>
        <v>0</v>
      </c>
      <c r="D3259">
        <f t="shared" si="201"/>
        <v>0</v>
      </c>
      <c r="E3259">
        <f t="shared" si="202"/>
        <v>0.12723999999999999</v>
      </c>
      <c r="F3259">
        <f t="shared" si="203"/>
        <v>0</v>
      </c>
    </row>
    <row r="3260" spans="1:6" x14ac:dyDescent="0.25">
      <c r="A3260" s="1">
        <v>0.12731999999999999</v>
      </c>
      <c r="B3260" s="1">
        <v>4.96</v>
      </c>
      <c r="C3260">
        <f t="shared" si="200"/>
        <v>1</v>
      </c>
      <c r="D3260">
        <f t="shared" si="201"/>
        <v>-1</v>
      </c>
      <c r="E3260">
        <f t="shared" si="202"/>
        <v>0.12731999999999999</v>
      </c>
      <c r="F3260">
        <f t="shared" si="203"/>
        <v>7.999999999999674E-5</v>
      </c>
    </row>
    <row r="3261" spans="1:6" x14ac:dyDescent="0.25">
      <c r="A3261" s="1">
        <v>0.12736</v>
      </c>
      <c r="B3261" s="1">
        <v>4.96</v>
      </c>
      <c r="C3261">
        <f t="shared" si="200"/>
        <v>1</v>
      </c>
      <c r="D3261">
        <f t="shared" si="201"/>
        <v>0</v>
      </c>
      <c r="E3261">
        <f t="shared" si="202"/>
        <v>0.12731999999999999</v>
      </c>
      <c r="F3261">
        <f t="shared" si="203"/>
        <v>0</v>
      </c>
    </row>
    <row r="3262" spans="1:6" x14ac:dyDescent="0.25">
      <c r="A3262" s="1">
        <v>0.12740000000000001</v>
      </c>
      <c r="B3262" s="1">
        <v>4.96</v>
      </c>
      <c r="C3262">
        <f t="shared" si="200"/>
        <v>1</v>
      </c>
      <c r="D3262">
        <f t="shared" si="201"/>
        <v>0</v>
      </c>
      <c r="E3262">
        <f t="shared" si="202"/>
        <v>0.12731999999999999</v>
      </c>
      <c r="F3262">
        <f t="shared" si="203"/>
        <v>0</v>
      </c>
    </row>
    <row r="3263" spans="1:6" x14ac:dyDescent="0.25">
      <c r="A3263" s="1">
        <v>0.12744</v>
      </c>
      <c r="B3263" s="1">
        <v>4.96</v>
      </c>
      <c r="C3263">
        <f t="shared" si="200"/>
        <v>1</v>
      </c>
      <c r="D3263">
        <f t="shared" si="201"/>
        <v>0</v>
      </c>
      <c r="E3263">
        <f t="shared" si="202"/>
        <v>0.12731999999999999</v>
      </c>
      <c r="F3263">
        <f t="shared" si="203"/>
        <v>0</v>
      </c>
    </row>
    <row r="3264" spans="1:6" x14ac:dyDescent="0.25">
      <c r="A3264" s="1">
        <v>0.12748000000000001</v>
      </c>
      <c r="B3264" s="1">
        <v>5.04</v>
      </c>
      <c r="C3264">
        <f t="shared" si="200"/>
        <v>1</v>
      </c>
      <c r="D3264">
        <f t="shared" si="201"/>
        <v>0</v>
      </c>
      <c r="E3264">
        <f t="shared" si="202"/>
        <v>0.12731999999999999</v>
      </c>
      <c r="F3264">
        <f t="shared" si="203"/>
        <v>0</v>
      </c>
    </row>
    <row r="3265" spans="1:6" x14ac:dyDescent="0.25">
      <c r="A3265" s="1">
        <v>0.12751999999999999</v>
      </c>
      <c r="B3265" s="1">
        <v>5.04</v>
      </c>
      <c r="C3265">
        <f t="shared" si="200"/>
        <v>1</v>
      </c>
      <c r="D3265">
        <f t="shared" si="201"/>
        <v>0</v>
      </c>
      <c r="E3265">
        <f t="shared" si="202"/>
        <v>0.12731999999999999</v>
      </c>
      <c r="F3265">
        <f t="shared" si="203"/>
        <v>0</v>
      </c>
    </row>
    <row r="3266" spans="1:6" x14ac:dyDescent="0.25">
      <c r="A3266" s="1">
        <v>0.12756000000000001</v>
      </c>
      <c r="B3266" s="1">
        <v>5.04</v>
      </c>
      <c r="C3266">
        <f t="shared" si="200"/>
        <v>1</v>
      </c>
      <c r="D3266">
        <f t="shared" si="201"/>
        <v>0</v>
      </c>
      <c r="E3266">
        <f t="shared" si="202"/>
        <v>0.12731999999999999</v>
      </c>
      <c r="F3266">
        <f t="shared" si="203"/>
        <v>0</v>
      </c>
    </row>
    <row r="3267" spans="1:6" x14ac:dyDescent="0.25">
      <c r="A3267" s="1">
        <v>0.12759999999999999</v>
      </c>
      <c r="B3267" s="1">
        <v>5.12</v>
      </c>
      <c r="C3267">
        <f t="shared" ref="C3267:C3330" si="204">IF(B3267&gt;4,1,0)</f>
        <v>1</v>
      </c>
      <c r="D3267">
        <f t="shared" si="201"/>
        <v>0</v>
      </c>
      <c r="E3267">
        <f t="shared" si="202"/>
        <v>0.12731999999999999</v>
      </c>
      <c r="F3267">
        <f t="shared" si="203"/>
        <v>0</v>
      </c>
    </row>
    <row r="3268" spans="1:6" x14ac:dyDescent="0.25">
      <c r="A3268" s="1">
        <v>0.12764</v>
      </c>
      <c r="B3268" s="1">
        <v>5.04</v>
      </c>
      <c r="C3268">
        <f t="shared" si="204"/>
        <v>1</v>
      </c>
      <c r="D3268">
        <f t="shared" ref="D3268:D3331" si="205">C3267-C3268</f>
        <v>0</v>
      </c>
      <c r="E3268">
        <f t="shared" ref="E3268:E3331" si="206">IF(D3268&lt;&gt;0,A3268,E3267)</f>
        <v>0.12731999999999999</v>
      </c>
      <c r="F3268">
        <f t="shared" ref="F3268:F3331" si="207">E3268-E3267</f>
        <v>0</v>
      </c>
    </row>
    <row r="3269" spans="1:6" x14ac:dyDescent="0.25">
      <c r="A3269" s="1">
        <v>0.12767999999999999</v>
      </c>
      <c r="B3269" s="1">
        <v>2.2400000000000002</v>
      </c>
      <c r="C3269">
        <f t="shared" si="204"/>
        <v>0</v>
      </c>
      <c r="D3269">
        <f t="shared" si="205"/>
        <v>1</v>
      </c>
      <c r="E3269">
        <f t="shared" si="206"/>
        <v>0.12767999999999999</v>
      </c>
      <c r="F3269">
        <f t="shared" si="207"/>
        <v>3.5999999999999921E-4</v>
      </c>
    </row>
    <row r="3270" spans="1:6" x14ac:dyDescent="0.25">
      <c r="A3270" s="1">
        <v>0.12772</v>
      </c>
      <c r="B3270" s="1">
        <v>2.2400000000000002</v>
      </c>
      <c r="C3270">
        <f t="shared" si="204"/>
        <v>0</v>
      </c>
      <c r="D3270">
        <f t="shared" si="205"/>
        <v>0</v>
      </c>
      <c r="E3270">
        <f t="shared" si="206"/>
        <v>0.12767999999999999</v>
      </c>
      <c r="F3270">
        <f t="shared" si="207"/>
        <v>0</v>
      </c>
    </row>
    <row r="3271" spans="1:6" x14ac:dyDescent="0.25">
      <c r="A3271" s="1">
        <v>0.12776000000000001</v>
      </c>
      <c r="B3271" s="1">
        <v>4.8</v>
      </c>
      <c r="C3271">
        <f t="shared" si="204"/>
        <v>1</v>
      </c>
      <c r="D3271">
        <f t="shared" si="205"/>
        <v>-1</v>
      </c>
      <c r="E3271">
        <f t="shared" si="206"/>
        <v>0.12776000000000001</v>
      </c>
      <c r="F3271">
        <f t="shared" si="207"/>
        <v>8.0000000000024496E-5</v>
      </c>
    </row>
    <row r="3272" spans="1:6" x14ac:dyDescent="0.25">
      <c r="A3272" s="1">
        <v>0.1278</v>
      </c>
      <c r="B3272" s="1">
        <v>4.88</v>
      </c>
      <c r="C3272">
        <f t="shared" si="204"/>
        <v>1</v>
      </c>
      <c r="D3272">
        <f t="shared" si="205"/>
        <v>0</v>
      </c>
      <c r="E3272">
        <f t="shared" si="206"/>
        <v>0.12776000000000001</v>
      </c>
      <c r="F3272">
        <f t="shared" si="207"/>
        <v>0</v>
      </c>
    </row>
    <row r="3273" spans="1:6" x14ac:dyDescent="0.25">
      <c r="A3273" s="1">
        <v>0.12784000000000001</v>
      </c>
      <c r="B3273" s="1">
        <v>4.96</v>
      </c>
      <c r="C3273">
        <f t="shared" si="204"/>
        <v>1</v>
      </c>
      <c r="D3273">
        <f t="shared" si="205"/>
        <v>0</v>
      </c>
      <c r="E3273">
        <f t="shared" si="206"/>
        <v>0.12776000000000001</v>
      </c>
      <c r="F3273">
        <f t="shared" si="207"/>
        <v>0</v>
      </c>
    </row>
    <row r="3274" spans="1:6" x14ac:dyDescent="0.25">
      <c r="A3274" s="1">
        <v>0.12787999999999999</v>
      </c>
      <c r="B3274" s="1">
        <v>4.96</v>
      </c>
      <c r="C3274">
        <f t="shared" si="204"/>
        <v>1</v>
      </c>
      <c r="D3274">
        <f t="shared" si="205"/>
        <v>0</v>
      </c>
      <c r="E3274">
        <f t="shared" si="206"/>
        <v>0.12776000000000001</v>
      </c>
      <c r="F3274">
        <f t="shared" si="207"/>
        <v>0</v>
      </c>
    </row>
    <row r="3275" spans="1:6" x14ac:dyDescent="0.25">
      <c r="A3275" s="1">
        <v>0.12792000000000001</v>
      </c>
      <c r="B3275" s="1">
        <v>2.56</v>
      </c>
      <c r="C3275">
        <f t="shared" si="204"/>
        <v>0</v>
      </c>
      <c r="D3275">
        <f t="shared" si="205"/>
        <v>1</v>
      </c>
      <c r="E3275">
        <f t="shared" si="206"/>
        <v>0.12792000000000001</v>
      </c>
      <c r="F3275">
        <f t="shared" si="207"/>
        <v>1.5999999999999348E-4</v>
      </c>
    </row>
    <row r="3276" spans="1:6" x14ac:dyDescent="0.25">
      <c r="A3276" s="1">
        <v>0.12795999999999999</v>
      </c>
      <c r="B3276" s="1">
        <v>2.3199999999999998</v>
      </c>
      <c r="C3276">
        <f t="shared" si="204"/>
        <v>0</v>
      </c>
      <c r="D3276">
        <f t="shared" si="205"/>
        <v>0</v>
      </c>
      <c r="E3276">
        <f t="shared" si="206"/>
        <v>0.12792000000000001</v>
      </c>
      <c r="F3276">
        <f t="shared" si="207"/>
        <v>0</v>
      </c>
    </row>
    <row r="3277" spans="1:6" x14ac:dyDescent="0.25">
      <c r="A3277" s="1">
        <v>0.128</v>
      </c>
      <c r="B3277" s="1">
        <v>2.2400000000000002</v>
      </c>
      <c r="C3277">
        <f t="shared" si="204"/>
        <v>0</v>
      </c>
      <c r="D3277">
        <f t="shared" si="205"/>
        <v>0</v>
      </c>
      <c r="E3277">
        <f t="shared" si="206"/>
        <v>0.12792000000000001</v>
      </c>
      <c r="F3277">
        <f t="shared" si="207"/>
        <v>0</v>
      </c>
    </row>
    <row r="3278" spans="1:6" x14ac:dyDescent="0.25">
      <c r="A3278" s="1">
        <v>0.12803999999999999</v>
      </c>
      <c r="B3278" s="1">
        <v>2.2400000000000002</v>
      </c>
      <c r="C3278">
        <f t="shared" si="204"/>
        <v>0</v>
      </c>
      <c r="D3278">
        <f t="shared" si="205"/>
        <v>0</v>
      </c>
      <c r="E3278">
        <f t="shared" si="206"/>
        <v>0.12792000000000001</v>
      </c>
      <c r="F3278">
        <f t="shared" si="207"/>
        <v>0</v>
      </c>
    </row>
    <row r="3279" spans="1:6" x14ac:dyDescent="0.25">
      <c r="A3279" s="1">
        <v>0.12808</v>
      </c>
      <c r="B3279" s="1">
        <v>2.2400000000000002</v>
      </c>
      <c r="C3279">
        <f t="shared" si="204"/>
        <v>0</v>
      </c>
      <c r="D3279">
        <f t="shared" si="205"/>
        <v>0</v>
      </c>
      <c r="E3279">
        <f t="shared" si="206"/>
        <v>0.12792000000000001</v>
      </c>
      <c r="F3279">
        <f t="shared" si="207"/>
        <v>0</v>
      </c>
    </row>
    <row r="3280" spans="1:6" x14ac:dyDescent="0.25">
      <c r="A3280" s="1">
        <v>0.12812000000000001</v>
      </c>
      <c r="B3280" s="1">
        <v>2.2400000000000002</v>
      </c>
      <c r="C3280">
        <f t="shared" si="204"/>
        <v>0</v>
      </c>
      <c r="D3280">
        <f t="shared" si="205"/>
        <v>0</v>
      </c>
      <c r="E3280">
        <f t="shared" si="206"/>
        <v>0.12792000000000001</v>
      </c>
      <c r="F3280">
        <f t="shared" si="207"/>
        <v>0</v>
      </c>
    </row>
    <row r="3281" spans="1:6" x14ac:dyDescent="0.25">
      <c r="A3281" s="1">
        <v>0.12816</v>
      </c>
      <c r="B3281" s="1">
        <v>2.2400000000000002</v>
      </c>
      <c r="C3281">
        <f t="shared" si="204"/>
        <v>0</v>
      </c>
      <c r="D3281">
        <f t="shared" si="205"/>
        <v>0</v>
      </c>
      <c r="E3281">
        <f t="shared" si="206"/>
        <v>0.12792000000000001</v>
      </c>
      <c r="F3281">
        <f t="shared" si="207"/>
        <v>0</v>
      </c>
    </row>
    <row r="3282" spans="1:6" x14ac:dyDescent="0.25">
      <c r="A3282" s="1">
        <v>0.12820000000000001</v>
      </c>
      <c r="B3282" s="1">
        <v>4.6399999999999997</v>
      </c>
      <c r="C3282">
        <f t="shared" si="204"/>
        <v>1</v>
      </c>
      <c r="D3282">
        <f t="shared" si="205"/>
        <v>-1</v>
      </c>
      <c r="E3282">
        <f t="shared" si="206"/>
        <v>0.12820000000000001</v>
      </c>
      <c r="F3282">
        <f t="shared" si="207"/>
        <v>2.8000000000000247E-4</v>
      </c>
    </row>
    <row r="3283" spans="1:6" x14ac:dyDescent="0.25">
      <c r="A3283" s="1">
        <v>0.12823999999999999</v>
      </c>
      <c r="B3283" s="1">
        <v>4.72</v>
      </c>
      <c r="C3283">
        <f t="shared" si="204"/>
        <v>1</v>
      </c>
      <c r="D3283">
        <f t="shared" si="205"/>
        <v>0</v>
      </c>
      <c r="E3283">
        <f t="shared" si="206"/>
        <v>0.12820000000000001</v>
      </c>
      <c r="F3283">
        <f t="shared" si="207"/>
        <v>0</v>
      </c>
    </row>
    <row r="3284" spans="1:6" x14ac:dyDescent="0.25">
      <c r="A3284" s="1">
        <v>0.12828000000000001</v>
      </c>
      <c r="B3284" s="1">
        <v>4.8</v>
      </c>
      <c r="C3284">
        <f t="shared" si="204"/>
        <v>1</v>
      </c>
      <c r="D3284">
        <f t="shared" si="205"/>
        <v>0</v>
      </c>
      <c r="E3284">
        <f t="shared" si="206"/>
        <v>0.12820000000000001</v>
      </c>
      <c r="F3284">
        <f t="shared" si="207"/>
        <v>0</v>
      </c>
    </row>
    <row r="3285" spans="1:6" x14ac:dyDescent="0.25">
      <c r="A3285" s="1">
        <v>0.12831999999999999</v>
      </c>
      <c r="B3285" s="1">
        <v>4.88</v>
      </c>
      <c r="C3285">
        <f t="shared" si="204"/>
        <v>1</v>
      </c>
      <c r="D3285">
        <f t="shared" si="205"/>
        <v>0</v>
      </c>
      <c r="E3285">
        <f t="shared" si="206"/>
        <v>0.12820000000000001</v>
      </c>
      <c r="F3285">
        <f t="shared" si="207"/>
        <v>0</v>
      </c>
    </row>
    <row r="3286" spans="1:6" x14ac:dyDescent="0.25">
      <c r="A3286" s="1">
        <v>0.12836</v>
      </c>
      <c r="B3286" s="1">
        <v>4.96</v>
      </c>
      <c r="C3286">
        <f t="shared" si="204"/>
        <v>1</v>
      </c>
      <c r="D3286">
        <f t="shared" si="205"/>
        <v>0</v>
      </c>
      <c r="E3286">
        <f t="shared" si="206"/>
        <v>0.12820000000000001</v>
      </c>
      <c r="F3286">
        <f t="shared" si="207"/>
        <v>0</v>
      </c>
    </row>
    <row r="3287" spans="1:6" x14ac:dyDescent="0.25">
      <c r="A3287" s="1">
        <v>0.12839999999999999</v>
      </c>
      <c r="B3287" s="1">
        <v>4.88</v>
      </c>
      <c r="C3287">
        <f t="shared" si="204"/>
        <v>1</v>
      </c>
      <c r="D3287">
        <f t="shared" si="205"/>
        <v>0</v>
      </c>
      <c r="E3287">
        <f t="shared" si="206"/>
        <v>0.12820000000000001</v>
      </c>
      <c r="F3287">
        <f t="shared" si="207"/>
        <v>0</v>
      </c>
    </row>
    <row r="3288" spans="1:6" x14ac:dyDescent="0.25">
      <c r="A3288" s="1">
        <v>0.12844</v>
      </c>
      <c r="B3288" s="1">
        <v>4.96</v>
      </c>
      <c r="C3288">
        <f t="shared" si="204"/>
        <v>1</v>
      </c>
      <c r="D3288">
        <f t="shared" si="205"/>
        <v>0</v>
      </c>
      <c r="E3288">
        <f t="shared" si="206"/>
        <v>0.12820000000000001</v>
      </c>
      <c r="F3288">
        <f t="shared" si="207"/>
        <v>0</v>
      </c>
    </row>
    <row r="3289" spans="1:6" x14ac:dyDescent="0.25">
      <c r="A3289" s="1">
        <v>0.12848000000000001</v>
      </c>
      <c r="B3289" s="1">
        <v>4.96</v>
      </c>
      <c r="C3289">
        <f t="shared" si="204"/>
        <v>1</v>
      </c>
      <c r="D3289">
        <f t="shared" si="205"/>
        <v>0</v>
      </c>
      <c r="E3289">
        <f t="shared" si="206"/>
        <v>0.12820000000000001</v>
      </c>
      <c r="F3289">
        <f t="shared" si="207"/>
        <v>0</v>
      </c>
    </row>
    <row r="3290" spans="1:6" x14ac:dyDescent="0.25">
      <c r="A3290" s="1">
        <v>0.12852</v>
      </c>
      <c r="B3290" s="1">
        <v>4.96</v>
      </c>
      <c r="C3290">
        <f t="shared" si="204"/>
        <v>1</v>
      </c>
      <c r="D3290">
        <f t="shared" si="205"/>
        <v>0</v>
      </c>
      <c r="E3290">
        <f t="shared" si="206"/>
        <v>0.12820000000000001</v>
      </c>
      <c r="F3290">
        <f t="shared" si="207"/>
        <v>0</v>
      </c>
    </row>
    <row r="3291" spans="1:6" x14ac:dyDescent="0.25">
      <c r="A3291" s="1">
        <v>0.12856000000000001</v>
      </c>
      <c r="B3291" s="1">
        <v>2.2400000000000002</v>
      </c>
      <c r="C3291">
        <f t="shared" si="204"/>
        <v>0</v>
      </c>
      <c r="D3291">
        <f t="shared" si="205"/>
        <v>1</v>
      </c>
      <c r="E3291">
        <f t="shared" si="206"/>
        <v>0.12856000000000001</v>
      </c>
      <c r="F3291">
        <f t="shared" si="207"/>
        <v>3.5999999999999921E-4</v>
      </c>
    </row>
    <row r="3292" spans="1:6" x14ac:dyDescent="0.25">
      <c r="A3292" s="1">
        <v>0.12859999999999999</v>
      </c>
      <c r="B3292" s="1">
        <v>2.2400000000000002</v>
      </c>
      <c r="C3292">
        <f t="shared" si="204"/>
        <v>0</v>
      </c>
      <c r="D3292">
        <f t="shared" si="205"/>
        <v>0</v>
      </c>
      <c r="E3292">
        <f t="shared" si="206"/>
        <v>0.12856000000000001</v>
      </c>
      <c r="F3292">
        <f t="shared" si="207"/>
        <v>0</v>
      </c>
    </row>
    <row r="3293" spans="1:6" x14ac:dyDescent="0.25">
      <c r="A3293" s="1">
        <v>0.12864</v>
      </c>
      <c r="B3293" s="1">
        <v>4.8</v>
      </c>
      <c r="C3293">
        <f t="shared" si="204"/>
        <v>1</v>
      </c>
      <c r="D3293">
        <f t="shared" si="205"/>
        <v>-1</v>
      </c>
      <c r="E3293">
        <f t="shared" si="206"/>
        <v>0.12864</v>
      </c>
      <c r="F3293">
        <f t="shared" si="207"/>
        <v>7.999999999999674E-5</v>
      </c>
    </row>
    <row r="3294" spans="1:6" x14ac:dyDescent="0.25">
      <c r="A3294" s="1">
        <v>0.12867999999999999</v>
      </c>
      <c r="B3294" s="1">
        <v>4.88</v>
      </c>
      <c r="C3294">
        <f t="shared" si="204"/>
        <v>1</v>
      </c>
      <c r="D3294">
        <f t="shared" si="205"/>
        <v>0</v>
      </c>
      <c r="E3294">
        <f t="shared" si="206"/>
        <v>0.12864</v>
      </c>
      <c r="F3294">
        <f t="shared" si="207"/>
        <v>0</v>
      </c>
    </row>
    <row r="3295" spans="1:6" x14ac:dyDescent="0.25">
      <c r="A3295" s="1">
        <v>0.12872</v>
      </c>
      <c r="B3295" s="1">
        <v>4.96</v>
      </c>
      <c r="C3295">
        <f t="shared" si="204"/>
        <v>1</v>
      </c>
      <c r="D3295">
        <f t="shared" si="205"/>
        <v>0</v>
      </c>
      <c r="E3295">
        <f t="shared" si="206"/>
        <v>0.12864</v>
      </c>
      <c r="F3295">
        <f t="shared" si="207"/>
        <v>0</v>
      </c>
    </row>
    <row r="3296" spans="1:6" x14ac:dyDescent="0.25">
      <c r="A3296" s="1">
        <v>0.12876000000000001</v>
      </c>
      <c r="B3296" s="1">
        <v>4.96</v>
      </c>
      <c r="C3296">
        <f t="shared" si="204"/>
        <v>1</v>
      </c>
      <c r="D3296">
        <f t="shared" si="205"/>
        <v>0</v>
      </c>
      <c r="E3296">
        <f t="shared" si="206"/>
        <v>0.12864</v>
      </c>
      <c r="F3296">
        <f t="shared" si="207"/>
        <v>0</v>
      </c>
    </row>
    <row r="3297" spans="1:6" x14ac:dyDescent="0.25">
      <c r="A3297" s="1">
        <v>0.1288</v>
      </c>
      <c r="B3297" s="1">
        <v>4.96</v>
      </c>
      <c r="C3297">
        <f t="shared" si="204"/>
        <v>1</v>
      </c>
      <c r="D3297">
        <f t="shared" si="205"/>
        <v>0</v>
      </c>
      <c r="E3297">
        <f t="shared" si="206"/>
        <v>0.12864</v>
      </c>
      <c r="F3297">
        <f t="shared" si="207"/>
        <v>0</v>
      </c>
    </row>
    <row r="3298" spans="1:6" x14ac:dyDescent="0.25">
      <c r="A3298" s="1">
        <v>0.12884000000000001</v>
      </c>
      <c r="B3298" s="1">
        <v>4.96</v>
      </c>
      <c r="C3298">
        <f t="shared" si="204"/>
        <v>1</v>
      </c>
      <c r="D3298">
        <f t="shared" si="205"/>
        <v>0</v>
      </c>
      <c r="E3298">
        <f t="shared" si="206"/>
        <v>0.12864</v>
      </c>
      <c r="F3298">
        <f t="shared" si="207"/>
        <v>0</v>
      </c>
    </row>
    <row r="3299" spans="1:6" x14ac:dyDescent="0.25">
      <c r="A3299" s="1">
        <v>0.12887999999999999</v>
      </c>
      <c r="B3299" s="1">
        <v>4.96</v>
      </c>
      <c r="C3299">
        <f t="shared" si="204"/>
        <v>1</v>
      </c>
      <c r="D3299">
        <f t="shared" si="205"/>
        <v>0</v>
      </c>
      <c r="E3299">
        <f t="shared" si="206"/>
        <v>0.12864</v>
      </c>
      <c r="F3299">
        <f t="shared" si="207"/>
        <v>0</v>
      </c>
    </row>
    <row r="3300" spans="1:6" x14ac:dyDescent="0.25">
      <c r="A3300" s="1">
        <v>0.12892000000000001</v>
      </c>
      <c r="B3300" s="1">
        <v>4.96</v>
      </c>
      <c r="C3300">
        <f t="shared" si="204"/>
        <v>1</v>
      </c>
      <c r="D3300">
        <f t="shared" si="205"/>
        <v>0</v>
      </c>
      <c r="E3300">
        <f t="shared" si="206"/>
        <v>0.12864</v>
      </c>
      <c r="F3300">
        <f t="shared" si="207"/>
        <v>0</v>
      </c>
    </row>
    <row r="3301" spans="1:6" x14ac:dyDescent="0.25">
      <c r="A3301" s="1">
        <v>0.12895999999999999</v>
      </c>
      <c r="B3301" s="1">
        <v>5.04</v>
      </c>
      <c r="C3301">
        <f t="shared" si="204"/>
        <v>1</v>
      </c>
      <c r="D3301">
        <f t="shared" si="205"/>
        <v>0</v>
      </c>
      <c r="E3301">
        <f t="shared" si="206"/>
        <v>0.12864</v>
      </c>
      <c r="F3301">
        <f t="shared" si="207"/>
        <v>0</v>
      </c>
    </row>
    <row r="3302" spans="1:6" x14ac:dyDescent="0.25">
      <c r="A3302" s="1">
        <v>0.129</v>
      </c>
      <c r="B3302" s="1">
        <v>2.2400000000000002</v>
      </c>
      <c r="C3302">
        <f t="shared" si="204"/>
        <v>0</v>
      </c>
      <c r="D3302">
        <f t="shared" si="205"/>
        <v>1</v>
      </c>
      <c r="E3302">
        <f t="shared" si="206"/>
        <v>0.129</v>
      </c>
      <c r="F3302">
        <f t="shared" si="207"/>
        <v>3.5999999999999921E-4</v>
      </c>
    </row>
    <row r="3303" spans="1:6" x14ac:dyDescent="0.25">
      <c r="A3303" s="1">
        <v>0.12903999999999999</v>
      </c>
      <c r="B3303" s="1">
        <v>2.2400000000000002</v>
      </c>
      <c r="C3303">
        <f t="shared" si="204"/>
        <v>0</v>
      </c>
      <c r="D3303">
        <f t="shared" si="205"/>
        <v>0</v>
      </c>
      <c r="E3303">
        <f t="shared" si="206"/>
        <v>0.129</v>
      </c>
      <c r="F3303">
        <f t="shared" si="207"/>
        <v>0</v>
      </c>
    </row>
    <row r="3304" spans="1:6" x14ac:dyDescent="0.25">
      <c r="A3304" s="1">
        <v>0.12908</v>
      </c>
      <c r="B3304" s="1">
        <v>4.8</v>
      </c>
      <c r="C3304">
        <f t="shared" si="204"/>
        <v>1</v>
      </c>
      <c r="D3304">
        <f t="shared" si="205"/>
        <v>-1</v>
      </c>
      <c r="E3304">
        <f t="shared" si="206"/>
        <v>0.12908</v>
      </c>
      <c r="F3304">
        <f t="shared" si="207"/>
        <v>7.999999999999674E-5</v>
      </c>
    </row>
    <row r="3305" spans="1:6" x14ac:dyDescent="0.25">
      <c r="A3305" s="1">
        <v>0.12912000000000001</v>
      </c>
      <c r="B3305" s="1">
        <v>4.96</v>
      </c>
      <c r="C3305">
        <f t="shared" si="204"/>
        <v>1</v>
      </c>
      <c r="D3305">
        <f t="shared" si="205"/>
        <v>0</v>
      </c>
      <c r="E3305">
        <f t="shared" si="206"/>
        <v>0.12908</v>
      </c>
      <c r="F3305">
        <f t="shared" si="207"/>
        <v>0</v>
      </c>
    </row>
    <row r="3306" spans="1:6" x14ac:dyDescent="0.25">
      <c r="A3306" s="1">
        <v>0.12916</v>
      </c>
      <c r="B3306" s="1">
        <v>4.96</v>
      </c>
      <c r="C3306">
        <f t="shared" si="204"/>
        <v>1</v>
      </c>
      <c r="D3306">
        <f t="shared" si="205"/>
        <v>0</v>
      </c>
      <c r="E3306">
        <f t="shared" si="206"/>
        <v>0.12908</v>
      </c>
      <c r="F3306">
        <f t="shared" si="207"/>
        <v>0</v>
      </c>
    </row>
    <row r="3307" spans="1:6" x14ac:dyDescent="0.25">
      <c r="A3307" s="1">
        <v>0.12920000000000001</v>
      </c>
      <c r="B3307" s="1">
        <v>4.96</v>
      </c>
      <c r="C3307">
        <f t="shared" si="204"/>
        <v>1</v>
      </c>
      <c r="D3307">
        <f t="shared" si="205"/>
        <v>0</v>
      </c>
      <c r="E3307">
        <f t="shared" si="206"/>
        <v>0.12908</v>
      </c>
      <c r="F3307">
        <f t="shared" si="207"/>
        <v>0</v>
      </c>
    </row>
    <row r="3308" spans="1:6" x14ac:dyDescent="0.25">
      <c r="A3308" s="1">
        <v>0.12923999999999999</v>
      </c>
      <c r="B3308" s="1">
        <v>4.96</v>
      </c>
      <c r="C3308">
        <f t="shared" si="204"/>
        <v>1</v>
      </c>
      <c r="D3308">
        <f t="shared" si="205"/>
        <v>0</v>
      </c>
      <c r="E3308">
        <f t="shared" si="206"/>
        <v>0.12908</v>
      </c>
      <c r="F3308">
        <f t="shared" si="207"/>
        <v>0</v>
      </c>
    </row>
    <row r="3309" spans="1:6" x14ac:dyDescent="0.25">
      <c r="A3309" s="1">
        <v>0.12928000000000001</v>
      </c>
      <c r="B3309" s="1">
        <v>2.2400000000000002</v>
      </c>
      <c r="C3309">
        <f t="shared" si="204"/>
        <v>0</v>
      </c>
      <c r="D3309">
        <f t="shared" si="205"/>
        <v>1</v>
      </c>
      <c r="E3309">
        <f t="shared" si="206"/>
        <v>0.12928000000000001</v>
      </c>
      <c r="F3309">
        <f t="shared" si="207"/>
        <v>2.0000000000000573E-4</v>
      </c>
    </row>
    <row r="3310" spans="1:6" x14ac:dyDescent="0.25">
      <c r="A3310" s="1">
        <v>0.12931999999999999</v>
      </c>
      <c r="B3310" s="1">
        <v>2.2400000000000002</v>
      </c>
      <c r="C3310">
        <f t="shared" si="204"/>
        <v>0</v>
      </c>
      <c r="D3310">
        <f t="shared" si="205"/>
        <v>0</v>
      </c>
      <c r="E3310">
        <f t="shared" si="206"/>
        <v>0.12928000000000001</v>
      </c>
      <c r="F3310">
        <f t="shared" si="207"/>
        <v>0</v>
      </c>
    </row>
    <row r="3311" spans="1:6" x14ac:dyDescent="0.25">
      <c r="A3311" s="1">
        <v>0.12936</v>
      </c>
      <c r="B3311" s="1">
        <v>2.2400000000000002</v>
      </c>
      <c r="C3311">
        <f t="shared" si="204"/>
        <v>0</v>
      </c>
      <c r="D3311">
        <f t="shared" si="205"/>
        <v>0</v>
      </c>
      <c r="E3311">
        <f t="shared" si="206"/>
        <v>0.12928000000000001</v>
      </c>
      <c r="F3311">
        <f t="shared" si="207"/>
        <v>0</v>
      </c>
    </row>
    <row r="3312" spans="1:6" x14ac:dyDescent="0.25">
      <c r="A3312" s="1">
        <v>0.12939999999999999</v>
      </c>
      <c r="B3312" s="1">
        <v>2.2400000000000002</v>
      </c>
      <c r="C3312">
        <f t="shared" si="204"/>
        <v>0</v>
      </c>
      <c r="D3312">
        <f t="shared" si="205"/>
        <v>0</v>
      </c>
      <c r="E3312">
        <f t="shared" si="206"/>
        <v>0.12928000000000001</v>
      </c>
      <c r="F3312">
        <f t="shared" si="207"/>
        <v>0</v>
      </c>
    </row>
    <row r="3313" spans="1:6" x14ac:dyDescent="0.25">
      <c r="A3313" s="1">
        <v>0.12944</v>
      </c>
      <c r="B3313" s="1">
        <v>2.2400000000000002</v>
      </c>
      <c r="C3313">
        <f t="shared" si="204"/>
        <v>0</v>
      </c>
      <c r="D3313">
        <f t="shared" si="205"/>
        <v>0</v>
      </c>
      <c r="E3313">
        <f t="shared" si="206"/>
        <v>0.12928000000000001</v>
      </c>
      <c r="F3313">
        <f t="shared" si="207"/>
        <v>0</v>
      </c>
    </row>
    <row r="3314" spans="1:6" x14ac:dyDescent="0.25">
      <c r="A3314" s="1">
        <v>0.12948000000000001</v>
      </c>
      <c r="B3314" s="1">
        <v>2.2400000000000002</v>
      </c>
      <c r="C3314">
        <f t="shared" si="204"/>
        <v>0</v>
      </c>
      <c r="D3314">
        <f t="shared" si="205"/>
        <v>0</v>
      </c>
      <c r="E3314">
        <f t="shared" si="206"/>
        <v>0.12928000000000001</v>
      </c>
      <c r="F3314">
        <f t="shared" si="207"/>
        <v>0</v>
      </c>
    </row>
    <row r="3315" spans="1:6" x14ac:dyDescent="0.25">
      <c r="A3315" s="1">
        <v>0.12952</v>
      </c>
      <c r="B3315" s="1">
        <v>4.4800000000000004</v>
      </c>
      <c r="C3315">
        <f t="shared" si="204"/>
        <v>1</v>
      </c>
      <c r="D3315">
        <f t="shared" si="205"/>
        <v>-1</v>
      </c>
      <c r="E3315">
        <f t="shared" si="206"/>
        <v>0.12952</v>
      </c>
      <c r="F3315">
        <f t="shared" si="207"/>
        <v>2.3999999999999022E-4</v>
      </c>
    </row>
    <row r="3316" spans="1:6" x14ac:dyDescent="0.25">
      <c r="A3316" s="1">
        <v>0.12956000000000001</v>
      </c>
      <c r="B3316" s="1">
        <v>4.6399999999999997</v>
      </c>
      <c r="C3316">
        <f t="shared" si="204"/>
        <v>1</v>
      </c>
      <c r="D3316">
        <f t="shared" si="205"/>
        <v>0</v>
      </c>
      <c r="E3316">
        <f t="shared" si="206"/>
        <v>0.12952</v>
      </c>
      <c r="F3316">
        <f t="shared" si="207"/>
        <v>0</v>
      </c>
    </row>
    <row r="3317" spans="1:6" x14ac:dyDescent="0.25">
      <c r="A3317" s="1">
        <v>0.12959999999999999</v>
      </c>
      <c r="B3317" s="1">
        <v>4.8</v>
      </c>
      <c r="C3317">
        <f t="shared" si="204"/>
        <v>1</v>
      </c>
      <c r="D3317">
        <f t="shared" si="205"/>
        <v>0</v>
      </c>
      <c r="E3317">
        <f t="shared" si="206"/>
        <v>0.12952</v>
      </c>
      <c r="F3317">
        <f t="shared" si="207"/>
        <v>0</v>
      </c>
    </row>
    <row r="3318" spans="1:6" x14ac:dyDescent="0.25">
      <c r="A3318" s="1">
        <v>0.12964000000000001</v>
      </c>
      <c r="B3318" s="1">
        <v>4.88</v>
      </c>
      <c r="C3318">
        <f t="shared" si="204"/>
        <v>1</v>
      </c>
      <c r="D3318">
        <f t="shared" si="205"/>
        <v>0</v>
      </c>
      <c r="E3318">
        <f t="shared" si="206"/>
        <v>0.12952</v>
      </c>
      <c r="F3318">
        <f t="shared" si="207"/>
        <v>0</v>
      </c>
    </row>
    <row r="3319" spans="1:6" x14ac:dyDescent="0.25">
      <c r="A3319" s="1">
        <v>0.12967999999999999</v>
      </c>
      <c r="B3319" s="1">
        <v>4.88</v>
      </c>
      <c r="C3319">
        <f t="shared" si="204"/>
        <v>1</v>
      </c>
      <c r="D3319">
        <f t="shared" si="205"/>
        <v>0</v>
      </c>
      <c r="E3319">
        <f t="shared" si="206"/>
        <v>0.12952</v>
      </c>
      <c r="F3319">
        <f t="shared" si="207"/>
        <v>0</v>
      </c>
    </row>
    <row r="3320" spans="1:6" x14ac:dyDescent="0.25">
      <c r="A3320" s="1">
        <v>0.12972</v>
      </c>
      <c r="B3320" s="1">
        <v>4.96</v>
      </c>
      <c r="C3320">
        <f t="shared" si="204"/>
        <v>1</v>
      </c>
      <c r="D3320">
        <f t="shared" si="205"/>
        <v>0</v>
      </c>
      <c r="E3320">
        <f t="shared" si="206"/>
        <v>0.12952</v>
      </c>
      <c r="F3320">
        <f t="shared" si="207"/>
        <v>0</v>
      </c>
    </row>
    <row r="3321" spans="1:6" x14ac:dyDescent="0.25">
      <c r="A3321" s="1">
        <v>0.12975999999999999</v>
      </c>
      <c r="B3321" s="1">
        <v>4.96</v>
      </c>
      <c r="C3321">
        <f t="shared" si="204"/>
        <v>1</v>
      </c>
      <c r="D3321">
        <f t="shared" si="205"/>
        <v>0</v>
      </c>
      <c r="E3321">
        <f t="shared" si="206"/>
        <v>0.12952</v>
      </c>
      <c r="F3321">
        <f t="shared" si="207"/>
        <v>0</v>
      </c>
    </row>
    <row r="3322" spans="1:6" x14ac:dyDescent="0.25">
      <c r="A3322" s="1">
        <v>0.1298</v>
      </c>
      <c r="B3322" s="1">
        <v>4.96</v>
      </c>
      <c r="C3322">
        <f t="shared" si="204"/>
        <v>1</v>
      </c>
      <c r="D3322">
        <f t="shared" si="205"/>
        <v>0</v>
      </c>
      <c r="E3322">
        <f t="shared" si="206"/>
        <v>0.12952</v>
      </c>
      <c r="F3322">
        <f t="shared" si="207"/>
        <v>0</v>
      </c>
    </row>
    <row r="3323" spans="1:6" x14ac:dyDescent="0.25">
      <c r="A3323" s="1">
        <v>0.12984000000000001</v>
      </c>
      <c r="B3323" s="1">
        <v>4.96</v>
      </c>
      <c r="C3323">
        <f t="shared" si="204"/>
        <v>1</v>
      </c>
      <c r="D3323">
        <f t="shared" si="205"/>
        <v>0</v>
      </c>
      <c r="E3323">
        <f t="shared" si="206"/>
        <v>0.12952</v>
      </c>
      <c r="F3323">
        <f t="shared" si="207"/>
        <v>0</v>
      </c>
    </row>
    <row r="3324" spans="1:6" x14ac:dyDescent="0.25">
      <c r="A3324" s="1">
        <v>0.12988</v>
      </c>
      <c r="B3324" s="1">
        <v>2.2400000000000002</v>
      </c>
      <c r="C3324">
        <f t="shared" si="204"/>
        <v>0</v>
      </c>
      <c r="D3324">
        <f t="shared" si="205"/>
        <v>1</v>
      </c>
      <c r="E3324">
        <f t="shared" si="206"/>
        <v>0.12988</v>
      </c>
      <c r="F3324">
        <f t="shared" si="207"/>
        <v>3.5999999999999921E-4</v>
      </c>
    </row>
    <row r="3325" spans="1:6" x14ac:dyDescent="0.25">
      <c r="A3325" s="1">
        <v>0.12992000000000001</v>
      </c>
      <c r="B3325" s="1">
        <v>2.2400000000000002</v>
      </c>
      <c r="C3325">
        <f t="shared" si="204"/>
        <v>0</v>
      </c>
      <c r="D3325">
        <f t="shared" si="205"/>
        <v>0</v>
      </c>
      <c r="E3325">
        <f t="shared" si="206"/>
        <v>0.12988</v>
      </c>
      <c r="F3325">
        <f t="shared" si="207"/>
        <v>0</v>
      </c>
    </row>
    <row r="3326" spans="1:6" x14ac:dyDescent="0.25">
      <c r="A3326" s="1">
        <v>0.12995999999999999</v>
      </c>
      <c r="B3326" s="1">
        <v>3.52</v>
      </c>
      <c r="C3326">
        <f t="shared" si="204"/>
        <v>0</v>
      </c>
      <c r="D3326">
        <f t="shared" si="205"/>
        <v>0</v>
      </c>
      <c r="E3326">
        <f t="shared" si="206"/>
        <v>0.12988</v>
      </c>
      <c r="F3326">
        <f t="shared" si="207"/>
        <v>0</v>
      </c>
    </row>
    <row r="3327" spans="1:6" x14ac:dyDescent="0.25">
      <c r="A3327" s="1">
        <v>0.13</v>
      </c>
      <c r="B3327" s="1">
        <v>4.8</v>
      </c>
      <c r="C3327">
        <f t="shared" si="204"/>
        <v>1</v>
      </c>
      <c r="D3327">
        <f t="shared" si="205"/>
        <v>-1</v>
      </c>
      <c r="E3327">
        <f t="shared" si="206"/>
        <v>0.13</v>
      </c>
      <c r="F3327">
        <f t="shared" si="207"/>
        <v>1.2000000000000899E-4</v>
      </c>
    </row>
    <row r="3328" spans="1:6" x14ac:dyDescent="0.25">
      <c r="A3328" s="1">
        <v>0.13003999999999999</v>
      </c>
      <c r="B3328" s="1">
        <v>4.88</v>
      </c>
      <c r="C3328">
        <f t="shared" si="204"/>
        <v>1</v>
      </c>
      <c r="D3328">
        <f t="shared" si="205"/>
        <v>0</v>
      </c>
      <c r="E3328">
        <f t="shared" si="206"/>
        <v>0.13</v>
      </c>
      <c r="F3328">
        <f t="shared" si="207"/>
        <v>0</v>
      </c>
    </row>
    <row r="3329" spans="1:6" x14ac:dyDescent="0.25">
      <c r="A3329" s="1">
        <v>0.13008</v>
      </c>
      <c r="B3329" s="1">
        <v>4.96</v>
      </c>
      <c r="C3329">
        <f t="shared" si="204"/>
        <v>1</v>
      </c>
      <c r="D3329">
        <f t="shared" si="205"/>
        <v>0</v>
      </c>
      <c r="E3329">
        <f t="shared" si="206"/>
        <v>0.13</v>
      </c>
      <c r="F3329">
        <f t="shared" si="207"/>
        <v>0</v>
      </c>
    </row>
    <row r="3330" spans="1:6" x14ac:dyDescent="0.25">
      <c r="A3330" s="1">
        <v>0.13012000000000001</v>
      </c>
      <c r="B3330" s="1">
        <v>4.96</v>
      </c>
      <c r="C3330">
        <f t="shared" si="204"/>
        <v>1</v>
      </c>
      <c r="D3330">
        <f t="shared" si="205"/>
        <v>0</v>
      </c>
      <c r="E3330">
        <f t="shared" si="206"/>
        <v>0.13</v>
      </c>
      <c r="F3330">
        <f t="shared" si="207"/>
        <v>0</v>
      </c>
    </row>
    <row r="3331" spans="1:6" x14ac:dyDescent="0.25">
      <c r="A3331" s="1">
        <v>0.13016</v>
      </c>
      <c r="B3331" s="1">
        <v>4.96</v>
      </c>
      <c r="C3331">
        <f t="shared" ref="C3331:C3394" si="208">IF(B3331&gt;4,1,0)</f>
        <v>1</v>
      </c>
      <c r="D3331">
        <f t="shared" si="205"/>
        <v>0</v>
      </c>
      <c r="E3331">
        <f t="shared" si="206"/>
        <v>0.13</v>
      </c>
      <c r="F3331">
        <f t="shared" si="207"/>
        <v>0</v>
      </c>
    </row>
    <row r="3332" spans="1:6" x14ac:dyDescent="0.25">
      <c r="A3332" s="1">
        <v>0.13020000000000001</v>
      </c>
      <c r="B3332" s="1">
        <v>4.96</v>
      </c>
      <c r="C3332">
        <f t="shared" si="208"/>
        <v>1</v>
      </c>
      <c r="D3332">
        <f t="shared" ref="D3332:D3395" si="209">C3331-C3332</f>
        <v>0</v>
      </c>
      <c r="E3332">
        <f t="shared" ref="E3332:E3395" si="210">IF(D3332&lt;&gt;0,A3332,E3331)</f>
        <v>0.13</v>
      </c>
      <c r="F3332">
        <f t="shared" ref="F3332:F3395" si="211">E3332-E3331</f>
        <v>0</v>
      </c>
    </row>
    <row r="3333" spans="1:6" x14ac:dyDescent="0.25">
      <c r="A3333" s="1">
        <v>0.13023999999999999</v>
      </c>
      <c r="B3333" s="1">
        <v>4.96</v>
      </c>
      <c r="C3333">
        <f t="shared" si="208"/>
        <v>1</v>
      </c>
      <c r="D3333">
        <f t="shared" si="209"/>
        <v>0</v>
      </c>
      <c r="E3333">
        <f t="shared" si="210"/>
        <v>0.13</v>
      </c>
      <c r="F3333">
        <f t="shared" si="211"/>
        <v>0</v>
      </c>
    </row>
    <row r="3334" spans="1:6" x14ac:dyDescent="0.25">
      <c r="A3334" s="1">
        <v>0.13028000000000001</v>
      </c>
      <c r="B3334" s="1">
        <v>4.96</v>
      </c>
      <c r="C3334">
        <f t="shared" si="208"/>
        <v>1</v>
      </c>
      <c r="D3334">
        <f t="shared" si="209"/>
        <v>0</v>
      </c>
      <c r="E3334">
        <f t="shared" si="210"/>
        <v>0.13</v>
      </c>
      <c r="F3334">
        <f t="shared" si="211"/>
        <v>0</v>
      </c>
    </row>
    <row r="3335" spans="1:6" x14ac:dyDescent="0.25">
      <c r="A3335" s="1">
        <v>0.13031999999999999</v>
      </c>
      <c r="B3335" s="1">
        <v>2.2400000000000002</v>
      </c>
      <c r="C3335">
        <f t="shared" si="208"/>
        <v>0</v>
      </c>
      <c r="D3335">
        <f t="shared" si="209"/>
        <v>1</v>
      </c>
      <c r="E3335">
        <f t="shared" si="210"/>
        <v>0.13031999999999999</v>
      </c>
      <c r="F3335">
        <f t="shared" si="211"/>
        <v>3.1999999999998696E-4</v>
      </c>
    </row>
    <row r="3336" spans="1:6" x14ac:dyDescent="0.25">
      <c r="A3336" s="1">
        <v>0.13036</v>
      </c>
      <c r="B3336" s="1">
        <v>2.3199999999999998</v>
      </c>
      <c r="C3336">
        <f t="shared" si="208"/>
        <v>0</v>
      </c>
      <c r="D3336">
        <f t="shared" si="209"/>
        <v>0</v>
      </c>
      <c r="E3336">
        <f t="shared" si="210"/>
        <v>0.13031999999999999</v>
      </c>
      <c r="F3336">
        <f t="shared" si="211"/>
        <v>0</v>
      </c>
    </row>
    <row r="3337" spans="1:6" x14ac:dyDescent="0.25">
      <c r="A3337" s="1">
        <v>0.13039999999999999</v>
      </c>
      <c r="B3337" s="1">
        <v>2.2400000000000002</v>
      </c>
      <c r="C3337">
        <f t="shared" si="208"/>
        <v>0</v>
      </c>
      <c r="D3337">
        <f t="shared" si="209"/>
        <v>0</v>
      </c>
      <c r="E3337">
        <f t="shared" si="210"/>
        <v>0.13031999999999999</v>
      </c>
      <c r="F3337">
        <f t="shared" si="211"/>
        <v>0</v>
      </c>
    </row>
    <row r="3338" spans="1:6" x14ac:dyDescent="0.25">
      <c r="A3338" s="1">
        <v>0.13044</v>
      </c>
      <c r="B3338" s="1">
        <v>4.88</v>
      </c>
      <c r="C3338">
        <f t="shared" si="208"/>
        <v>1</v>
      </c>
      <c r="D3338">
        <f t="shared" si="209"/>
        <v>-1</v>
      </c>
      <c r="E3338">
        <f t="shared" si="210"/>
        <v>0.13044</v>
      </c>
      <c r="F3338">
        <f t="shared" si="211"/>
        <v>1.2000000000000899E-4</v>
      </c>
    </row>
    <row r="3339" spans="1:6" x14ac:dyDescent="0.25">
      <c r="A3339" s="1">
        <v>0.13048000000000001</v>
      </c>
      <c r="B3339" s="1">
        <v>4.96</v>
      </c>
      <c r="C3339">
        <f t="shared" si="208"/>
        <v>1</v>
      </c>
      <c r="D3339">
        <f t="shared" si="209"/>
        <v>0</v>
      </c>
      <c r="E3339">
        <f t="shared" si="210"/>
        <v>0.13044</v>
      </c>
      <c r="F3339">
        <f t="shared" si="211"/>
        <v>0</v>
      </c>
    </row>
    <row r="3340" spans="1:6" x14ac:dyDescent="0.25">
      <c r="A3340" s="1">
        <v>0.13052</v>
      </c>
      <c r="B3340" s="1">
        <v>4.96</v>
      </c>
      <c r="C3340">
        <f t="shared" si="208"/>
        <v>1</v>
      </c>
      <c r="D3340">
        <f t="shared" si="209"/>
        <v>0</v>
      </c>
      <c r="E3340">
        <f t="shared" si="210"/>
        <v>0.13044</v>
      </c>
      <c r="F3340">
        <f t="shared" si="211"/>
        <v>0</v>
      </c>
    </row>
    <row r="3341" spans="1:6" x14ac:dyDescent="0.25">
      <c r="A3341" s="1">
        <v>0.13056000000000001</v>
      </c>
      <c r="B3341" s="1">
        <v>4.96</v>
      </c>
      <c r="C3341">
        <f t="shared" si="208"/>
        <v>1</v>
      </c>
      <c r="D3341">
        <f t="shared" si="209"/>
        <v>0</v>
      </c>
      <c r="E3341">
        <f t="shared" si="210"/>
        <v>0.13044</v>
      </c>
      <c r="F3341">
        <f t="shared" si="211"/>
        <v>0</v>
      </c>
    </row>
    <row r="3342" spans="1:6" x14ac:dyDescent="0.25">
      <c r="A3342" s="1">
        <v>0.13059999999999999</v>
      </c>
      <c r="B3342" s="1">
        <v>5.04</v>
      </c>
      <c r="C3342">
        <f t="shared" si="208"/>
        <v>1</v>
      </c>
      <c r="D3342">
        <f t="shared" si="209"/>
        <v>0</v>
      </c>
      <c r="E3342">
        <f t="shared" si="210"/>
        <v>0.13044</v>
      </c>
      <c r="F3342">
        <f t="shared" si="211"/>
        <v>0</v>
      </c>
    </row>
    <row r="3343" spans="1:6" x14ac:dyDescent="0.25">
      <c r="A3343" s="1">
        <v>0.13064000000000001</v>
      </c>
      <c r="B3343" s="1">
        <v>4.96</v>
      </c>
      <c r="C3343">
        <f t="shared" si="208"/>
        <v>1</v>
      </c>
      <c r="D3343">
        <f t="shared" si="209"/>
        <v>0</v>
      </c>
      <c r="E3343">
        <f t="shared" si="210"/>
        <v>0.13044</v>
      </c>
      <c r="F3343">
        <f t="shared" si="211"/>
        <v>0</v>
      </c>
    </row>
    <row r="3344" spans="1:6" x14ac:dyDescent="0.25">
      <c r="A3344" s="1">
        <v>0.13067999999999999</v>
      </c>
      <c r="B3344" s="1">
        <v>4.96</v>
      </c>
      <c r="C3344">
        <f t="shared" si="208"/>
        <v>1</v>
      </c>
      <c r="D3344">
        <f t="shared" si="209"/>
        <v>0</v>
      </c>
      <c r="E3344">
        <f t="shared" si="210"/>
        <v>0.13044</v>
      </c>
      <c r="F3344">
        <f t="shared" si="211"/>
        <v>0</v>
      </c>
    </row>
    <row r="3345" spans="1:6" x14ac:dyDescent="0.25">
      <c r="A3345" s="1">
        <v>0.13072</v>
      </c>
      <c r="B3345" s="1">
        <v>5.04</v>
      </c>
      <c r="C3345">
        <f t="shared" si="208"/>
        <v>1</v>
      </c>
      <c r="D3345">
        <f t="shared" si="209"/>
        <v>0</v>
      </c>
      <c r="E3345">
        <f t="shared" si="210"/>
        <v>0.13044</v>
      </c>
      <c r="F3345">
        <f t="shared" si="211"/>
        <v>0</v>
      </c>
    </row>
    <row r="3346" spans="1:6" x14ac:dyDescent="0.25">
      <c r="A3346" s="1">
        <v>0.13075999999999999</v>
      </c>
      <c r="B3346" s="1">
        <v>2.2400000000000002</v>
      </c>
      <c r="C3346">
        <f t="shared" si="208"/>
        <v>0</v>
      </c>
      <c r="D3346">
        <f t="shared" si="209"/>
        <v>1</v>
      </c>
      <c r="E3346">
        <f t="shared" si="210"/>
        <v>0.13075999999999999</v>
      </c>
      <c r="F3346">
        <f t="shared" si="211"/>
        <v>3.1999999999998696E-4</v>
      </c>
    </row>
    <row r="3347" spans="1:6" x14ac:dyDescent="0.25">
      <c r="A3347" s="1">
        <v>0.1308</v>
      </c>
      <c r="B3347" s="1">
        <v>2.3199999999999998</v>
      </c>
      <c r="C3347">
        <f t="shared" si="208"/>
        <v>0</v>
      </c>
      <c r="D3347">
        <f t="shared" si="209"/>
        <v>0</v>
      </c>
      <c r="E3347">
        <f t="shared" si="210"/>
        <v>0.13075999999999999</v>
      </c>
      <c r="F3347">
        <f t="shared" si="211"/>
        <v>0</v>
      </c>
    </row>
    <row r="3348" spans="1:6" x14ac:dyDescent="0.25">
      <c r="A3348" s="1">
        <v>0.13084000000000001</v>
      </c>
      <c r="B3348" s="1">
        <v>2.2400000000000002</v>
      </c>
      <c r="C3348">
        <f t="shared" si="208"/>
        <v>0</v>
      </c>
      <c r="D3348">
        <f t="shared" si="209"/>
        <v>0</v>
      </c>
      <c r="E3348">
        <f t="shared" si="210"/>
        <v>0.13075999999999999</v>
      </c>
      <c r="F3348">
        <f t="shared" si="211"/>
        <v>0</v>
      </c>
    </row>
    <row r="3349" spans="1:6" x14ac:dyDescent="0.25">
      <c r="A3349" s="1">
        <v>0.13088</v>
      </c>
      <c r="B3349" s="1">
        <v>4.88</v>
      </c>
      <c r="C3349">
        <f t="shared" si="208"/>
        <v>1</v>
      </c>
      <c r="D3349">
        <f t="shared" si="209"/>
        <v>-1</v>
      </c>
      <c r="E3349">
        <f t="shared" si="210"/>
        <v>0.13088</v>
      </c>
      <c r="F3349">
        <f t="shared" si="211"/>
        <v>1.2000000000000899E-4</v>
      </c>
    </row>
    <row r="3350" spans="1:6" x14ac:dyDescent="0.25">
      <c r="A3350" s="1">
        <v>0.13092000000000001</v>
      </c>
      <c r="B3350" s="1">
        <v>4.88</v>
      </c>
      <c r="C3350">
        <f t="shared" si="208"/>
        <v>1</v>
      </c>
      <c r="D3350">
        <f t="shared" si="209"/>
        <v>0</v>
      </c>
      <c r="E3350">
        <f t="shared" si="210"/>
        <v>0.13088</v>
      </c>
      <c r="F3350">
        <f t="shared" si="211"/>
        <v>0</v>
      </c>
    </row>
    <row r="3351" spans="1:6" x14ac:dyDescent="0.25">
      <c r="A3351" s="1">
        <v>0.13095999999999999</v>
      </c>
      <c r="B3351" s="1">
        <v>4.96</v>
      </c>
      <c r="C3351">
        <f t="shared" si="208"/>
        <v>1</v>
      </c>
      <c r="D3351">
        <f t="shared" si="209"/>
        <v>0</v>
      </c>
      <c r="E3351">
        <f t="shared" si="210"/>
        <v>0.13088</v>
      </c>
      <c r="F3351">
        <f t="shared" si="211"/>
        <v>0</v>
      </c>
    </row>
    <row r="3352" spans="1:6" x14ac:dyDescent="0.25">
      <c r="A3352" s="1">
        <v>0.13100000000000001</v>
      </c>
      <c r="B3352" s="1">
        <v>4.96</v>
      </c>
      <c r="C3352">
        <f t="shared" si="208"/>
        <v>1</v>
      </c>
      <c r="D3352">
        <f t="shared" si="209"/>
        <v>0</v>
      </c>
      <c r="E3352">
        <f t="shared" si="210"/>
        <v>0.13088</v>
      </c>
      <c r="F3352">
        <f t="shared" si="211"/>
        <v>0</v>
      </c>
    </row>
    <row r="3353" spans="1:6" x14ac:dyDescent="0.25">
      <c r="A3353" s="1">
        <v>0.13103999999999999</v>
      </c>
      <c r="B3353" s="1">
        <v>4.96</v>
      </c>
      <c r="C3353">
        <f t="shared" si="208"/>
        <v>1</v>
      </c>
      <c r="D3353">
        <f t="shared" si="209"/>
        <v>0</v>
      </c>
      <c r="E3353">
        <f t="shared" si="210"/>
        <v>0.13088</v>
      </c>
      <c r="F3353">
        <f t="shared" si="211"/>
        <v>0</v>
      </c>
    </row>
    <row r="3354" spans="1:6" x14ac:dyDescent="0.25">
      <c r="A3354" s="1">
        <v>0.13108</v>
      </c>
      <c r="B3354" s="1">
        <v>5.04</v>
      </c>
      <c r="C3354">
        <f t="shared" si="208"/>
        <v>1</v>
      </c>
      <c r="D3354">
        <f t="shared" si="209"/>
        <v>0</v>
      </c>
      <c r="E3354">
        <f t="shared" si="210"/>
        <v>0.13088</v>
      </c>
      <c r="F3354">
        <f t="shared" si="211"/>
        <v>0</v>
      </c>
    </row>
    <row r="3355" spans="1:6" x14ac:dyDescent="0.25">
      <c r="A3355" s="1">
        <v>0.13111999999999999</v>
      </c>
      <c r="B3355" s="1">
        <v>5.04</v>
      </c>
      <c r="C3355">
        <f t="shared" si="208"/>
        <v>1</v>
      </c>
      <c r="D3355">
        <f t="shared" si="209"/>
        <v>0</v>
      </c>
      <c r="E3355">
        <f t="shared" si="210"/>
        <v>0.13088</v>
      </c>
      <c r="F3355">
        <f t="shared" si="211"/>
        <v>0</v>
      </c>
    </row>
    <row r="3356" spans="1:6" x14ac:dyDescent="0.25">
      <c r="A3356" s="1">
        <v>0.13116</v>
      </c>
      <c r="B3356" s="1">
        <v>4.96</v>
      </c>
      <c r="C3356">
        <f t="shared" si="208"/>
        <v>1</v>
      </c>
      <c r="D3356">
        <f t="shared" si="209"/>
        <v>0</v>
      </c>
      <c r="E3356">
        <f t="shared" si="210"/>
        <v>0.13088</v>
      </c>
      <c r="F3356">
        <f t="shared" si="211"/>
        <v>0</v>
      </c>
    </row>
    <row r="3357" spans="1:6" x14ac:dyDescent="0.25">
      <c r="A3357" s="1">
        <v>0.13120000000000001</v>
      </c>
      <c r="B3357" s="1">
        <v>2.2400000000000002</v>
      </c>
      <c r="C3357">
        <f t="shared" si="208"/>
        <v>0</v>
      </c>
      <c r="D3357">
        <f t="shared" si="209"/>
        <v>1</v>
      </c>
      <c r="E3357">
        <f t="shared" si="210"/>
        <v>0.13120000000000001</v>
      </c>
      <c r="F3357">
        <f t="shared" si="211"/>
        <v>3.2000000000001472E-4</v>
      </c>
    </row>
    <row r="3358" spans="1:6" x14ac:dyDescent="0.25">
      <c r="A3358" s="1">
        <v>0.13124</v>
      </c>
      <c r="B3358" s="1">
        <v>2.2400000000000002</v>
      </c>
      <c r="C3358">
        <f t="shared" si="208"/>
        <v>0</v>
      </c>
      <c r="D3358">
        <f t="shared" si="209"/>
        <v>0</v>
      </c>
      <c r="E3358">
        <f t="shared" si="210"/>
        <v>0.13120000000000001</v>
      </c>
      <c r="F3358">
        <f t="shared" si="211"/>
        <v>0</v>
      </c>
    </row>
    <row r="3359" spans="1:6" x14ac:dyDescent="0.25">
      <c r="A3359" s="1">
        <v>0.13128000000000001</v>
      </c>
      <c r="B3359" s="1">
        <v>2.2400000000000002</v>
      </c>
      <c r="C3359">
        <f t="shared" si="208"/>
        <v>0</v>
      </c>
      <c r="D3359">
        <f t="shared" si="209"/>
        <v>0</v>
      </c>
      <c r="E3359">
        <f t="shared" si="210"/>
        <v>0.13120000000000001</v>
      </c>
      <c r="F3359">
        <f t="shared" si="211"/>
        <v>0</v>
      </c>
    </row>
    <row r="3360" spans="1:6" x14ac:dyDescent="0.25">
      <c r="A3360" s="1">
        <v>0.13131999999999999</v>
      </c>
      <c r="B3360" s="1">
        <v>4.8</v>
      </c>
      <c r="C3360">
        <f t="shared" si="208"/>
        <v>1</v>
      </c>
      <c r="D3360">
        <f t="shared" si="209"/>
        <v>-1</v>
      </c>
      <c r="E3360">
        <f t="shared" si="210"/>
        <v>0.13131999999999999</v>
      </c>
      <c r="F3360">
        <f t="shared" si="211"/>
        <v>1.1999999999998123E-4</v>
      </c>
    </row>
    <row r="3361" spans="1:6" x14ac:dyDescent="0.25">
      <c r="A3361" s="1">
        <v>0.13136</v>
      </c>
      <c r="B3361" s="1">
        <v>4.96</v>
      </c>
      <c r="C3361">
        <f t="shared" si="208"/>
        <v>1</v>
      </c>
      <c r="D3361">
        <f t="shared" si="209"/>
        <v>0</v>
      </c>
      <c r="E3361">
        <f t="shared" si="210"/>
        <v>0.13131999999999999</v>
      </c>
      <c r="F3361">
        <f t="shared" si="211"/>
        <v>0</v>
      </c>
    </row>
    <row r="3362" spans="1:6" x14ac:dyDescent="0.25">
      <c r="A3362" s="1">
        <v>0.13139999999999999</v>
      </c>
      <c r="B3362" s="1">
        <v>4.96</v>
      </c>
      <c r="C3362">
        <f t="shared" si="208"/>
        <v>1</v>
      </c>
      <c r="D3362">
        <f t="shared" si="209"/>
        <v>0</v>
      </c>
      <c r="E3362">
        <f t="shared" si="210"/>
        <v>0.13131999999999999</v>
      </c>
      <c r="F3362">
        <f t="shared" si="211"/>
        <v>0</v>
      </c>
    </row>
    <row r="3363" spans="1:6" x14ac:dyDescent="0.25">
      <c r="A3363" s="1">
        <v>0.13144</v>
      </c>
      <c r="B3363" s="1">
        <v>4.96</v>
      </c>
      <c r="C3363">
        <f t="shared" si="208"/>
        <v>1</v>
      </c>
      <c r="D3363">
        <f t="shared" si="209"/>
        <v>0</v>
      </c>
      <c r="E3363">
        <f t="shared" si="210"/>
        <v>0.13131999999999999</v>
      </c>
      <c r="F3363">
        <f t="shared" si="211"/>
        <v>0</v>
      </c>
    </row>
    <row r="3364" spans="1:6" x14ac:dyDescent="0.25">
      <c r="A3364" s="1">
        <v>0.13148000000000001</v>
      </c>
      <c r="B3364" s="1">
        <v>2.3199999999999998</v>
      </c>
      <c r="C3364">
        <f t="shared" si="208"/>
        <v>0</v>
      </c>
      <c r="D3364">
        <f t="shared" si="209"/>
        <v>1</v>
      </c>
      <c r="E3364">
        <f t="shared" si="210"/>
        <v>0.13148000000000001</v>
      </c>
      <c r="F3364">
        <f t="shared" si="211"/>
        <v>1.6000000000002124E-4</v>
      </c>
    </row>
    <row r="3365" spans="1:6" x14ac:dyDescent="0.25">
      <c r="A3365" s="1">
        <v>0.13152</v>
      </c>
      <c r="B3365" s="1">
        <v>2.2400000000000002</v>
      </c>
      <c r="C3365">
        <f t="shared" si="208"/>
        <v>0</v>
      </c>
      <c r="D3365">
        <f t="shared" si="209"/>
        <v>0</v>
      </c>
      <c r="E3365">
        <f t="shared" si="210"/>
        <v>0.13148000000000001</v>
      </c>
      <c r="F3365">
        <f t="shared" si="211"/>
        <v>0</v>
      </c>
    </row>
    <row r="3366" spans="1:6" x14ac:dyDescent="0.25">
      <c r="A3366" s="1">
        <v>0.13156000000000001</v>
      </c>
      <c r="B3366" s="1">
        <v>2.2400000000000002</v>
      </c>
      <c r="C3366">
        <f t="shared" si="208"/>
        <v>0</v>
      </c>
      <c r="D3366">
        <f t="shared" si="209"/>
        <v>0</v>
      </c>
      <c r="E3366">
        <f t="shared" si="210"/>
        <v>0.13148000000000001</v>
      </c>
      <c r="F3366">
        <f t="shared" si="211"/>
        <v>0</v>
      </c>
    </row>
    <row r="3367" spans="1:6" x14ac:dyDescent="0.25">
      <c r="A3367" s="1">
        <v>0.13159999999999999</v>
      </c>
      <c r="B3367" s="1">
        <v>2.2400000000000002</v>
      </c>
      <c r="C3367">
        <f t="shared" si="208"/>
        <v>0</v>
      </c>
      <c r="D3367">
        <f t="shared" si="209"/>
        <v>0</v>
      </c>
      <c r="E3367">
        <f t="shared" si="210"/>
        <v>0.13148000000000001</v>
      </c>
      <c r="F3367">
        <f t="shared" si="211"/>
        <v>0</v>
      </c>
    </row>
    <row r="3368" spans="1:6" x14ac:dyDescent="0.25">
      <c r="A3368" s="1">
        <v>0.13164000000000001</v>
      </c>
      <c r="B3368" s="1">
        <v>2.2400000000000002</v>
      </c>
      <c r="C3368">
        <f t="shared" si="208"/>
        <v>0</v>
      </c>
      <c r="D3368">
        <f t="shared" si="209"/>
        <v>0</v>
      </c>
      <c r="E3368">
        <f t="shared" si="210"/>
        <v>0.13148000000000001</v>
      </c>
      <c r="F3368">
        <f t="shared" si="211"/>
        <v>0</v>
      </c>
    </row>
    <row r="3369" spans="1:6" x14ac:dyDescent="0.25">
      <c r="A3369" s="1">
        <v>0.13167999999999999</v>
      </c>
      <c r="B3369" s="1">
        <v>2.2400000000000002</v>
      </c>
      <c r="C3369">
        <f t="shared" si="208"/>
        <v>0</v>
      </c>
      <c r="D3369">
        <f t="shared" si="209"/>
        <v>0</v>
      </c>
      <c r="E3369">
        <f t="shared" si="210"/>
        <v>0.13148000000000001</v>
      </c>
      <c r="F3369">
        <f t="shared" si="211"/>
        <v>0</v>
      </c>
    </row>
    <row r="3370" spans="1:6" x14ac:dyDescent="0.25">
      <c r="A3370" s="1">
        <v>0.13172</v>
      </c>
      <c r="B3370" s="1">
        <v>2.2400000000000002</v>
      </c>
      <c r="C3370">
        <f t="shared" si="208"/>
        <v>0</v>
      </c>
      <c r="D3370">
        <f t="shared" si="209"/>
        <v>0</v>
      </c>
      <c r="E3370">
        <f t="shared" si="210"/>
        <v>0.13148000000000001</v>
      </c>
      <c r="F3370">
        <f t="shared" si="211"/>
        <v>0</v>
      </c>
    </row>
    <row r="3371" spans="1:6" x14ac:dyDescent="0.25">
      <c r="A3371" s="1">
        <v>0.13175999999999999</v>
      </c>
      <c r="B3371" s="1">
        <v>4.6399999999999997</v>
      </c>
      <c r="C3371">
        <f t="shared" si="208"/>
        <v>1</v>
      </c>
      <c r="D3371">
        <f t="shared" si="209"/>
        <v>-1</v>
      </c>
      <c r="E3371">
        <f t="shared" si="210"/>
        <v>0.13175999999999999</v>
      </c>
      <c r="F3371">
        <f t="shared" si="211"/>
        <v>2.7999999999997471E-4</v>
      </c>
    </row>
    <row r="3372" spans="1:6" x14ac:dyDescent="0.25">
      <c r="A3372" s="1">
        <v>0.1318</v>
      </c>
      <c r="B3372" s="1">
        <v>4.8</v>
      </c>
      <c r="C3372">
        <f t="shared" si="208"/>
        <v>1</v>
      </c>
      <c r="D3372">
        <f t="shared" si="209"/>
        <v>0</v>
      </c>
      <c r="E3372">
        <f t="shared" si="210"/>
        <v>0.13175999999999999</v>
      </c>
      <c r="F3372">
        <f t="shared" si="211"/>
        <v>0</v>
      </c>
    </row>
    <row r="3373" spans="1:6" x14ac:dyDescent="0.25">
      <c r="A3373" s="1">
        <v>0.13184000000000001</v>
      </c>
      <c r="B3373" s="1">
        <v>4.88</v>
      </c>
      <c r="C3373">
        <f t="shared" si="208"/>
        <v>1</v>
      </c>
      <c r="D3373">
        <f t="shared" si="209"/>
        <v>0</v>
      </c>
      <c r="E3373">
        <f t="shared" si="210"/>
        <v>0.13175999999999999</v>
      </c>
      <c r="F3373">
        <f t="shared" si="211"/>
        <v>0</v>
      </c>
    </row>
    <row r="3374" spans="1:6" x14ac:dyDescent="0.25">
      <c r="A3374" s="1">
        <v>0.13188</v>
      </c>
      <c r="B3374" s="1">
        <v>4.88</v>
      </c>
      <c r="C3374">
        <f t="shared" si="208"/>
        <v>1</v>
      </c>
      <c r="D3374">
        <f t="shared" si="209"/>
        <v>0</v>
      </c>
      <c r="E3374">
        <f t="shared" si="210"/>
        <v>0.13175999999999999</v>
      </c>
      <c r="F3374">
        <f t="shared" si="211"/>
        <v>0</v>
      </c>
    </row>
    <row r="3375" spans="1:6" x14ac:dyDescent="0.25">
      <c r="A3375" s="1">
        <v>0.13192000000000001</v>
      </c>
      <c r="B3375" s="1">
        <v>4.96</v>
      </c>
      <c r="C3375">
        <f t="shared" si="208"/>
        <v>1</v>
      </c>
      <c r="D3375">
        <f t="shared" si="209"/>
        <v>0</v>
      </c>
      <c r="E3375">
        <f t="shared" si="210"/>
        <v>0.13175999999999999</v>
      </c>
      <c r="F3375">
        <f t="shared" si="211"/>
        <v>0</v>
      </c>
    </row>
    <row r="3376" spans="1:6" x14ac:dyDescent="0.25">
      <c r="A3376" s="1">
        <v>0.13195999999999999</v>
      </c>
      <c r="B3376" s="1">
        <v>4.96</v>
      </c>
      <c r="C3376">
        <f t="shared" si="208"/>
        <v>1</v>
      </c>
      <c r="D3376">
        <f t="shared" si="209"/>
        <v>0</v>
      </c>
      <c r="E3376">
        <f t="shared" si="210"/>
        <v>0.13175999999999999</v>
      </c>
      <c r="F3376">
        <f t="shared" si="211"/>
        <v>0</v>
      </c>
    </row>
    <row r="3377" spans="1:6" x14ac:dyDescent="0.25">
      <c r="A3377" s="1">
        <v>0.13200000000000001</v>
      </c>
      <c r="B3377" s="1">
        <v>4.96</v>
      </c>
      <c r="C3377">
        <f t="shared" si="208"/>
        <v>1</v>
      </c>
      <c r="D3377">
        <f t="shared" si="209"/>
        <v>0</v>
      </c>
      <c r="E3377">
        <f t="shared" si="210"/>
        <v>0.13175999999999999</v>
      </c>
      <c r="F3377">
        <f t="shared" si="211"/>
        <v>0</v>
      </c>
    </row>
    <row r="3378" spans="1:6" x14ac:dyDescent="0.25">
      <c r="A3378" s="1">
        <v>0.13203999999999999</v>
      </c>
      <c r="B3378" s="1">
        <v>4.96</v>
      </c>
      <c r="C3378">
        <f t="shared" si="208"/>
        <v>1</v>
      </c>
      <c r="D3378">
        <f t="shared" si="209"/>
        <v>0</v>
      </c>
      <c r="E3378">
        <f t="shared" si="210"/>
        <v>0.13175999999999999</v>
      </c>
      <c r="F3378">
        <f t="shared" si="211"/>
        <v>0</v>
      </c>
    </row>
    <row r="3379" spans="1:6" x14ac:dyDescent="0.25">
      <c r="A3379" s="1">
        <v>0.13208</v>
      </c>
      <c r="B3379" s="1">
        <v>5.04</v>
      </c>
      <c r="C3379">
        <f t="shared" si="208"/>
        <v>1</v>
      </c>
      <c r="D3379">
        <f t="shared" si="209"/>
        <v>0</v>
      </c>
      <c r="E3379">
        <f t="shared" si="210"/>
        <v>0.13175999999999999</v>
      </c>
      <c r="F3379">
        <f t="shared" si="211"/>
        <v>0</v>
      </c>
    </row>
    <row r="3380" spans="1:6" x14ac:dyDescent="0.25">
      <c r="A3380" s="1">
        <v>0.13211999999999999</v>
      </c>
      <c r="B3380" s="1">
        <v>2.3199999999999998</v>
      </c>
      <c r="C3380">
        <f t="shared" si="208"/>
        <v>0</v>
      </c>
      <c r="D3380">
        <f t="shared" si="209"/>
        <v>1</v>
      </c>
      <c r="E3380">
        <f t="shared" si="210"/>
        <v>0.13211999999999999</v>
      </c>
      <c r="F3380">
        <f t="shared" si="211"/>
        <v>3.5999999999999921E-4</v>
      </c>
    </row>
    <row r="3381" spans="1:6" x14ac:dyDescent="0.25">
      <c r="A3381" s="1">
        <v>0.13216</v>
      </c>
      <c r="B3381" s="1">
        <v>2.2400000000000002</v>
      </c>
      <c r="C3381">
        <f t="shared" si="208"/>
        <v>0</v>
      </c>
      <c r="D3381">
        <f t="shared" si="209"/>
        <v>0</v>
      </c>
      <c r="E3381">
        <f t="shared" si="210"/>
        <v>0.13211999999999999</v>
      </c>
      <c r="F3381">
        <f t="shared" si="211"/>
        <v>0</v>
      </c>
    </row>
    <row r="3382" spans="1:6" x14ac:dyDescent="0.25">
      <c r="A3382" s="1">
        <v>0.13220000000000001</v>
      </c>
      <c r="B3382" s="1">
        <v>4.8</v>
      </c>
      <c r="C3382">
        <f t="shared" si="208"/>
        <v>1</v>
      </c>
      <c r="D3382">
        <f t="shared" si="209"/>
        <v>-1</v>
      </c>
      <c r="E3382">
        <f t="shared" si="210"/>
        <v>0.13220000000000001</v>
      </c>
      <c r="F3382">
        <f t="shared" si="211"/>
        <v>8.0000000000024496E-5</v>
      </c>
    </row>
    <row r="3383" spans="1:6" x14ac:dyDescent="0.25">
      <c r="A3383" s="1">
        <v>0.13224</v>
      </c>
      <c r="B3383" s="1">
        <v>4.88</v>
      </c>
      <c r="C3383">
        <f t="shared" si="208"/>
        <v>1</v>
      </c>
      <c r="D3383">
        <f t="shared" si="209"/>
        <v>0</v>
      </c>
      <c r="E3383">
        <f t="shared" si="210"/>
        <v>0.13220000000000001</v>
      </c>
      <c r="F3383">
        <f t="shared" si="211"/>
        <v>0</v>
      </c>
    </row>
    <row r="3384" spans="1:6" x14ac:dyDescent="0.25">
      <c r="A3384" s="1">
        <v>0.13228000000000001</v>
      </c>
      <c r="B3384" s="1">
        <v>4.88</v>
      </c>
      <c r="C3384">
        <f t="shared" si="208"/>
        <v>1</v>
      </c>
      <c r="D3384">
        <f t="shared" si="209"/>
        <v>0</v>
      </c>
      <c r="E3384">
        <f t="shared" si="210"/>
        <v>0.13220000000000001</v>
      </c>
      <c r="F3384">
        <f t="shared" si="211"/>
        <v>0</v>
      </c>
    </row>
    <row r="3385" spans="1:6" x14ac:dyDescent="0.25">
      <c r="A3385" s="1">
        <v>0.13231999999999999</v>
      </c>
      <c r="B3385" s="1">
        <v>4.96</v>
      </c>
      <c r="C3385">
        <f t="shared" si="208"/>
        <v>1</v>
      </c>
      <c r="D3385">
        <f t="shared" si="209"/>
        <v>0</v>
      </c>
      <c r="E3385">
        <f t="shared" si="210"/>
        <v>0.13220000000000001</v>
      </c>
      <c r="F3385">
        <f t="shared" si="211"/>
        <v>0</v>
      </c>
    </row>
    <row r="3386" spans="1:6" x14ac:dyDescent="0.25">
      <c r="A3386" s="1">
        <v>0.13236000000000001</v>
      </c>
      <c r="B3386" s="1">
        <v>4.96</v>
      </c>
      <c r="C3386">
        <f t="shared" si="208"/>
        <v>1</v>
      </c>
      <c r="D3386">
        <f t="shared" si="209"/>
        <v>0</v>
      </c>
      <c r="E3386">
        <f t="shared" si="210"/>
        <v>0.13220000000000001</v>
      </c>
      <c r="F3386">
        <f t="shared" si="211"/>
        <v>0</v>
      </c>
    </row>
    <row r="3387" spans="1:6" x14ac:dyDescent="0.25">
      <c r="A3387" s="1">
        <v>0.13239999999999999</v>
      </c>
      <c r="B3387" s="1">
        <v>4.96</v>
      </c>
      <c r="C3387">
        <f t="shared" si="208"/>
        <v>1</v>
      </c>
      <c r="D3387">
        <f t="shared" si="209"/>
        <v>0</v>
      </c>
      <c r="E3387">
        <f t="shared" si="210"/>
        <v>0.13220000000000001</v>
      </c>
      <c r="F3387">
        <f t="shared" si="211"/>
        <v>0</v>
      </c>
    </row>
    <row r="3388" spans="1:6" x14ac:dyDescent="0.25">
      <c r="A3388" s="1">
        <v>0.13244</v>
      </c>
      <c r="B3388" s="1">
        <v>4.96</v>
      </c>
      <c r="C3388">
        <f t="shared" si="208"/>
        <v>1</v>
      </c>
      <c r="D3388">
        <f t="shared" si="209"/>
        <v>0</v>
      </c>
      <c r="E3388">
        <f t="shared" si="210"/>
        <v>0.13220000000000001</v>
      </c>
      <c r="F3388">
        <f t="shared" si="211"/>
        <v>0</v>
      </c>
    </row>
    <row r="3389" spans="1:6" x14ac:dyDescent="0.25">
      <c r="A3389" s="1">
        <v>0.13247999999999999</v>
      </c>
      <c r="B3389" s="1">
        <v>5.04</v>
      </c>
      <c r="C3389">
        <f t="shared" si="208"/>
        <v>1</v>
      </c>
      <c r="D3389">
        <f t="shared" si="209"/>
        <v>0</v>
      </c>
      <c r="E3389">
        <f t="shared" si="210"/>
        <v>0.13220000000000001</v>
      </c>
      <c r="F3389">
        <f t="shared" si="211"/>
        <v>0</v>
      </c>
    </row>
    <row r="3390" spans="1:6" x14ac:dyDescent="0.25">
      <c r="A3390" s="1">
        <v>0.13252</v>
      </c>
      <c r="B3390" s="1">
        <v>5.04</v>
      </c>
      <c r="C3390">
        <f t="shared" si="208"/>
        <v>1</v>
      </c>
      <c r="D3390">
        <f t="shared" si="209"/>
        <v>0</v>
      </c>
      <c r="E3390">
        <f t="shared" si="210"/>
        <v>0.13220000000000001</v>
      </c>
      <c r="F3390">
        <f t="shared" si="211"/>
        <v>0</v>
      </c>
    </row>
    <row r="3391" spans="1:6" x14ac:dyDescent="0.25">
      <c r="A3391" s="1">
        <v>0.13256000000000001</v>
      </c>
      <c r="B3391" s="1">
        <v>2.2400000000000002</v>
      </c>
      <c r="C3391">
        <f t="shared" si="208"/>
        <v>0</v>
      </c>
      <c r="D3391">
        <f t="shared" si="209"/>
        <v>1</v>
      </c>
      <c r="E3391">
        <f t="shared" si="210"/>
        <v>0.13256000000000001</v>
      </c>
      <c r="F3391">
        <f t="shared" si="211"/>
        <v>3.5999999999999921E-4</v>
      </c>
    </row>
    <row r="3392" spans="1:6" x14ac:dyDescent="0.25">
      <c r="A3392" s="1">
        <v>0.1326</v>
      </c>
      <c r="B3392" s="1">
        <v>2.2400000000000002</v>
      </c>
      <c r="C3392">
        <f t="shared" si="208"/>
        <v>0</v>
      </c>
      <c r="D3392">
        <f t="shared" si="209"/>
        <v>0</v>
      </c>
      <c r="E3392">
        <f t="shared" si="210"/>
        <v>0.13256000000000001</v>
      </c>
      <c r="F3392">
        <f t="shared" si="211"/>
        <v>0</v>
      </c>
    </row>
    <row r="3393" spans="1:6" x14ac:dyDescent="0.25">
      <c r="A3393" s="1">
        <v>0.13264000000000001</v>
      </c>
      <c r="B3393" s="1">
        <v>4.8</v>
      </c>
      <c r="C3393">
        <f t="shared" si="208"/>
        <v>1</v>
      </c>
      <c r="D3393">
        <f t="shared" si="209"/>
        <v>-1</v>
      </c>
      <c r="E3393">
        <f t="shared" si="210"/>
        <v>0.13264000000000001</v>
      </c>
      <c r="F3393">
        <f t="shared" si="211"/>
        <v>7.999999999999674E-5</v>
      </c>
    </row>
    <row r="3394" spans="1:6" x14ac:dyDescent="0.25">
      <c r="A3394" s="1">
        <v>0.13267999999999999</v>
      </c>
      <c r="B3394" s="1">
        <v>4.88</v>
      </c>
      <c r="C3394">
        <f t="shared" si="208"/>
        <v>1</v>
      </c>
      <c r="D3394">
        <f t="shared" si="209"/>
        <v>0</v>
      </c>
      <c r="E3394">
        <f t="shared" si="210"/>
        <v>0.13264000000000001</v>
      </c>
      <c r="F3394">
        <f t="shared" si="211"/>
        <v>0</v>
      </c>
    </row>
    <row r="3395" spans="1:6" x14ac:dyDescent="0.25">
      <c r="A3395" s="1">
        <v>0.13272</v>
      </c>
      <c r="B3395" s="1">
        <v>4.96</v>
      </c>
      <c r="C3395">
        <f t="shared" ref="C3395:C3458" si="212">IF(B3395&gt;4,1,0)</f>
        <v>1</v>
      </c>
      <c r="D3395">
        <f t="shared" si="209"/>
        <v>0</v>
      </c>
      <c r="E3395">
        <f t="shared" si="210"/>
        <v>0.13264000000000001</v>
      </c>
      <c r="F3395">
        <f t="shared" si="211"/>
        <v>0</v>
      </c>
    </row>
    <row r="3396" spans="1:6" x14ac:dyDescent="0.25">
      <c r="A3396" s="1">
        <v>0.13275999999999999</v>
      </c>
      <c r="B3396" s="1">
        <v>4.96</v>
      </c>
      <c r="C3396">
        <f t="shared" si="212"/>
        <v>1</v>
      </c>
      <c r="D3396">
        <f t="shared" ref="D3396:D3459" si="213">C3395-C3396</f>
        <v>0</v>
      </c>
      <c r="E3396">
        <f t="shared" ref="E3396:E3459" si="214">IF(D3396&lt;&gt;0,A3396,E3395)</f>
        <v>0.13264000000000001</v>
      </c>
      <c r="F3396">
        <f t="shared" ref="F3396:F3459" si="215">E3396-E3395</f>
        <v>0</v>
      </c>
    </row>
    <row r="3397" spans="1:6" x14ac:dyDescent="0.25">
      <c r="A3397" s="1">
        <v>0.1328</v>
      </c>
      <c r="B3397" s="1">
        <v>4.96</v>
      </c>
      <c r="C3397">
        <f t="shared" si="212"/>
        <v>1</v>
      </c>
      <c r="D3397">
        <f t="shared" si="213"/>
        <v>0</v>
      </c>
      <c r="E3397">
        <f t="shared" si="214"/>
        <v>0.13264000000000001</v>
      </c>
      <c r="F3397">
        <f t="shared" si="215"/>
        <v>0</v>
      </c>
    </row>
    <row r="3398" spans="1:6" x14ac:dyDescent="0.25">
      <c r="A3398" s="1">
        <v>0.13284000000000001</v>
      </c>
      <c r="B3398" s="1">
        <v>4.96</v>
      </c>
      <c r="C3398">
        <f t="shared" si="212"/>
        <v>1</v>
      </c>
      <c r="D3398">
        <f t="shared" si="213"/>
        <v>0</v>
      </c>
      <c r="E3398">
        <f t="shared" si="214"/>
        <v>0.13264000000000001</v>
      </c>
      <c r="F3398">
        <f t="shared" si="215"/>
        <v>0</v>
      </c>
    </row>
    <row r="3399" spans="1:6" x14ac:dyDescent="0.25">
      <c r="A3399" s="1">
        <v>0.13288</v>
      </c>
      <c r="B3399" s="1">
        <v>4.96</v>
      </c>
      <c r="C3399">
        <f t="shared" si="212"/>
        <v>1</v>
      </c>
      <c r="D3399">
        <f t="shared" si="213"/>
        <v>0</v>
      </c>
      <c r="E3399">
        <f t="shared" si="214"/>
        <v>0.13264000000000001</v>
      </c>
      <c r="F3399">
        <f t="shared" si="215"/>
        <v>0</v>
      </c>
    </row>
    <row r="3400" spans="1:6" x14ac:dyDescent="0.25">
      <c r="A3400" s="1">
        <v>0.13292000000000001</v>
      </c>
      <c r="B3400" s="1">
        <v>4.96</v>
      </c>
      <c r="C3400">
        <f t="shared" si="212"/>
        <v>1</v>
      </c>
      <c r="D3400">
        <f t="shared" si="213"/>
        <v>0</v>
      </c>
      <c r="E3400">
        <f t="shared" si="214"/>
        <v>0.13264000000000001</v>
      </c>
      <c r="F3400">
        <f t="shared" si="215"/>
        <v>0</v>
      </c>
    </row>
    <row r="3401" spans="1:6" x14ac:dyDescent="0.25">
      <c r="A3401" s="1">
        <v>0.13295999999999999</v>
      </c>
      <c r="B3401" s="1">
        <v>5.04</v>
      </c>
      <c r="C3401">
        <f t="shared" si="212"/>
        <v>1</v>
      </c>
      <c r="D3401">
        <f t="shared" si="213"/>
        <v>0</v>
      </c>
      <c r="E3401">
        <f t="shared" si="214"/>
        <v>0.13264000000000001</v>
      </c>
      <c r="F3401">
        <f t="shared" si="215"/>
        <v>0</v>
      </c>
    </row>
    <row r="3402" spans="1:6" x14ac:dyDescent="0.25">
      <c r="A3402" s="1">
        <v>0.13300000000000001</v>
      </c>
      <c r="B3402" s="1">
        <v>2.2400000000000002</v>
      </c>
      <c r="C3402">
        <f t="shared" si="212"/>
        <v>0</v>
      </c>
      <c r="D3402">
        <f t="shared" si="213"/>
        <v>1</v>
      </c>
      <c r="E3402">
        <f t="shared" si="214"/>
        <v>0.13300000000000001</v>
      </c>
      <c r="F3402">
        <f t="shared" si="215"/>
        <v>3.5999999999999921E-4</v>
      </c>
    </row>
    <row r="3403" spans="1:6" x14ac:dyDescent="0.25">
      <c r="A3403" s="1">
        <v>0.13303999999999999</v>
      </c>
      <c r="B3403" s="1">
        <v>2.2400000000000002</v>
      </c>
      <c r="C3403">
        <f t="shared" si="212"/>
        <v>0</v>
      </c>
      <c r="D3403">
        <f t="shared" si="213"/>
        <v>0</v>
      </c>
      <c r="E3403">
        <f t="shared" si="214"/>
        <v>0.13300000000000001</v>
      </c>
      <c r="F3403">
        <f t="shared" si="215"/>
        <v>0</v>
      </c>
    </row>
    <row r="3404" spans="1:6" x14ac:dyDescent="0.25">
      <c r="A3404" s="1">
        <v>0.13308</v>
      </c>
      <c r="B3404" s="1">
        <v>4.8</v>
      </c>
      <c r="C3404">
        <f t="shared" si="212"/>
        <v>1</v>
      </c>
      <c r="D3404">
        <f t="shared" si="213"/>
        <v>-1</v>
      </c>
      <c r="E3404">
        <f t="shared" si="214"/>
        <v>0.13308</v>
      </c>
      <c r="F3404">
        <f t="shared" si="215"/>
        <v>7.999999999999674E-5</v>
      </c>
    </row>
    <row r="3405" spans="1:6" x14ac:dyDescent="0.25">
      <c r="A3405" s="1">
        <v>0.13311999999999999</v>
      </c>
      <c r="B3405" s="1">
        <v>4.88</v>
      </c>
      <c r="C3405">
        <f t="shared" si="212"/>
        <v>1</v>
      </c>
      <c r="D3405">
        <f t="shared" si="213"/>
        <v>0</v>
      </c>
      <c r="E3405">
        <f t="shared" si="214"/>
        <v>0.13308</v>
      </c>
      <c r="F3405">
        <f t="shared" si="215"/>
        <v>0</v>
      </c>
    </row>
    <row r="3406" spans="1:6" x14ac:dyDescent="0.25">
      <c r="A3406" s="1">
        <v>0.13316</v>
      </c>
      <c r="B3406" s="1">
        <v>4.96</v>
      </c>
      <c r="C3406">
        <f t="shared" si="212"/>
        <v>1</v>
      </c>
      <c r="D3406">
        <f t="shared" si="213"/>
        <v>0</v>
      </c>
      <c r="E3406">
        <f t="shared" si="214"/>
        <v>0.13308</v>
      </c>
      <c r="F3406">
        <f t="shared" si="215"/>
        <v>0</v>
      </c>
    </row>
    <row r="3407" spans="1:6" x14ac:dyDescent="0.25">
      <c r="A3407" s="1">
        <v>0.13320000000000001</v>
      </c>
      <c r="B3407" s="1">
        <v>4.96</v>
      </c>
      <c r="C3407">
        <f t="shared" si="212"/>
        <v>1</v>
      </c>
      <c r="D3407">
        <f t="shared" si="213"/>
        <v>0</v>
      </c>
      <c r="E3407">
        <f t="shared" si="214"/>
        <v>0.13308</v>
      </c>
      <c r="F3407">
        <f t="shared" si="215"/>
        <v>0</v>
      </c>
    </row>
    <row r="3408" spans="1:6" x14ac:dyDescent="0.25">
      <c r="A3408" s="1">
        <v>0.13324</v>
      </c>
      <c r="B3408" s="1">
        <v>2.3199999999999998</v>
      </c>
      <c r="C3408">
        <f t="shared" si="212"/>
        <v>0</v>
      </c>
      <c r="D3408">
        <f t="shared" si="213"/>
        <v>1</v>
      </c>
      <c r="E3408">
        <f t="shared" si="214"/>
        <v>0.13324</v>
      </c>
      <c r="F3408">
        <f t="shared" si="215"/>
        <v>1.5999999999999348E-4</v>
      </c>
    </row>
    <row r="3409" spans="1:6" x14ac:dyDescent="0.25">
      <c r="A3409" s="1">
        <v>0.13328000000000001</v>
      </c>
      <c r="B3409" s="1">
        <v>2.2400000000000002</v>
      </c>
      <c r="C3409">
        <f t="shared" si="212"/>
        <v>0</v>
      </c>
      <c r="D3409">
        <f t="shared" si="213"/>
        <v>0</v>
      </c>
      <c r="E3409">
        <f t="shared" si="214"/>
        <v>0.13324</v>
      </c>
      <c r="F3409">
        <f t="shared" si="215"/>
        <v>0</v>
      </c>
    </row>
    <row r="3410" spans="1:6" x14ac:dyDescent="0.25">
      <c r="A3410" s="1">
        <v>0.13331999999999999</v>
      </c>
      <c r="B3410" s="1">
        <v>2.2400000000000002</v>
      </c>
      <c r="C3410">
        <f t="shared" si="212"/>
        <v>0</v>
      </c>
      <c r="D3410">
        <f t="shared" si="213"/>
        <v>0</v>
      </c>
      <c r="E3410">
        <f t="shared" si="214"/>
        <v>0.13324</v>
      </c>
      <c r="F3410">
        <f t="shared" si="215"/>
        <v>0</v>
      </c>
    </row>
    <row r="3411" spans="1:6" x14ac:dyDescent="0.25">
      <c r="A3411" s="1">
        <v>0.13336000000000001</v>
      </c>
      <c r="B3411" s="1">
        <v>2.2400000000000002</v>
      </c>
      <c r="C3411">
        <f t="shared" si="212"/>
        <v>0</v>
      </c>
      <c r="D3411">
        <f t="shared" si="213"/>
        <v>0</v>
      </c>
      <c r="E3411">
        <f t="shared" si="214"/>
        <v>0.13324</v>
      </c>
      <c r="F3411">
        <f t="shared" si="215"/>
        <v>0</v>
      </c>
    </row>
    <row r="3412" spans="1:6" x14ac:dyDescent="0.25">
      <c r="A3412" s="1">
        <v>0.13339999999999999</v>
      </c>
      <c r="B3412" s="1">
        <v>2.2400000000000002</v>
      </c>
      <c r="C3412">
        <f t="shared" si="212"/>
        <v>0</v>
      </c>
      <c r="D3412">
        <f t="shared" si="213"/>
        <v>0</v>
      </c>
      <c r="E3412">
        <f t="shared" si="214"/>
        <v>0.13324</v>
      </c>
      <c r="F3412">
        <f t="shared" si="215"/>
        <v>0</v>
      </c>
    </row>
    <row r="3413" spans="1:6" x14ac:dyDescent="0.25">
      <c r="A3413" s="1">
        <v>0.13344</v>
      </c>
      <c r="B3413" s="1">
        <v>2.2400000000000002</v>
      </c>
      <c r="C3413">
        <f t="shared" si="212"/>
        <v>0</v>
      </c>
      <c r="D3413">
        <f t="shared" si="213"/>
        <v>0</v>
      </c>
      <c r="E3413">
        <f t="shared" si="214"/>
        <v>0.13324</v>
      </c>
      <c r="F3413">
        <f t="shared" si="215"/>
        <v>0</v>
      </c>
    </row>
    <row r="3414" spans="1:6" x14ac:dyDescent="0.25">
      <c r="A3414" s="1">
        <v>0.13347999999999999</v>
      </c>
      <c r="B3414" s="1">
        <v>2.2400000000000002</v>
      </c>
      <c r="C3414">
        <f t="shared" si="212"/>
        <v>0</v>
      </c>
      <c r="D3414">
        <f t="shared" si="213"/>
        <v>0</v>
      </c>
      <c r="E3414">
        <f t="shared" si="214"/>
        <v>0.13324</v>
      </c>
      <c r="F3414">
        <f t="shared" si="215"/>
        <v>0</v>
      </c>
    </row>
    <row r="3415" spans="1:6" x14ac:dyDescent="0.25">
      <c r="A3415" s="1">
        <v>0.13352</v>
      </c>
      <c r="B3415" s="1">
        <v>4.6399999999999997</v>
      </c>
      <c r="C3415">
        <f t="shared" si="212"/>
        <v>1</v>
      </c>
      <c r="D3415">
        <f t="shared" si="213"/>
        <v>-1</v>
      </c>
      <c r="E3415">
        <f t="shared" si="214"/>
        <v>0.13352</v>
      </c>
      <c r="F3415">
        <f t="shared" si="215"/>
        <v>2.8000000000000247E-4</v>
      </c>
    </row>
    <row r="3416" spans="1:6" x14ac:dyDescent="0.25">
      <c r="A3416" s="1">
        <v>0.13356000000000001</v>
      </c>
      <c r="B3416" s="1">
        <v>4.8</v>
      </c>
      <c r="C3416">
        <f t="shared" si="212"/>
        <v>1</v>
      </c>
      <c r="D3416">
        <f t="shared" si="213"/>
        <v>0</v>
      </c>
      <c r="E3416">
        <f t="shared" si="214"/>
        <v>0.13352</v>
      </c>
      <c r="F3416">
        <f t="shared" si="215"/>
        <v>0</v>
      </c>
    </row>
    <row r="3417" spans="1:6" x14ac:dyDescent="0.25">
      <c r="A3417" s="1">
        <v>0.1336</v>
      </c>
      <c r="B3417" s="1">
        <v>4.8</v>
      </c>
      <c r="C3417">
        <f t="shared" si="212"/>
        <v>1</v>
      </c>
      <c r="D3417">
        <f t="shared" si="213"/>
        <v>0</v>
      </c>
      <c r="E3417">
        <f t="shared" si="214"/>
        <v>0.13352</v>
      </c>
      <c r="F3417">
        <f t="shared" si="215"/>
        <v>0</v>
      </c>
    </row>
    <row r="3418" spans="1:6" x14ac:dyDescent="0.25">
      <c r="A3418" s="1">
        <v>0.13364000000000001</v>
      </c>
      <c r="B3418" s="1">
        <v>4.88</v>
      </c>
      <c r="C3418">
        <f t="shared" si="212"/>
        <v>1</v>
      </c>
      <c r="D3418">
        <f t="shared" si="213"/>
        <v>0</v>
      </c>
      <c r="E3418">
        <f t="shared" si="214"/>
        <v>0.13352</v>
      </c>
      <c r="F3418">
        <f t="shared" si="215"/>
        <v>0</v>
      </c>
    </row>
    <row r="3419" spans="1:6" x14ac:dyDescent="0.25">
      <c r="A3419" s="1">
        <v>0.13367999999999999</v>
      </c>
      <c r="B3419" s="1">
        <v>4.88</v>
      </c>
      <c r="C3419">
        <f t="shared" si="212"/>
        <v>1</v>
      </c>
      <c r="D3419">
        <f t="shared" si="213"/>
        <v>0</v>
      </c>
      <c r="E3419">
        <f t="shared" si="214"/>
        <v>0.13352</v>
      </c>
      <c r="F3419">
        <f t="shared" si="215"/>
        <v>0</v>
      </c>
    </row>
    <row r="3420" spans="1:6" x14ac:dyDescent="0.25">
      <c r="A3420" s="1">
        <v>0.13372000000000001</v>
      </c>
      <c r="B3420" s="1">
        <v>4.96</v>
      </c>
      <c r="C3420">
        <f t="shared" si="212"/>
        <v>1</v>
      </c>
      <c r="D3420">
        <f t="shared" si="213"/>
        <v>0</v>
      </c>
      <c r="E3420">
        <f t="shared" si="214"/>
        <v>0.13352</v>
      </c>
      <c r="F3420">
        <f t="shared" si="215"/>
        <v>0</v>
      </c>
    </row>
    <row r="3421" spans="1:6" x14ac:dyDescent="0.25">
      <c r="A3421" s="1">
        <v>0.13375999999999999</v>
      </c>
      <c r="B3421" s="1">
        <v>4.96</v>
      </c>
      <c r="C3421">
        <f t="shared" si="212"/>
        <v>1</v>
      </c>
      <c r="D3421">
        <f t="shared" si="213"/>
        <v>0</v>
      </c>
      <c r="E3421">
        <f t="shared" si="214"/>
        <v>0.13352</v>
      </c>
      <c r="F3421">
        <f t="shared" si="215"/>
        <v>0</v>
      </c>
    </row>
    <row r="3422" spans="1:6" x14ac:dyDescent="0.25">
      <c r="A3422" s="1">
        <v>0.1338</v>
      </c>
      <c r="B3422" s="1">
        <v>4.96</v>
      </c>
      <c r="C3422">
        <f t="shared" si="212"/>
        <v>1</v>
      </c>
      <c r="D3422">
        <f t="shared" si="213"/>
        <v>0</v>
      </c>
      <c r="E3422">
        <f t="shared" si="214"/>
        <v>0.13352</v>
      </c>
      <c r="F3422">
        <f t="shared" si="215"/>
        <v>0</v>
      </c>
    </row>
    <row r="3423" spans="1:6" x14ac:dyDescent="0.25">
      <c r="A3423" s="1">
        <v>0.13383999999999999</v>
      </c>
      <c r="B3423" s="1">
        <v>4.96</v>
      </c>
      <c r="C3423">
        <f t="shared" si="212"/>
        <v>1</v>
      </c>
      <c r="D3423">
        <f t="shared" si="213"/>
        <v>0</v>
      </c>
      <c r="E3423">
        <f t="shared" si="214"/>
        <v>0.13352</v>
      </c>
      <c r="F3423">
        <f t="shared" si="215"/>
        <v>0</v>
      </c>
    </row>
    <row r="3424" spans="1:6" x14ac:dyDescent="0.25">
      <c r="A3424" s="1">
        <v>0.13388</v>
      </c>
      <c r="B3424" s="1">
        <v>2.2400000000000002</v>
      </c>
      <c r="C3424">
        <f t="shared" si="212"/>
        <v>0</v>
      </c>
      <c r="D3424">
        <f t="shared" si="213"/>
        <v>1</v>
      </c>
      <c r="E3424">
        <f t="shared" si="214"/>
        <v>0.13388</v>
      </c>
      <c r="F3424">
        <f t="shared" si="215"/>
        <v>3.5999999999999921E-4</v>
      </c>
    </row>
    <row r="3425" spans="1:6" x14ac:dyDescent="0.25">
      <c r="A3425" s="1">
        <v>0.13392000000000001</v>
      </c>
      <c r="B3425" s="1">
        <v>2.3199999999999998</v>
      </c>
      <c r="C3425">
        <f t="shared" si="212"/>
        <v>0</v>
      </c>
      <c r="D3425">
        <f t="shared" si="213"/>
        <v>0</v>
      </c>
      <c r="E3425">
        <f t="shared" si="214"/>
        <v>0.13388</v>
      </c>
      <c r="F3425">
        <f t="shared" si="215"/>
        <v>0</v>
      </c>
    </row>
    <row r="3426" spans="1:6" x14ac:dyDescent="0.25">
      <c r="A3426" s="1">
        <v>0.13396</v>
      </c>
      <c r="B3426" s="1">
        <v>4.8</v>
      </c>
      <c r="C3426">
        <f t="shared" si="212"/>
        <v>1</v>
      </c>
      <c r="D3426">
        <f t="shared" si="213"/>
        <v>-1</v>
      </c>
      <c r="E3426">
        <f t="shared" si="214"/>
        <v>0.13396</v>
      </c>
      <c r="F3426">
        <f t="shared" si="215"/>
        <v>7.999999999999674E-5</v>
      </c>
    </row>
    <row r="3427" spans="1:6" x14ac:dyDescent="0.25">
      <c r="A3427" s="1">
        <v>0.13400000000000001</v>
      </c>
      <c r="B3427" s="1">
        <v>4.88</v>
      </c>
      <c r="C3427">
        <f t="shared" si="212"/>
        <v>1</v>
      </c>
      <c r="D3427">
        <f t="shared" si="213"/>
        <v>0</v>
      </c>
      <c r="E3427">
        <f t="shared" si="214"/>
        <v>0.13396</v>
      </c>
      <c r="F3427">
        <f t="shared" si="215"/>
        <v>0</v>
      </c>
    </row>
    <row r="3428" spans="1:6" x14ac:dyDescent="0.25">
      <c r="A3428" s="1">
        <v>0.13403999999999999</v>
      </c>
      <c r="B3428" s="1">
        <v>4.88</v>
      </c>
      <c r="C3428">
        <f t="shared" si="212"/>
        <v>1</v>
      </c>
      <c r="D3428">
        <f t="shared" si="213"/>
        <v>0</v>
      </c>
      <c r="E3428">
        <f t="shared" si="214"/>
        <v>0.13396</v>
      </c>
      <c r="F3428">
        <f t="shared" si="215"/>
        <v>0</v>
      </c>
    </row>
    <row r="3429" spans="1:6" x14ac:dyDescent="0.25">
      <c r="A3429" s="1">
        <v>0.13408</v>
      </c>
      <c r="B3429" s="1">
        <v>4.96</v>
      </c>
      <c r="C3429">
        <f t="shared" si="212"/>
        <v>1</v>
      </c>
      <c r="D3429">
        <f t="shared" si="213"/>
        <v>0</v>
      </c>
      <c r="E3429">
        <f t="shared" si="214"/>
        <v>0.13396</v>
      </c>
      <c r="F3429">
        <f t="shared" si="215"/>
        <v>0</v>
      </c>
    </row>
    <row r="3430" spans="1:6" x14ac:dyDescent="0.25">
      <c r="A3430" s="1">
        <v>0.13411999999999999</v>
      </c>
      <c r="B3430" s="1">
        <v>4.88</v>
      </c>
      <c r="C3430">
        <f t="shared" si="212"/>
        <v>1</v>
      </c>
      <c r="D3430">
        <f t="shared" si="213"/>
        <v>0</v>
      </c>
      <c r="E3430">
        <f t="shared" si="214"/>
        <v>0.13396</v>
      </c>
      <c r="F3430">
        <f t="shared" si="215"/>
        <v>0</v>
      </c>
    </row>
    <row r="3431" spans="1:6" x14ac:dyDescent="0.25">
      <c r="A3431" s="1">
        <v>0.13416</v>
      </c>
      <c r="B3431" s="1">
        <v>2.2400000000000002</v>
      </c>
      <c r="C3431">
        <f t="shared" si="212"/>
        <v>0</v>
      </c>
      <c r="D3431">
        <f t="shared" si="213"/>
        <v>1</v>
      </c>
      <c r="E3431">
        <f t="shared" si="214"/>
        <v>0.13416</v>
      </c>
      <c r="F3431">
        <f t="shared" si="215"/>
        <v>2.0000000000000573E-4</v>
      </c>
    </row>
    <row r="3432" spans="1:6" x14ac:dyDescent="0.25">
      <c r="A3432" s="1">
        <v>0.13420000000000001</v>
      </c>
      <c r="B3432" s="1">
        <v>2.2400000000000002</v>
      </c>
      <c r="C3432">
        <f t="shared" si="212"/>
        <v>0</v>
      </c>
      <c r="D3432">
        <f t="shared" si="213"/>
        <v>0</v>
      </c>
      <c r="E3432">
        <f t="shared" si="214"/>
        <v>0.13416</v>
      </c>
      <c r="F3432">
        <f t="shared" si="215"/>
        <v>0</v>
      </c>
    </row>
    <row r="3433" spans="1:6" x14ac:dyDescent="0.25">
      <c r="A3433" s="1">
        <v>0.13424</v>
      </c>
      <c r="B3433" s="1">
        <v>2.3199999999999998</v>
      </c>
      <c r="C3433">
        <f t="shared" si="212"/>
        <v>0</v>
      </c>
      <c r="D3433">
        <f t="shared" si="213"/>
        <v>0</v>
      </c>
      <c r="E3433">
        <f t="shared" si="214"/>
        <v>0.13416</v>
      </c>
      <c r="F3433">
        <f t="shared" si="215"/>
        <v>0</v>
      </c>
    </row>
    <row r="3434" spans="1:6" x14ac:dyDescent="0.25">
      <c r="A3434" s="1">
        <v>0.13428000000000001</v>
      </c>
      <c r="B3434" s="1">
        <v>2.2400000000000002</v>
      </c>
      <c r="C3434">
        <f t="shared" si="212"/>
        <v>0</v>
      </c>
      <c r="D3434">
        <f t="shared" si="213"/>
        <v>0</v>
      </c>
      <c r="E3434">
        <f t="shared" si="214"/>
        <v>0.13416</v>
      </c>
      <c r="F3434">
        <f t="shared" si="215"/>
        <v>0</v>
      </c>
    </row>
    <row r="3435" spans="1:6" x14ac:dyDescent="0.25">
      <c r="A3435" s="1">
        <v>0.13431999999999999</v>
      </c>
      <c r="B3435" s="1">
        <v>2.2400000000000002</v>
      </c>
      <c r="C3435">
        <f t="shared" si="212"/>
        <v>0</v>
      </c>
      <c r="D3435">
        <f t="shared" si="213"/>
        <v>0</v>
      </c>
      <c r="E3435">
        <f t="shared" si="214"/>
        <v>0.13416</v>
      </c>
      <c r="F3435">
        <f t="shared" si="215"/>
        <v>0</v>
      </c>
    </row>
    <row r="3436" spans="1:6" x14ac:dyDescent="0.25">
      <c r="A3436" s="1">
        <v>0.13436000000000001</v>
      </c>
      <c r="B3436" s="1">
        <v>2.2400000000000002</v>
      </c>
      <c r="C3436">
        <f t="shared" si="212"/>
        <v>0</v>
      </c>
      <c r="D3436">
        <f t="shared" si="213"/>
        <v>0</v>
      </c>
      <c r="E3436">
        <f t="shared" si="214"/>
        <v>0.13416</v>
      </c>
      <c r="F3436">
        <f t="shared" si="215"/>
        <v>0</v>
      </c>
    </row>
    <row r="3437" spans="1:6" x14ac:dyDescent="0.25">
      <c r="A3437" s="1">
        <v>0.13439999999999999</v>
      </c>
      <c r="B3437" s="1">
        <v>4.5599999999999996</v>
      </c>
      <c r="C3437">
        <f t="shared" si="212"/>
        <v>1</v>
      </c>
      <c r="D3437">
        <f t="shared" si="213"/>
        <v>-1</v>
      </c>
      <c r="E3437">
        <f t="shared" si="214"/>
        <v>0.13439999999999999</v>
      </c>
      <c r="F3437">
        <f t="shared" si="215"/>
        <v>2.3999999999999022E-4</v>
      </c>
    </row>
    <row r="3438" spans="1:6" x14ac:dyDescent="0.25">
      <c r="A3438" s="1">
        <v>0.13444</v>
      </c>
      <c r="B3438" s="1">
        <v>4.72</v>
      </c>
      <c r="C3438">
        <f t="shared" si="212"/>
        <v>1</v>
      </c>
      <c r="D3438">
        <f t="shared" si="213"/>
        <v>0</v>
      </c>
      <c r="E3438">
        <f t="shared" si="214"/>
        <v>0.13439999999999999</v>
      </c>
      <c r="F3438">
        <f t="shared" si="215"/>
        <v>0</v>
      </c>
    </row>
    <row r="3439" spans="1:6" x14ac:dyDescent="0.25">
      <c r="A3439" s="1">
        <v>0.13447999999999999</v>
      </c>
      <c r="B3439" s="1">
        <v>4.8</v>
      </c>
      <c r="C3439">
        <f t="shared" si="212"/>
        <v>1</v>
      </c>
      <c r="D3439">
        <f t="shared" si="213"/>
        <v>0</v>
      </c>
      <c r="E3439">
        <f t="shared" si="214"/>
        <v>0.13439999999999999</v>
      </c>
      <c r="F3439">
        <f t="shared" si="215"/>
        <v>0</v>
      </c>
    </row>
    <row r="3440" spans="1:6" x14ac:dyDescent="0.25">
      <c r="A3440" s="1">
        <v>0.13452</v>
      </c>
      <c r="B3440" s="1">
        <v>4.8</v>
      </c>
      <c r="C3440">
        <f t="shared" si="212"/>
        <v>1</v>
      </c>
      <c r="D3440">
        <f t="shared" si="213"/>
        <v>0</v>
      </c>
      <c r="E3440">
        <f t="shared" si="214"/>
        <v>0.13439999999999999</v>
      </c>
      <c r="F3440">
        <f t="shared" si="215"/>
        <v>0</v>
      </c>
    </row>
    <row r="3441" spans="1:6" x14ac:dyDescent="0.25">
      <c r="A3441" s="1">
        <v>0.13456000000000001</v>
      </c>
      <c r="B3441" s="1">
        <v>4.88</v>
      </c>
      <c r="C3441">
        <f t="shared" si="212"/>
        <v>1</v>
      </c>
      <c r="D3441">
        <f t="shared" si="213"/>
        <v>0</v>
      </c>
      <c r="E3441">
        <f t="shared" si="214"/>
        <v>0.13439999999999999</v>
      </c>
      <c r="F3441">
        <f t="shared" si="215"/>
        <v>0</v>
      </c>
    </row>
    <row r="3442" spans="1:6" x14ac:dyDescent="0.25">
      <c r="A3442" s="1">
        <v>0.1346</v>
      </c>
      <c r="B3442" s="1">
        <v>2.2400000000000002</v>
      </c>
      <c r="C3442">
        <f t="shared" si="212"/>
        <v>0</v>
      </c>
      <c r="D3442">
        <f t="shared" si="213"/>
        <v>1</v>
      </c>
      <c r="E3442">
        <f t="shared" si="214"/>
        <v>0.1346</v>
      </c>
      <c r="F3442">
        <f t="shared" si="215"/>
        <v>2.0000000000000573E-4</v>
      </c>
    </row>
    <row r="3443" spans="1:6" x14ac:dyDescent="0.25">
      <c r="A3443" s="1">
        <v>0.13464000000000001</v>
      </c>
      <c r="B3443" s="1">
        <v>2.2400000000000002</v>
      </c>
      <c r="C3443">
        <f t="shared" si="212"/>
        <v>0</v>
      </c>
      <c r="D3443">
        <f t="shared" si="213"/>
        <v>0</v>
      </c>
      <c r="E3443">
        <f t="shared" si="214"/>
        <v>0.1346</v>
      </c>
      <c r="F3443">
        <f t="shared" si="215"/>
        <v>0</v>
      </c>
    </row>
    <row r="3444" spans="1:6" x14ac:dyDescent="0.25">
      <c r="A3444" s="1">
        <v>0.13467999999999999</v>
      </c>
      <c r="B3444" s="1">
        <v>2.3199999999999998</v>
      </c>
      <c r="C3444">
        <f t="shared" si="212"/>
        <v>0</v>
      </c>
      <c r="D3444">
        <f t="shared" si="213"/>
        <v>0</v>
      </c>
      <c r="E3444">
        <f t="shared" si="214"/>
        <v>0.1346</v>
      </c>
      <c r="F3444">
        <f t="shared" si="215"/>
        <v>0</v>
      </c>
    </row>
    <row r="3445" spans="1:6" x14ac:dyDescent="0.25">
      <c r="A3445" s="1">
        <v>0.13472000000000001</v>
      </c>
      <c r="B3445" s="1">
        <v>2.2400000000000002</v>
      </c>
      <c r="C3445">
        <f t="shared" si="212"/>
        <v>0</v>
      </c>
      <c r="D3445">
        <f t="shared" si="213"/>
        <v>0</v>
      </c>
      <c r="E3445">
        <f t="shared" si="214"/>
        <v>0.1346</v>
      </c>
      <c r="F3445">
        <f t="shared" si="215"/>
        <v>0</v>
      </c>
    </row>
    <row r="3446" spans="1:6" x14ac:dyDescent="0.25">
      <c r="A3446" s="1">
        <v>0.13475999999999999</v>
      </c>
      <c r="B3446" s="1">
        <v>2.2400000000000002</v>
      </c>
      <c r="C3446">
        <f t="shared" si="212"/>
        <v>0</v>
      </c>
      <c r="D3446">
        <f t="shared" si="213"/>
        <v>0</v>
      </c>
      <c r="E3446">
        <f t="shared" si="214"/>
        <v>0.1346</v>
      </c>
      <c r="F3446">
        <f t="shared" si="215"/>
        <v>0</v>
      </c>
    </row>
    <row r="3447" spans="1:6" x14ac:dyDescent="0.25">
      <c r="A3447" s="1">
        <v>0.1348</v>
      </c>
      <c r="B3447" s="1">
        <v>2.2400000000000002</v>
      </c>
      <c r="C3447">
        <f t="shared" si="212"/>
        <v>0</v>
      </c>
      <c r="D3447">
        <f t="shared" si="213"/>
        <v>0</v>
      </c>
      <c r="E3447">
        <f t="shared" si="214"/>
        <v>0.1346</v>
      </c>
      <c r="F3447">
        <f t="shared" si="215"/>
        <v>0</v>
      </c>
    </row>
    <row r="3448" spans="1:6" x14ac:dyDescent="0.25">
      <c r="A3448" s="1">
        <v>0.13483999999999999</v>
      </c>
      <c r="B3448" s="1">
        <v>4.5599999999999996</v>
      </c>
      <c r="C3448">
        <f t="shared" si="212"/>
        <v>1</v>
      </c>
      <c r="D3448">
        <f t="shared" si="213"/>
        <v>-1</v>
      </c>
      <c r="E3448">
        <f t="shared" si="214"/>
        <v>0.13483999999999999</v>
      </c>
      <c r="F3448">
        <f t="shared" si="215"/>
        <v>2.3999999999999022E-4</v>
      </c>
    </row>
    <row r="3449" spans="1:6" x14ac:dyDescent="0.25">
      <c r="A3449" s="1">
        <v>0.13488</v>
      </c>
      <c r="B3449" s="1">
        <v>4.72</v>
      </c>
      <c r="C3449">
        <f t="shared" si="212"/>
        <v>1</v>
      </c>
      <c r="D3449">
        <f t="shared" si="213"/>
        <v>0</v>
      </c>
      <c r="E3449">
        <f t="shared" si="214"/>
        <v>0.13483999999999999</v>
      </c>
      <c r="F3449">
        <f t="shared" si="215"/>
        <v>0</v>
      </c>
    </row>
    <row r="3450" spans="1:6" x14ac:dyDescent="0.25">
      <c r="A3450" s="1">
        <v>0.13492000000000001</v>
      </c>
      <c r="B3450" s="1">
        <v>4.8</v>
      </c>
      <c r="C3450">
        <f t="shared" si="212"/>
        <v>1</v>
      </c>
      <c r="D3450">
        <f t="shared" si="213"/>
        <v>0</v>
      </c>
      <c r="E3450">
        <f t="shared" si="214"/>
        <v>0.13483999999999999</v>
      </c>
      <c r="F3450">
        <f t="shared" si="215"/>
        <v>0</v>
      </c>
    </row>
    <row r="3451" spans="1:6" x14ac:dyDescent="0.25">
      <c r="A3451" s="1">
        <v>0.13496</v>
      </c>
      <c r="B3451" s="1">
        <v>4.8</v>
      </c>
      <c r="C3451">
        <f t="shared" si="212"/>
        <v>1</v>
      </c>
      <c r="D3451">
        <f t="shared" si="213"/>
        <v>0</v>
      </c>
      <c r="E3451">
        <f t="shared" si="214"/>
        <v>0.13483999999999999</v>
      </c>
      <c r="F3451">
        <f t="shared" si="215"/>
        <v>0</v>
      </c>
    </row>
    <row r="3452" spans="1:6" x14ac:dyDescent="0.25">
      <c r="A3452" s="1">
        <v>0.13500000000000001</v>
      </c>
      <c r="B3452" s="1">
        <v>4.88</v>
      </c>
      <c r="C3452">
        <f t="shared" si="212"/>
        <v>1</v>
      </c>
      <c r="D3452">
        <f t="shared" si="213"/>
        <v>0</v>
      </c>
      <c r="E3452">
        <f t="shared" si="214"/>
        <v>0.13483999999999999</v>
      </c>
      <c r="F3452">
        <f t="shared" si="215"/>
        <v>0</v>
      </c>
    </row>
    <row r="3453" spans="1:6" x14ac:dyDescent="0.25">
      <c r="A3453" s="1">
        <v>0.13503999999999999</v>
      </c>
      <c r="B3453" s="1">
        <v>4.96</v>
      </c>
      <c r="C3453">
        <f t="shared" si="212"/>
        <v>1</v>
      </c>
      <c r="D3453">
        <f t="shared" si="213"/>
        <v>0</v>
      </c>
      <c r="E3453">
        <f t="shared" si="214"/>
        <v>0.13483999999999999</v>
      </c>
      <c r="F3453">
        <f t="shared" si="215"/>
        <v>0</v>
      </c>
    </row>
    <row r="3454" spans="1:6" x14ac:dyDescent="0.25">
      <c r="A3454" s="1">
        <v>0.13508000000000001</v>
      </c>
      <c r="B3454" s="1">
        <v>4.96</v>
      </c>
      <c r="C3454">
        <f t="shared" si="212"/>
        <v>1</v>
      </c>
      <c r="D3454">
        <f t="shared" si="213"/>
        <v>0</v>
      </c>
      <c r="E3454">
        <f t="shared" si="214"/>
        <v>0.13483999999999999</v>
      </c>
      <c r="F3454">
        <f t="shared" si="215"/>
        <v>0</v>
      </c>
    </row>
    <row r="3455" spans="1:6" x14ac:dyDescent="0.25">
      <c r="A3455" s="1">
        <v>0.13511999999999999</v>
      </c>
      <c r="B3455" s="1">
        <v>4.96</v>
      </c>
      <c r="C3455">
        <f t="shared" si="212"/>
        <v>1</v>
      </c>
      <c r="D3455">
        <f t="shared" si="213"/>
        <v>0</v>
      </c>
      <c r="E3455">
        <f t="shared" si="214"/>
        <v>0.13483999999999999</v>
      </c>
      <c r="F3455">
        <f t="shared" si="215"/>
        <v>0</v>
      </c>
    </row>
    <row r="3456" spans="1:6" x14ac:dyDescent="0.25">
      <c r="A3456" s="1">
        <v>0.13516</v>
      </c>
      <c r="B3456" s="1">
        <v>4.96</v>
      </c>
      <c r="C3456">
        <f t="shared" si="212"/>
        <v>1</v>
      </c>
      <c r="D3456">
        <f t="shared" si="213"/>
        <v>0</v>
      </c>
      <c r="E3456">
        <f t="shared" si="214"/>
        <v>0.13483999999999999</v>
      </c>
      <c r="F3456">
        <f t="shared" si="215"/>
        <v>0</v>
      </c>
    </row>
    <row r="3457" spans="1:6" x14ac:dyDescent="0.25">
      <c r="A3457" s="1">
        <v>0.13519999999999999</v>
      </c>
      <c r="B3457" s="1">
        <v>2.2400000000000002</v>
      </c>
      <c r="C3457">
        <f t="shared" si="212"/>
        <v>0</v>
      </c>
      <c r="D3457">
        <f t="shared" si="213"/>
        <v>1</v>
      </c>
      <c r="E3457">
        <f t="shared" si="214"/>
        <v>0.13519999999999999</v>
      </c>
      <c r="F3457">
        <f t="shared" si="215"/>
        <v>3.5999999999999921E-4</v>
      </c>
    </row>
    <row r="3458" spans="1:6" x14ac:dyDescent="0.25">
      <c r="A3458" s="1">
        <v>0.13524</v>
      </c>
      <c r="B3458" s="1">
        <v>2.2400000000000002</v>
      </c>
      <c r="C3458">
        <f t="shared" si="212"/>
        <v>0</v>
      </c>
      <c r="D3458">
        <f t="shared" si="213"/>
        <v>0</v>
      </c>
      <c r="E3458">
        <f t="shared" si="214"/>
        <v>0.13519999999999999</v>
      </c>
      <c r="F3458">
        <f t="shared" si="215"/>
        <v>0</v>
      </c>
    </row>
    <row r="3459" spans="1:6" x14ac:dyDescent="0.25">
      <c r="A3459" s="1">
        <v>0.13528000000000001</v>
      </c>
      <c r="B3459" s="1">
        <v>4.6399999999999997</v>
      </c>
      <c r="C3459">
        <f t="shared" ref="C3459:C3522" si="216">IF(B3459&gt;4,1,0)</f>
        <v>1</v>
      </c>
      <c r="D3459">
        <f t="shared" si="213"/>
        <v>-1</v>
      </c>
      <c r="E3459">
        <f t="shared" si="214"/>
        <v>0.13528000000000001</v>
      </c>
      <c r="F3459">
        <f t="shared" si="215"/>
        <v>8.0000000000024496E-5</v>
      </c>
    </row>
    <row r="3460" spans="1:6" x14ac:dyDescent="0.25">
      <c r="A3460" s="1">
        <v>0.13532</v>
      </c>
      <c r="B3460" s="1">
        <v>4.8</v>
      </c>
      <c r="C3460">
        <f t="shared" si="216"/>
        <v>1</v>
      </c>
      <c r="D3460">
        <f t="shared" ref="D3460:D3523" si="217">C3459-C3460</f>
        <v>0</v>
      </c>
      <c r="E3460">
        <f t="shared" ref="E3460:E3523" si="218">IF(D3460&lt;&gt;0,A3460,E3459)</f>
        <v>0.13528000000000001</v>
      </c>
      <c r="F3460">
        <f t="shared" ref="F3460:F3523" si="219">E3460-E3459</f>
        <v>0</v>
      </c>
    </row>
    <row r="3461" spans="1:6" x14ac:dyDescent="0.25">
      <c r="A3461" s="1">
        <v>0.13536000000000001</v>
      </c>
      <c r="B3461" s="1">
        <v>4.88</v>
      </c>
      <c r="C3461">
        <f t="shared" si="216"/>
        <v>1</v>
      </c>
      <c r="D3461">
        <f t="shared" si="217"/>
        <v>0</v>
      </c>
      <c r="E3461">
        <f t="shared" si="218"/>
        <v>0.13528000000000001</v>
      </c>
      <c r="F3461">
        <f t="shared" si="219"/>
        <v>0</v>
      </c>
    </row>
    <row r="3462" spans="1:6" x14ac:dyDescent="0.25">
      <c r="A3462" s="1">
        <v>0.13539999999999999</v>
      </c>
      <c r="B3462" s="1">
        <v>4.96</v>
      </c>
      <c r="C3462">
        <f t="shared" si="216"/>
        <v>1</v>
      </c>
      <c r="D3462">
        <f t="shared" si="217"/>
        <v>0</v>
      </c>
      <c r="E3462">
        <f t="shared" si="218"/>
        <v>0.13528000000000001</v>
      </c>
      <c r="F3462">
        <f t="shared" si="219"/>
        <v>0</v>
      </c>
    </row>
    <row r="3463" spans="1:6" x14ac:dyDescent="0.25">
      <c r="A3463" s="1">
        <v>0.13544</v>
      </c>
      <c r="B3463" s="1">
        <v>4.96</v>
      </c>
      <c r="C3463">
        <f t="shared" si="216"/>
        <v>1</v>
      </c>
      <c r="D3463">
        <f t="shared" si="217"/>
        <v>0</v>
      </c>
      <c r="E3463">
        <f t="shared" si="218"/>
        <v>0.13528000000000001</v>
      </c>
      <c r="F3463">
        <f t="shared" si="219"/>
        <v>0</v>
      </c>
    </row>
    <row r="3464" spans="1:6" x14ac:dyDescent="0.25">
      <c r="A3464" s="1">
        <v>0.13547999999999999</v>
      </c>
      <c r="B3464" s="1">
        <v>2.2400000000000002</v>
      </c>
      <c r="C3464">
        <f t="shared" si="216"/>
        <v>0</v>
      </c>
      <c r="D3464">
        <f t="shared" si="217"/>
        <v>1</v>
      </c>
      <c r="E3464">
        <f t="shared" si="218"/>
        <v>0.13547999999999999</v>
      </c>
      <c r="F3464">
        <f t="shared" si="219"/>
        <v>1.9999999999997797E-4</v>
      </c>
    </row>
    <row r="3465" spans="1:6" x14ac:dyDescent="0.25">
      <c r="A3465" s="1">
        <v>0.13552</v>
      </c>
      <c r="B3465" s="1">
        <v>2.2400000000000002</v>
      </c>
      <c r="C3465">
        <f t="shared" si="216"/>
        <v>0</v>
      </c>
      <c r="D3465">
        <f t="shared" si="217"/>
        <v>0</v>
      </c>
      <c r="E3465">
        <f t="shared" si="218"/>
        <v>0.13547999999999999</v>
      </c>
      <c r="F3465">
        <f t="shared" si="219"/>
        <v>0</v>
      </c>
    </row>
    <row r="3466" spans="1:6" x14ac:dyDescent="0.25">
      <c r="A3466" s="1">
        <v>0.13556000000000001</v>
      </c>
      <c r="B3466" s="1">
        <v>2.2400000000000002</v>
      </c>
      <c r="C3466">
        <f t="shared" si="216"/>
        <v>0</v>
      </c>
      <c r="D3466">
        <f t="shared" si="217"/>
        <v>0</v>
      </c>
      <c r="E3466">
        <f t="shared" si="218"/>
        <v>0.13547999999999999</v>
      </c>
      <c r="F3466">
        <f t="shared" si="219"/>
        <v>0</v>
      </c>
    </row>
    <row r="3467" spans="1:6" x14ac:dyDescent="0.25">
      <c r="A3467" s="1">
        <v>0.1356</v>
      </c>
      <c r="B3467" s="1">
        <v>2.2400000000000002</v>
      </c>
      <c r="C3467">
        <f t="shared" si="216"/>
        <v>0</v>
      </c>
      <c r="D3467">
        <f t="shared" si="217"/>
        <v>0</v>
      </c>
      <c r="E3467">
        <f t="shared" si="218"/>
        <v>0.13547999999999999</v>
      </c>
      <c r="F3467">
        <f t="shared" si="219"/>
        <v>0</v>
      </c>
    </row>
    <row r="3468" spans="1:6" x14ac:dyDescent="0.25">
      <c r="A3468" s="1">
        <v>0.13564000000000001</v>
      </c>
      <c r="B3468" s="1">
        <v>2.2400000000000002</v>
      </c>
      <c r="C3468">
        <f t="shared" si="216"/>
        <v>0</v>
      </c>
      <c r="D3468">
        <f t="shared" si="217"/>
        <v>0</v>
      </c>
      <c r="E3468">
        <f t="shared" si="218"/>
        <v>0.13547999999999999</v>
      </c>
      <c r="F3468">
        <f t="shared" si="219"/>
        <v>0</v>
      </c>
    </row>
    <row r="3469" spans="1:6" x14ac:dyDescent="0.25">
      <c r="A3469" s="1">
        <v>0.13568</v>
      </c>
      <c r="B3469" s="1">
        <v>2.2400000000000002</v>
      </c>
      <c r="C3469">
        <f t="shared" si="216"/>
        <v>0</v>
      </c>
      <c r="D3469">
        <f t="shared" si="217"/>
        <v>0</v>
      </c>
      <c r="E3469">
        <f t="shared" si="218"/>
        <v>0.13547999999999999</v>
      </c>
      <c r="F3469">
        <f t="shared" si="219"/>
        <v>0</v>
      </c>
    </row>
    <row r="3470" spans="1:6" x14ac:dyDescent="0.25">
      <c r="A3470" s="1">
        <v>0.13572000000000001</v>
      </c>
      <c r="B3470" s="1">
        <v>4.16</v>
      </c>
      <c r="C3470">
        <f t="shared" si="216"/>
        <v>1</v>
      </c>
      <c r="D3470">
        <f t="shared" si="217"/>
        <v>-1</v>
      </c>
      <c r="E3470">
        <f t="shared" si="218"/>
        <v>0.13572000000000001</v>
      </c>
      <c r="F3470">
        <f t="shared" si="219"/>
        <v>2.4000000000001798E-4</v>
      </c>
    </row>
    <row r="3471" spans="1:6" x14ac:dyDescent="0.25">
      <c r="A3471" s="1">
        <v>0.13575999999999999</v>
      </c>
      <c r="B3471" s="1">
        <v>4.6399999999999997</v>
      </c>
      <c r="C3471">
        <f t="shared" si="216"/>
        <v>1</v>
      </c>
      <c r="D3471">
        <f t="shared" si="217"/>
        <v>0</v>
      </c>
      <c r="E3471">
        <f t="shared" si="218"/>
        <v>0.13572000000000001</v>
      </c>
      <c r="F3471">
        <f t="shared" si="219"/>
        <v>0</v>
      </c>
    </row>
    <row r="3472" spans="1:6" x14ac:dyDescent="0.25">
      <c r="A3472" s="1">
        <v>0.1358</v>
      </c>
      <c r="B3472" s="1">
        <v>4.8</v>
      </c>
      <c r="C3472">
        <f t="shared" si="216"/>
        <v>1</v>
      </c>
      <c r="D3472">
        <f t="shared" si="217"/>
        <v>0</v>
      </c>
      <c r="E3472">
        <f t="shared" si="218"/>
        <v>0.13572000000000001</v>
      </c>
      <c r="F3472">
        <f t="shared" si="219"/>
        <v>0</v>
      </c>
    </row>
    <row r="3473" spans="1:6" x14ac:dyDescent="0.25">
      <c r="A3473" s="1">
        <v>0.13583999999999999</v>
      </c>
      <c r="B3473" s="1">
        <v>4.88</v>
      </c>
      <c r="C3473">
        <f t="shared" si="216"/>
        <v>1</v>
      </c>
      <c r="D3473">
        <f t="shared" si="217"/>
        <v>0</v>
      </c>
      <c r="E3473">
        <f t="shared" si="218"/>
        <v>0.13572000000000001</v>
      </c>
      <c r="F3473">
        <f t="shared" si="219"/>
        <v>0</v>
      </c>
    </row>
    <row r="3474" spans="1:6" x14ac:dyDescent="0.25">
      <c r="A3474" s="1">
        <v>0.13588</v>
      </c>
      <c r="B3474" s="1">
        <v>4.96</v>
      </c>
      <c r="C3474">
        <f t="shared" si="216"/>
        <v>1</v>
      </c>
      <c r="D3474">
        <f t="shared" si="217"/>
        <v>0</v>
      </c>
      <c r="E3474">
        <f t="shared" si="218"/>
        <v>0.13572000000000001</v>
      </c>
      <c r="F3474">
        <f t="shared" si="219"/>
        <v>0</v>
      </c>
    </row>
    <row r="3475" spans="1:6" x14ac:dyDescent="0.25">
      <c r="A3475" s="1">
        <v>0.13592000000000001</v>
      </c>
      <c r="B3475" s="1">
        <v>4.96</v>
      </c>
      <c r="C3475">
        <f t="shared" si="216"/>
        <v>1</v>
      </c>
      <c r="D3475">
        <f t="shared" si="217"/>
        <v>0</v>
      </c>
      <c r="E3475">
        <f t="shared" si="218"/>
        <v>0.13572000000000001</v>
      </c>
      <c r="F3475">
        <f t="shared" si="219"/>
        <v>0</v>
      </c>
    </row>
    <row r="3476" spans="1:6" x14ac:dyDescent="0.25">
      <c r="A3476" s="1">
        <v>0.13596</v>
      </c>
      <c r="B3476" s="1">
        <v>4.96</v>
      </c>
      <c r="C3476">
        <f t="shared" si="216"/>
        <v>1</v>
      </c>
      <c r="D3476">
        <f t="shared" si="217"/>
        <v>0</v>
      </c>
      <c r="E3476">
        <f t="shared" si="218"/>
        <v>0.13572000000000001</v>
      </c>
      <c r="F3476">
        <f t="shared" si="219"/>
        <v>0</v>
      </c>
    </row>
    <row r="3477" spans="1:6" x14ac:dyDescent="0.25">
      <c r="A3477" s="1">
        <v>0.13600000000000001</v>
      </c>
      <c r="B3477" s="1">
        <v>4.96</v>
      </c>
      <c r="C3477">
        <f t="shared" si="216"/>
        <v>1</v>
      </c>
      <c r="D3477">
        <f t="shared" si="217"/>
        <v>0</v>
      </c>
      <c r="E3477">
        <f t="shared" si="218"/>
        <v>0.13572000000000001</v>
      </c>
      <c r="F3477">
        <f t="shared" si="219"/>
        <v>0</v>
      </c>
    </row>
    <row r="3478" spans="1:6" x14ac:dyDescent="0.25">
      <c r="A3478" s="1">
        <v>0.13603999999999999</v>
      </c>
      <c r="B3478" s="1">
        <v>4.96</v>
      </c>
      <c r="C3478">
        <f t="shared" si="216"/>
        <v>1</v>
      </c>
      <c r="D3478">
        <f t="shared" si="217"/>
        <v>0</v>
      </c>
      <c r="E3478">
        <f t="shared" si="218"/>
        <v>0.13572000000000001</v>
      </c>
      <c r="F3478">
        <f t="shared" si="219"/>
        <v>0</v>
      </c>
    </row>
    <row r="3479" spans="1:6" x14ac:dyDescent="0.25">
      <c r="A3479" s="1">
        <v>0.13608000000000001</v>
      </c>
      <c r="B3479" s="1">
        <v>2.2400000000000002</v>
      </c>
      <c r="C3479">
        <f t="shared" si="216"/>
        <v>0</v>
      </c>
      <c r="D3479">
        <f t="shared" si="217"/>
        <v>1</v>
      </c>
      <c r="E3479">
        <f t="shared" si="218"/>
        <v>0.13608000000000001</v>
      </c>
      <c r="F3479">
        <f t="shared" si="219"/>
        <v>3.5999999999999921E-4</v>
      </c>
    </row>
    <row r="3480" spans="1:6" x14ac:dyDescent="0.25">
      <c r="A3480" s="1">
        <v>0.13611999999999999</v>
      </c>
      <c r="B3480" s="1">
        <v>2.2400000000000002</v>
      </c>
      <c r="C3480">
        <f t="shared" si="216"/>
        <v>0</v>
      </c>
      <c r="D3480">
        <f t="shared" si="217"/>
        <v>0</v>
      </c>
      <c r="E3480">
        <f t="shared" si="218"/>
        <v>0.13608000000000001</v>
      </c>
      <c r="F3480">
        <f t="shared" si="219"/>
        <v>0</v>
      </c>
    </row>
    <row r="3481" spans="1:6" x14ac:dyDescent="0.25">
      <c r="A3481" s="1">
        <v>0.13616</v>
      </c>
      <c r="B3481" s="1">
        <v>2.4</v>
      </c>
      <c r="C3481">
        <f t="shared" si="216"/>
        <v>0</v>
      </c>
      <c r="D3481">
        <f t="shared" si="217"/>
        <v>0</v>
      </c>
      <c r="E3481">
        <f t="shared" si="218"/>
        <v>0.13608000000000001</v>
      </c>
      <c r="F3481">
        <f t="shared" si="219"/>
        <v>0</v>
      </c>
    </row>
    <row r="3482" spans="1:6" x14ac:dyDescent="0.25">
      <c r="A3482" s="1">
        <v>0.13619999999999999</v>
      </c>
      <c r="B3482" s="1">
        <v>4.8</v>
      </c>
      <c r="C3482">
        <f t="shared" si="216"/>
        <v>1</v>
      </c>
      <c r="D3482">
        <f t="shared" si="217"/>
        <v>-1</v>
      </c>
      <c r="E3482">
        <f t="shared" si="218"/>
        <v>0.13619999999999999</v>
      </c>
      <c r="F3482">
        <f t="shared" si="219"/>
        <v>1.1999999999998123E-4</v>
      </c>
    </row>
    <row r="3483" spans="1:6" x14ac:dyDescent="0.25">
      <c r="A3483" s="1">
        <v>0.13624</v>
      </c>
      <c r="B3483" s="1">
        <v>4.88</v>
      </c>
      <c r="C3483">
        <f t="shared" si="216"/>
        <v>1</v>
      </c>
      <c r="D3483">
        <f t="shared" si="217"/>
        <v>0</v>
      </c>
      <c r="E3483">
        <f t="shared" si="218"/>
        <v>0.13619999999999999</v>
      </c>
      <c r="F3483">
        <f t="shared" si="219"/>
        <v>0</v>
      </c>
    </row>
    <row r="3484" spans="1:6" x14ac:dyDescent="0.25">
      <c r="A3484" s="1">
        <v>0.13628000000000001</v>
      </c>
      <c r="B3484" s="1">
        <v>4.96</v>
      </c>
      <c r="C3484">
        <f t="shared" si="216"/>
        <v>1</v>
      </c>
      <c r="D3484">
        <f t="shared" si="217"/>
        <v>0</v>
      </c>
      <c r="E3484">
        <f t="shared" si="218"/>
        <v>0.13619999999999999</v>
      </c>
      <c r="F3484">
        <f t="shared" si="219"/>
        <v>0</v>
      </c>
    </row>
    <row r="3485" spans="1:6" x14ac:dyDescent="0.25">
      <c r="A3485" s="1">
        <v>0.13632</v>
      </c>
      <c r="B3485" s="1">
        <v>4.96</v>
      </c>
      <c r="C3485">
        <f t="shared" si="216"/>
        <v>1</v>
      </c>
      <c r="D3485">
        <f t="shared" si="217"/>
        <v>0</v>
      </c>
      <c r="E3485">
        <f t="shared" si="218"/>
        <v>0.13619999999999999</v>
      </c>
      <c r="F3485">
        <f t="shared" si="219"/>
        <v>0</v>
      </c>
    </row>
    <row r="3486" spans="1:6" x14ac:dyDescent="0.25">
      <c r="A3486" s="1">
        <v>0.13636000000000001</v>
      </c>
      <c r="B3486" s="1">
        <v>4.96</v>
      </c>
      <c r="C3486">
        <f t="shared" si="216"/>
        <v>1</v>
      </c>
      <c r="D3486">
        <f t="shared" si="217"/>
        <v>0</v>
      </c>
      <c r="E3486">
        <f t="shared" si="218"/>
        <v>0.13619999999999999</v>
      </c>
      <c r="F3486">
        <f t="shared" si="219"/>
        <v>0</v>
      </c>
    </row>
    <row r="3487" spans="1:6" x14ac:dyDescent="0.25">
      <c r="A3487" s="1">
        <v>0.13639999999999999</v>
      </c>
      <c r="B3487" s="1">
        <v>4.96</v>
      </c>
      <c r="C3487">
        <f t="shared" si="216"/>
        <v>1</v>
      </c>
      <c r="D3487">
        <f t="shared" si="217"/>
        <v>0</v>
      </c>
      <c r="E3487">
        <f t="shared" si="218"/>
        <v>0.13619999999999999</v>
      </c>
      <c r="F3487">
        <f t="shared" si="219"/>
        <v>0</v>
      </c>
    </row>
    <row r="3488" spans="1:6" x14ac:dyDescent="0.25">
      <c r="A3488" s="1">
        <v>0.13644000000000001</v>
      </c>
      <c r="B3488" s="1">
        <v>4.96</v>
      </c>
      <c r="C3488">
        <f t="shared" si="216"/>
        <v>1</v>
      </c>
      <c r="D3488">
        <f t="shared" si="217"/>
        <v>0</v>
      </c>
      <c r="E3488">
        <f t="shared" si="218"/>
        <v>0.13619999999999999</v>
      </c>
      <c r="F3488">
        <f t="shared" si="219"/>
        <v>0</v>
      </c>
    </row>
    <row r="3489" spans="1:6" x14ac:dyDescent="0.25">
      <c r="A3489" s="1">
        <v>0.13647999999999999</v>
      </c>
      <c r="B3489" s="1">
        <v>4.96</v>
      </c>
      <c r="C3489">
        <f t="shared" si="216"/>
        <v>1</v>
      </c>
      <c r="D3489">
        <f t="shared" si="217"/>
        <v>0</v>
      </c>
      <c r="E3489">
        <f t="shared" si="218"/>
        <v>0.13619999999999999</v>
      </c>
      <c r="F3489">
        <f t="shared" si="219"/>
        <v>0</v>
      </c>
    </row>
    <row r="3490" spans="1:6" x14ac:dyDescent="0.25">
      <c r="A3490" s="1">
        <v>0.13652</v>
      </c>
      <c r="B3490" s="1">
        <v>4.96</v>
      </c>
      <c r="C3490">
        <f t="shared" si="216"/>
        <v>1</v>
      </c>
      <c r="D3490">
        <f t="shared" si="217"/>
        <v>0</v>
      </c>
      <c r="E3490">
        <f t="shared" si="218"/>
        <v>0.13619999999999999</v>
      </c>
      <c r="F3490">
        <f t="shared" si="219"/>
        <v>0</v>
      </c>
    </row>
    <row r="3491" spans="1:6" x14ac:dyDescent="0.25">
      <c r="A3491" s="1">
        <v>0.13655999999999999</v>
      </c>
      <c r="B3491" s="1">
        <v>5.04</v>
      </c>
      <c r="C3491">
        <f t="shared" si="216"/>
        <v>1</v>
      </c>
      <c r="D3491">
        <f t="shared" si="217"/>
        <v>0</v>
      </c>
      <c r="E3491">
        <f t="shared" si="218"/>
        <v>0.13619999999999999</v>
      </c>
      <c r="F3491">
        <f t="shared" si="219"/>
        <v>0</v>
      </c>
    </row>
    <row r="3492" spans="1:6" x14ac:dyDescent="0.25">
      <c r="A3492" s="1">
        <v>0.1366</v>
      </c>
      <c r="B3492" s="1">
        <v>5.04</v>
      </c>
      <c r="C3492">
        <f t="shared" si="216"/>
        <v>1</v>
      </c>
      <c r="D3492">
        <f t="shared" si="217"/>
        <v>0</v>
      </c>
      <c r="E3492">
        <f t="shared" si="218"/>
        <v>0.13619999999999999</v>
      </c>
      <c r="F3492">
        <f t="shared" si="219"/>
        <v>0</v>
      </c>
    </row>
    <row r="3493" spans="1:6" x14ac:dyDescent="0.25">
      <c r="A3493" s="1">
        <v>0.13664000000000001</v>
      </c>
      <c r="B3493" s="1">
        <v>5.04</v>
      </c>
      <c r="C3493">
        <f t="shared" si="216"/>
        <v>1</v>
      </c>
      <c r="D3493">
        <f t="shared" si="217"/>
        <v>0</v>
      </c>
      <c r="E3493">
        <f t="shared" si="218"/>
        <v>0.13619999999999999</v>
      </c>
      <c r="F3493">
        <f t="shared" si="219"/>
        <v>0</v>
      </c>
    </row>
    <row r="3494" spans="1:6" x14ac:dyDescent="0.25">
      <c r="A3494" s="1">
        <v>0.13668</v>
      </c>
      <c r="B3494" s="1">
        <v>5.04</v>
      </c>
      <c r="C3494">
        <f t="shared" si="216"/>
        <v>1</v>
      </c>
      <c r="D3494">
        <f t="shared" si="217"/>
        <v>0</v>
      </c>
      <c r="E3494">
        <f t="shared" si="218"/>
        <v>0.13619999999999999</v>
      </c>
      <c r="F3494">
        <f t="shared" si="219"/>
        <v>0</v>
      </c>
    </row>
    <row r="3495" spans="1:6" x14ac:dyDescent="0.25">
      <c r="A3495" s="1">
        <v>0.13672000000000001</v>
      </c>
      <c r="B3495" s="1">
        <v>5.04</v>
      </c>
      <c r="C3495">
        <f t="shared" si="216"/>
        <v>1</v>
      </c>
      <c r="D3495">
        <f t="shared" si="217"/>
        <v>0</v>
      </c>
      <c r="E3495">
        <f t="shared" si="218"/>
        <v>0.13619999999999999</v>
      </c>
      <c r="F3495">
        <f t="shared" si="219"/>
        <v>0</v>
      </c>
    </row>
    <row r="3496" spans="1:6" x14ac:dyDescent="0.25">
      <c r="A3496" s="1">
        <v>0.13675999999999999</v>
      </c>
      <c r="B3496" s="1">
        <v>5.04</v>
      </c>
      <c r="C3496">
        <f t="shared" si="216"/>
        <v>1</v>
      </c>
      <c r="D3496">
        <f t="shared" si="217"/>
        <v>0</v>
      </c>
      <c r="E3496">
        <f t="shared" si="218"/>
        <v>0.13619999999999999</v>
      </c>
      <c r="F3496">
        <f t="shared" si="219"/>
        <v>0</v>
      </c>
    </row>
    <row r="3497" spans="1:6" x14ac:dyDescent="0.25">
      <c r="A3497" s="1">
        <v>0.1368</v>
      </c>
      <c r="B3497" s="1">
        <v>5.04</v>
      </c>
      <c r="C3497">
        <f t="shared" si="216"/>
        <v>1</v>
      </c>
      <c r="D3497">
        <f t="shared" si="217"/>
        <v>0</v>
      </c>
      <c r="E3497">
        <f t="shared" si="218"/>
        <v>0.13619999999999999</v>
      </c>
      <c r="F3497">
        <f t="shared" si="219"/>
        <v>0</v>
      </c>
    </row>
    <row r="3498" spans="1:6" x14ac:dyDescent="0.25">
      <c r="A3498" s="1">
        <v>0.13683999999999999</v>
      </c>
      <c r="B3498" s="1">
        <v>5.04</v>
      </c>
      <c r="C3498">
        <f t="shared" si="216"/>
        <v>1</v>
      </c>
      <c r="D3498">
        <f t="shared" si="217"/>
        <v>0</v>
      </c>
      <c r="E3498">
        <f t="shared" si="218"/>
        <v>0.13619999999999999</v>
      </c>
      <c r="F3498">
        <f t="shared" si="219"/>
        <v>0</v>
      </c>
    </row>
    <row r="3499" spans="1:6" x14ac:dyDescent="0.25">
      <c r="A3499" s="1">
        <v>0.13688</v>
      </c>
      <c r="B3499" s="1">
        <v>5.04</v>
      </c>
      <c r="C3499">
        <f t="shared" si="216"/>
        <v>1</v>
      </c>
      <c r="D3499">
        <f t="shared" si="217"/>
        <v>0</v>
      </c>
      <c r="E3499">
        <f t="shared" si="218"/>
        <v>0.13619999999999999</v>
      </c>
      <c r="F3499">
        <f t="shared" si="219"/>
        <v>0</v>
      </c>
    </row>
    <row r="3500" spans="1:6" x14ac:dyDescent="0.25">
      <c r="A3500" s="1">
        <v>0.13691999999999999</v>
      </c>
      <c r="B3500" s="1">
        <v>5.12</v>
      </c>
      <c r="C3500">
        <f t="shared" si="216"/>
        <v>1</v>
      </c>
      <c r="D3500">
        <f t="shared" si="217"/>
        <v>0</v>
      </c>
      <c r="E3500">
        <f t="shared" si="218"/>
        <v>0.13619999999999999</v>
      </c>
      <c r="F3500">
        <f t="shared" si="219"/>
        <v>0</v>
      </c>
    </row>
    <row r="3501" spans="1:6" x14ac:dyDescent="0.25">
      <c r="A3501" s="1">
        <v>0.13696</v>
      </c>
      <c r="B3501" s="1">
        <v>5.04</v>
      </c>
      <c r="C3501">
        <f t="shared" si="216"/>
        <v>1</v>
      </c>
      <c r="D3501">
        <f t="shared" si="217"/>
        <v>0</v>
      </c>
      <c r="E3501">
        <f t="shared" si="218"/>
        <v>0.13619999999999999</v>
      </c>
      <c r="F3501">
        <f t="shared" si="219"/>
        <v>0</v>
      </c>
    </row>
    <row r="3502" spans="1:6" x14ac:dyDescent="0.25">
      <c r="A3502" s="1">
        <v>0.13700000000000001</v>
      </c>
      <c r="B3502" s="1">
        <v>5.12</v>
      </c>
      <c r="C3502">
        <f t="shared" si="216"/>
        <v>1</v>
      </c>
      <c r="D3502">
        <f t="shared" si="217"/>
        <v>0</v>
      </c>
      <c r="E3502">
        <f t="shared" si="218"/>
        <v>0.13619999999999999</v>
      </c>
      <c r="F3502">
        <f t="shared" si="219"/>
        <v>0</v>
      </c>
    </row>
    <row r="3503" spans="1:6" x14ac:dyDescent="0.25">
      <c r="A3503" s="1">
        <v>0.13704</v>
      </c>
      <c r="B3503" s="1">
        <v>5.12</v>
      </c>
      <c r="C3503">
        <f t="shared" si="216"/>
        <v>1</v>
      </c>
      <c r="D3503">
        <f t="shared" si="217"/>
        <v>0</v>
      </c>
      <c r="E3503">
        <f t="shared" si="218"/>
        <v>0.13619999999999999</v>
      </c>
      <c r="F3503">
        <f t="shared" si="219"/>
        <v>0</v>
      </c>
    </row>
    <row r="3504" spans="1:6" x14ac:dyDescent="0.25">
      <c r="A3504" s="1">
        <v>0.13708000000000001</v>
      </c>
      <c r="B3504" s="1">
        <v>5.2</v>
      </c>
      <c r="C3504">
        <f t="shared" si="216"/>
        <v>1</v>
      </c>
      <c r="D3504">
        <f t="shared" si="217"/>
        <v>0</v>
      </c>
      <c r="E3504">
        <f t="shared" si="218"/>
        <v>0.13619999999999999</v>
      </c>
      <c r="F3504">
        <f t="shared" si="219"/>
        <v>0</v>
      </c>
    </row>
    <row r="3505" spans="1:6" x14ac:dyDescent="0.25">
      <c r="A3505" s="1">
        <v>0.13711999999999999</v>
      </c>
      <c r="B3505" s="1">
        <v>5.12</v>
      </c>
      <c r="C3505">
        <f t="shared" si="216"/>
        <v>1</v>
      </c>
      <c r="D3505">
        <f t="shared" si="217"/>
        <v>0</v>
      </c>
      <c r="E3505">
        <f t="shared" si="218"/>
        <v>0.13619999999999999</v>
      </c>
      <c r="F3505">
        <f t="shared" si="219"/>
        <v>0</v>
      </c>
    </row>
    <row r="3506" spans="1:6" x14ac:dyDescent="0.25">
      <c r="A3506" s="1">
        <v>0.13716</v>
      </c>
      <c r="B3506" s="1">
        <v>5.12</v>
      </c>
      <c r="C3506">
        <f t="shared" si="216"/>
        <v>1</v>
      </c>
      <c r="D3506">
        <f t="shared" si="217"/>
        <v>0</v>
      </c>
      <c r="E3506">
        <f t="shared" si="218"/>
        <v>0.13619999999999999</v>
      </c>
      <c r="F3506">
        <f t="shared" si="219"/>
        <v>0</v>
      </c>
    </row>
    <row r="3507" spans="1:6" x14ac:dyDescent="0.25">
      <c r="A3507" s="1">
        <v>0.13719999999999999</v>
      </c>
      <c r="B3507" s="1">
        <v>5.12</v>
      </c>
      <c r="C3507">
        <f t="shared" si="216"/>
        <v>1</v>
      </c>
      <c r="D3507">
        <f t="shared" si="217"/>
        <v>0</v>
      </c>
      <c r="E3507">
        <f t="shared" si="218"/>
        <v>0.13619999999999999</v>
      </c>
      <c r="F3507">
        <f t="shared" si="219"/>
        <v>0</v>
      </c>
    </row>
    <row r="3508" spans="1:6" x14ac:dyDescent="0.25">
      <c r="A3508" s="1">
        <v>0.13724</v>
      </c>
      <c r="B3508" s="1">
        <v>5.04</v>
      </c>
      <c r="C3508">
        <f t="shared" si="216"/>
        <v>1</v>
      </c>
      <c r="D3508">
        <f t="shared" si="217"/>
        <v>0</v>
      </c>
      <c r="E3508">
        <f t="shared" si="218"/>
        <v>0.13619999999999999</v>
      </c>
      <c r="F3508">
        <f t="shared" si="219"/>
        <v>0</v>
      </c>
    </row>
    <row r="3509" spans="1:6" x14ac:dyDescent="0.25">
      <c r="A3509" s="1">
        <v>0.13728000000000001</v>
      </c>
      <c r="B3509" s="1">
        <v>5.12</v>
      </c>
      <c r="C3509">
        <f t="shared" si="216"/>
        <v>1</v>
      </c>
      <c r="D3509">
        <f t="shared" si="217"/>
        <v>0</v>
      </c>
      <c r="E3509">
        <f t="shared" si="218"/>
        <v>0.13619999999999999</v>
      </c>
      <c r="F3509">
        <f t="shared" si="219"/>
        <v>0</v>
      </c>
    </row>
    <row r="3510" spans="1:6" x14ac:dyDescent="0.25">
      <c r="A3510" s="1">
        <v>0.13732</v>
      </c>
      <c r="B3510" s="1">
        <v>5.12</v>
      </c>
      <c r="C3510">
        <f t="shared" si="216"/>
        <v>1</v>
      </c>
      <c r="D3510">
        <f t="shared" si="217"/>
        <v>0</v>
      </c>
      <c r="E3510">
        <f t="shared" si="218"/>
        <v>0.13619999999999999</v>
      </c>
      <c r="F3510">
        <f t="shared" si="219"/>
        <v>0</v>
      </c>
    </row>
    <row r="3511" spans="1:6" x14ac:dyDescent="0.25">
      <c r="A3511" s="1">
        <v>0.13736000000000001</v>
      </c>
      <c r="B3511" s="1">
        <v>5.12</v>
      </c>
      <c r="C3511">
        <f t="shared" si="216"/>
        <v>1</v>
      </c>
      <c r="D3511">
        <f t="shared" si="217"/>
        <v>0</v>
      </c>
      <c r="E3511">
        <f t="shared" si="218"/>
        <v>0.13619999999999999</v>
      </c>
      <c r="F3511">
        <f t="shared" si="219"/>
        <v>0</v>
      </c>
    </row>
    <row r="3512" spans="1:6" x14ac:dyDescent="0.25">
      <c r="A3512" s="1">
        <v>0.13739999999999999</v>
      </c>
      <c r="B3512" s="1">
        <v>5.2</v>
      </c>
      <c r="C3512">
        <f t="shared" si="216"/>
        <v>1</v>
      </c>
      <c r="D3512">
        <f t="shared" si="217"/>
        <v>0</v>
      </c>
      <c r="E3512">
        <f t="shared" si="218"/>
        <v>0.13619999999999999</v>
      </c>
      <c r="F3512">
        <f t="shared" si="219"/>
        <v>0</v>
      </c>
    </row>
    <row r="3513" spans="1:6" x14ac:dyDescent="0.25">
      <c r="A3513" s="1">
        <v>0.13744000000000001</v>
      </c>
      <c r="B3513" s="1">
        <v>5.2</v>
      </c>
      <c r="C3513">
        <f t="shared" si="216"/>
        <v>1</v>
      </c>
      <c r="D3513">
        <f t="shared" si="217"/>
        <v>0</v>
      </c>
      <c r="E3513">
        <f t="shared" si="218"/>
        <v>0.13619999999999999</v>
      </c>
      <c r="F3513">
        <f t="shared" si="219"/>
        <v>0</v>
      </c>
    </row>
    <row r="3514" spans="1:6" x14ac:dyDescent="0.25">
      <c r="A3514" s="1">
        <v>0.13747999999999999</v>
      </c>
      <c r="B3514" s="1">
        <v>5.2</v>
      </c>
      <c r="C3514">
        <f t="shared" si="216"/>
        <v>1</v>
      </c>
      <c r="D3514">
        <f t="shared" si="217"/>
        <v>0</v>
      </c>
      <c r="E3514">
        <f t="shared" si="218"/>
        <v>0.13619999999999999</v>
      </c>
      <c r="F3514">
        <f t="shared" si="219"/>
        <v>0</v>
      </c>
    </row>
    <row r="3515" spans="1:6" x14ac:dyDescent="0.25">
      <c r="A3515" s="1">
        <v>0.13752</v>
      </c>
      <c r="B3515" s="1">
        <v>5.12</v>
      </c>
      <c r="C3515">
        <f t="shared" si="216"/>
        <v>1</v>
      </c>
      <c r="D3515">
        <f t="shared" si="217"/>
        <v>0</v>
      </c>
      <c r="E3515">
        <f t="shared" si="218"/>
        <v>0.13619999999999999</v>
      </c>
      <c r="F3515">
        <f t="shared" si="219"/>
        <v>0</v>
      </c>
    </row>
    <row r="3516" spans="1:6" x14ac:dyDescent="0.25">
      <c r="A3516" s="1">
        <v>0.13755999999999999</v>
      </c>
      <c r="B3516" s="1">
        <v>5.2</v>
      </c>
      <c r="C3516">
        <f t="shared" si="216"/>
        <v>1</v>
      </c>
      <c r="D3516">
        <f t="shared" si="217"/>
        <v>0</v>
      </c>
      <c r="E3516">
        <f t="shared" si="218"/>
        <v>0.13619999999999999</v>
      </c>
      <c r="F3516">
        <f t="shared" si="219"/>
        <v>0</v>
      </c>
    </row>
    <row r="3517" spans="1:6" x14ac:dyDescent="0.25">
      <c r="A3517" s="1">
        <v>0.1376</v>
      </c>
      <c r="B3517" s="1">
        <v>5.12</v>
      </c>
      <c r="C3517">
        <f t="shared" si="216"/>
        <v>1</v>
      </c>
      <c r="D3517">
        <f t="shared" si="217"/>
        <v>0</v>
      </c>
      <c r="E3517">
        <f t="shared" si="218"/>
        <v>0.13619999999999999</v>
      </c>
      <c r="F3517">
        <f t="shared" si="219"/>
        <v>0</v>
      </c>
    </row>
    <row r="3518" spans="1:6" x14ac:dyDescent="0.25">
      <c r="A3518" s="1">
        <v>0.13764000000000001</v>
      </c>
      <c r="B3518" s="1">
        <v>5.2</v>
      </c>
      <c r="C3518">
        <f t="shared" si="216"/>
        <v>1</v>
      </c>
      <c r="D3518">
        <f t="shared" si="217"/>
        <v>0</v>
      </c>
      <c r="E3518">
        <f t="shared" si="218"/>
        <v>0.13619999999999999</v>
      </c>
      <c r="F3518">
        <f t="shared" si="219"/>
        <v>0</v>
      </c>
    </row>
    <row r="3519" spans="1:6" x14ac:dyDescent="0.25">
      <c r="A3519" s="1">
        <v>0.13768</v>
      </c>
      <c r="B3519" s="1">
        <v>5.12</v>
      </c>
      <c r="C3519">
        <f t="shared" si="216"/>
        <v>1</v>
      </c>
      <c r="D3519">
        <f t="shared" si="217"/>
        <v>0</v>
      </c>
      <c r="E3519">
        <f t="shared" si="218"/>
        <v>0.13619999999999999</v>
      </c>
      <c r="F3519">
        <f t="shared" si="219"/>
        <v>0</v>
      </c>
    </row>
    <row r="3520" spans="1:6" x14ac:dyDescent="0.25">
      <c r="A3520" s="1">
        <v>0.13772000000000001</v>
      </c>
      <c r="B3520" s="1">
        <v>5.2</v>
      </c>
      <c r="C3520">
        <f t="shared" si="216"/>
        <v>1</v>
      </c>
      <c r="D3520">
        <f t="shared" si="217"/>
        <v>0</v>
      </c>
      <c r="E3520">
        <f t="shared" si="218"/>
        <v>0.13619999999999999</v>
      </c>
      <c r="F3520">
        <f t="shared" si="219"/>
        <v>0</v>
      </c>
    </row>
    <row r="3521" spans="1:6" x14ac:dyDescent="0.25">
      <c r="A3521" s="1">
        <v>0.13775999999999999</v>
      </c>
      <c r="B3521" s="1">
        <v>5.2</v>
      </c>
      <c r="C3521">
        <f t="shared" si="216"/>
        <v>1</v>
      </c>
      <c r="D3521">
        <f t="shared" si="217"/>
        <v>0</v>
      </c>
      <c r="E3521">
        <f t="shared" si="218"/>
        <v>0.13619999999999999</v>
      </c>
      <c r="F3521">
        <f t="shared" si="219"/>
        <v>0</v>
      </c>
    </row>
    <row r="3522" spans="1:6" x14ac:dyDescent="0.25">
      <c r="A3522" s="1">
        <v>0.13780000000000001</v>
      </c>
      <c r="B3522" s="1">
        <v>5.2</v>
      </c>
      <c r="C3522">
        <f t="shared" si="216"/>
        <v>1</v>
      </c>
      <c r="D3522">
        <f t="shared" si="217"/>
        <v>0</v>
      </c>
      <c r="E3522">
        <f t="shared" si="218"/>
        <v>0.13619999999999999</v>
      </c>
      <c r="F3522">
        <f t="shared" si="219"/>
        <v>0</v>
      </c>
    </row>
    <row r="3523" spans="1:6" x14ac:dyDescent="0.25">
      <c r="A3523" s="1">
        <v>0.13783999999999999</v>
      </c>
      <c r="B3523" s="1">
        <v>5.2</v>
      </c>
      <c r="C3523">
        <f t="shared" ref="C3523:C3586" si="220">IF(B3523&gt;4,1,0)</f>
        <v>1</v>
      </c>
      <c r="D3523">
        <f t="shared" si="217"/>
        <v>0</v>
      </c>
      <c r="E3523">
        <f t="shared" si="218"/>
        <v>0.13619999999999999</v>
      </c>
      <c r="F3523">
        <f t="shared" si="219"/>
        <v>0</v>
      </c>
    </row>
    <row r="3524" spans="1:6" x14ac:dyDescent="0.25">
      <c r="A3524" s="1">
        <v>0.13788</v>
      </c>
      <c r="B3524" s="1">
        <v>5.2</v>
      </c>
      <c r="C3524">
        <f t="shared" si="220"/>
        <v>1</v>
      </c>
      <c r="D3524">
        <f t="shared" ref="D3524:D3587" si="221">C3523-C3524</f>
        <v>0</v>
      </c>
      <c r="E3524">
        <f t="shared" ref="E3524:E3587" si="222">IF(D3524&lt;&gt;0,A3524,E3523)</f>
        <v>0.13619999999999999</v>
      </c>
      <c r="F3524">
        <f t="shared" ref="F3524:F3587" si="223">E3524-E3523</f>
        <v>0</v>
      </c>
    </row>
    <row r="3525" spans="1:6" x14ac:dyDescent="0.25">
      <c r="A3525" s="1">
        <v>0.13791999999999999</v>
      </c>
      <c r="B3525" s="1">
        <v>5.2</v>
      </c>
      <c r="C3525">
        <f t="shared" si="220"/>
        <v>1</v>
      </c>
      <c r="D3525">
        <f t="shared" si="221"/>
        <v>0</v>
      </c>
      <c r="E3525">
        <f t="shared" si="222"/>
        <v>0.13619999999999999</v>
      </c>
      <c r="F3525">
        <f t="shared" si="223"/>
        <v>0</v>
      </c>
    </row>
    <row r="3526" spans="1:6" x14ac:dyDescent="0.25">
      <c r="A3526" s="1">
        <v>0.13796</v>
      </c>
      <c r="B3526" s="1">
        <v>5.2</v>
      </c>
      <c r="C3526">
        <f t="shared" si="220"/>
        <v>1</v>
      </c>
      <c r="D3526">
        <f t="shared" si="221"/>
        <v>0</v>
      </c>
      <c r="E3526">
        <f t="shared" si="222"/>
        <v>0.13619999999999999</v>
      </c>
      <c r="F3526">
        <f t="shared" si="223"/>
        <v>0</v>
      </c>
    </row>
    <row r="3527" spans="1:6" x14ac:dyDescent="0.25">
      <c r="A3527" s="1">
        <v>0.13800000000000001</v>
      </c>
      <c r="B3527" s="1">
        <v>5.2</v>
      </c>
      <c r="C3527">
        <f t="shared" si="220"/>
        <v>1</v>
      </c>
      <c r="D3527">
        <f t="shared" si="221"/>
        <v>0</v>
      </c>
      <c r="E3527">
        <f t="shared" si="222"/>
        <v>0.13619999999999999</v>
      </c>
      <c r="F3527">
        <f t="shared" si="223"/>
        <v>0</v>
      </c>
    </row>
    <row r="3528" spans="1:6" x14ac:dyDescent="0.25">
      <c r="A3528" s="1">
        <v>0.13804</v>
      </c>
      <c r="B3528" s="1">
        <v>5.2</v>
      </c>
      <c r="C3528">
        <f t="shared" si="220"/>
        <v>1</v>
      </c>
      <c r="D3528">
        <f t="shared" si="221"/>
        <v>0</v>
      </c>
      <c r="E3528">
        <f t="shared" si="222"/>
        <v>0.13619999999999999</v>
      </c>
      <c r="F3528">
        <f t="shared" si="223"/>
        <v>0</v>
      </c>
    </row>
    <row r="3529" spans="1:6" x14ac:dyDescent="0.25">
      <c r="A3529" s="1">
        <v>0.13808000000000001</v>
      </c>
      <c r="B3529" s="1">
        <v>5.2</v>
      </c>
      <c r="C3529">
        <f t="shared" si="220"/>
        <v>1</v>
      </c>
      <c r="D3529">
        <f t="shared" si="221"/>
        <v>0</v>
      </c>
      <c r="E3529">
        <f t="shared" si="222"/>
        <v>0.13619999999999999</v>
      </c>
      <c r="F3529">
        <f t="shared" si="223"/>
        <v>0</v>
      </c>
    </row>
    <row r="3530" spans="1:6" x14ac:dyDescent="0.25">
      <c r="A3530" s="1">
        <v>0.13811999999999999</v>
      </c>
      <c r="B3530" s="1">
        <v>5.2</v>
      </c>
      <c r="C3530">
        <f t="shared" si="220"/>
        <v>1</v>
      </c>
      <c r="D3530">
        <f t="shared" si="221"/>
        <v>0</v>
      </c>
      <c r="E3530">
        <f t="shared" si="222"/>
        <v>0.13619999999999999</v>
      </c>
      <c r="F3530">
        <f t="shared" si="223"/>
        <v>0</v>
      </c>
    </row>
    <row r="3531" spans="1:6" x14ac:dyDescent="0.25">
      <c r="A3531" s="1">
        <v>0.13816000000000001</v>
      </c>
      <c r="B3531" s="1">
        <v>5.2</v>
      </c>
      <c r="C3531">
        <f t="shared" si="220"/>
        <v>1</v>
      </c>
      <c r="D3531">
        <f t="shared" si="221"/>
        <v>0</v>
      </c>
      <c r="E3531">
        <f t="shared" si="222"/>
        <v>0.13619999999999999</v>
      </c>
      <c r="F3531">
        <f t="shared" si="223"/>
        <v>0</v>
      </c>
    </row>
    <row r="3532" spans="1:6" x14ac:dyDescent="0.25">
      <c r="A3532" s="1">
        <v>0.13819999999999999</v>
      </c>
      <c r="B3532" s="1">
        <v>5.2</v>
      </c>
      <c r="C3532">
        <f t="shared" si="220"/>
        <v>1</v>
      </c>
      <c r="D3532">
        <f t="shared" si="221"/>
        <v>0</v>
      </c>
      <c r="E3532">
        <f t="shared" si="222"/>
        <v>0.13619999999999999</v>
      </c>
      <c r="F3532">
        <f t="shared" si="223"/>
        <v>0</v>
      </c>
    </row>
    <row r="3533" spans="1:6" x14ac:dyDescent="0.25">
      <c r="A3533" s="1">
        <v>0.13824</v>
      </c>
      <c r="B3533" s="1">
        <v>5.2</v>
      </c>
      <c r="C3533">
        <f t="shared" si="220"/>
        <v>1</v>
      </c>
      <c r="D3533">
        <f t="shared" si="221"/>
        <v>0</v>
      </c>
      <c r="E3533">
        <f t="shared" si="222"/>
        <v>0.13619999999999999</v>
      </c>
      <c r="F3533">
        <f t="shared" si="223"/>
        <v>0</v>
      </c>
    </row>
    <row r="3534" spans="1:6" x14ac:dyDescent="0.25">
      <c r="A3534" s="1">
        <v>0.13827999999999999</v>
      </c>
      <c r="B3534" s="1">
        <v>5.2</v>
      </c>
      <c r="C3534">
        <f t="shared" si="220"/>
        <v>1</v>
      </c>
      <c r="D3534">
        <f t="shared" si="221"/>
        <v>0</v>
      </c>
      <c r="E3534">
        <f t="shared" si="222"/>
        <v>0.13619999999999999</v>
      </c>
      <c r="F3534">
        <f t="shared" si="223"/>
        <v>0</v>
      </c>
    </row>
    <row r="3535" spans="1:6" x14ac:dyDescent="0.25">
      <c r="A3535" s="1">
        <v>0.13832</v>
      </c>
      <c r="B3535" s="1">
        <v>5.12</v>
      </c>
      <c r="C3535">
        <f t="shared" si="220"/>
        <v>1</v>
      </c>
      <c r="D3535">
        <f t="shared" si="221"/>
        <v>0</v>
      </c>
      <c r="E3535">
        <f t="shared" si="222"/>
        <v>0.13619999999999999</v>
      </c>
      <c r="F3535">
        <f t="shared" si="223"/>
        <v>0</v>
      </c>
    </row>
    <row r="3536" spans="1:6" x14ac:dyDescent="0.25">
      <c r="A3536" s="1">
        <v>0.13836000000000001</v>
      </c>
      <c r="B3536" s="1">
        <v>5.2</v>
      </c>
      <c r="C3536">
        <f t="shared" si="220"/>
        <v>1</v>
      </c>
      <c r="D3536">
        <f t="shared" si="221"/>
        <v>0</v>
      </c>
      <c r="E3536">
        <f t="shared" si="222"/>
        <v>0.13619999999999999</v>
      </c>
      <c r="F3536">
        <f t="shared" si="223"/>
        <v>0</v>
      </c>
    </row>
    <row r="3537" spans="1:6" x14ac:dyDescent="0.25">
      <c r="A3537" s="1">
        <v>0.1384</v>
      </c>
      <c r="B3537" s="1">
        <v>5.2</v>
      </c>
      <c r="C3537">
        <f t="shared" si="220"/>
        <v>1</v>
      </c>
      <c r="D3537">
        <f t="shared" si="221"/>
        <v>0</v>
      </c>
      <c r="E3537">
        <f t="shared" si="222"/>
        <v>0.13619999999999999</v>
      </c>
      <c r="F3537">
        <f t="shared" si="223"/>
        <v>0</v>
      </c>
    </row>
    <row r="3538" spans="1:6" x14ac:dyDescent="0.25">
      <c r="A3538" s="1">
        <v>0.13844000000000001</v>
      </c>
      <c r="B3538" s="1">
        <v>5.2</v>
      </c>
      <c r="C3538">
        <f t="shared" si="220"/>
        <v>1</v>
      </c>
      <c r="D3538">
        <f t="shared" si="221"/>
        <v>0</v>
      </c>
      <c r="E3538">
        <f t="shared" si="222"/>
        <v>0.13619999999999999</v>
      </c>
      <c r="F3538">
        <f t="shared" si="223"/>
        <v>0</v>
      </c>
    </row>
    <row r="3539" spans="1:6" x14ac:dyDescent="0.25">
      <c r="A3539" s="1">
        <v>0.13847999999999999</v>
      </c>
      <c r="B3539" s="1">
        <v>5.2</v>
      </c>
      <c r="C3539">
        <f t="shared" si="220"/>
        <v>1</v>
      </c>
      <c r="D3539">
        <f t="shared" si="221"/>
        <v>0</v>
      </c>
      <c r="E3539">
        <f t="shared" si="222"/>
        <v>0.13619999999999999</v>
      </c>
      <c r="F3539">
        <f t="shared" si="223"/>
        <v>0</v>
      </c>
    </row>
    <row r="3540" spans="1:6" x14ac:dyDescent="0.25">
      <c r="A3540" s="1">
        <v>0.13852</v>
      </c>
      <c r="B3540" s="1">
        <v>5.2</v>
      </c>
      <c r="C3540">
        <f t="shared" si="220"/>
        <v>1</v>
      </c>
      <c r="D3540">
        <f t="shared" si="221"/>
        <v>0</v>
      </c>
      <c r="E3540">
        <f t="shared" si="222"/>
        <v>0.13619999999999999</v>
      </c>
      <c r="F3540">
        <f t="shared" si="223"/>
        <v>0</v>
      </c>
    </row>
    <row r="3541" spans="1:6" x14ac:dyDescent="0.25">
      <c r="A3541" s="1">
        <v>0.13855999999999999</v>
      </c>
      <c r="B3541" s="1">
        <v>5.2</v>
      </c>
      <c r="C3541">
        <f t="shared" si="220"/>
        <v>1</v>
      </c>
      <c r="D3541">
        <f t="shared" si="221"/>
        <v>0</v>
      </c>
      <c r="E3541">
        <f t="shared" si="222"/>
        <v>0.13619999999999999</v>
      </c>
      <c r="F3541">
        <f t="shared" si="223"/>
        <v>0</v>
      </c>
    </row>
    <row r="3542" spans="1:6" x14ac:dyDescent="0.25">
      <c r="A3542" s="1">
        <v>0.1386</v>
      </c>
      <c r="B3542" s="1">
        <v>5.2</v>
      </c>
      <c r="C3542">
        <f t="shared" si="220"/>
        <v>1</v>
      </c>
      <c r="D3542">
        <f t="shared" si="221"/>
        <v>0</v>
      </c>
      <c r="E3542">
        <f t="shared" si="222"/>
        <v>0.13619999999999999</v>
      </c>
      <c r="F3542">
        <f t="shared" si="223"/>
        <v>0</v>
      </c>
    </row>
    <row r="3543" spans="1:6" x14ac:dyDescent="0.25">
      <c r="A3543" s="1">
        <v>0.13864000000000001</v>
      </c>
      <c r="B3543" s="1">
        <v>5.2</v>
      </c>
      <c r="C3543">
        <f t="shared" si="220"/>
        <v>1</v>
      </c>
      <c r="D3543">
        <f t="shared" si="221"/>
        <v>0</v>
      </c>
      <c r="E3543">
        <f t="shared" si="222"/>
        <v>0.13619999999999999</v>
      </c>
      <c r="F3543">
        <f t="shared" si="223"/>
        <v>0</v>
      </c>
    </row>
    <row r="3544" spans="1:6" x14ac:dyDescent="0.25">
      <c r="A3544" s="1">
        <v>0.13868</v>
      </c>
      <c r="B3544" s="1">
        <v>5.2</v>
      </c>
      <c r="C3544">
        <f t="shared" si="220"/>
        <v>1</v>
      </c>
      <c r="D3544">
        <f t="shared" si="221"/>
        <v>0</v>
      </c>
      <c r="E3544">
        <f t="shared" si="222"/>
        <v>0.13619999999999999</v>
      </c>
      <c r="F3544">
        <f t="shared" si="223"/>
        <v>0</v>
      </c>
    </row>
    <row r="3545" spans="1:6" x14ac:dyDescent="0.25">
      <c r="A3545" s="1">
        <v>0.13872000000000001</v>
      </c>
      <c r="B3545" s="1">
        <v>5.2</v>
      </c>
      <c r="C3545">
        <f t="shared" si="220"/>
        <v>1</v>
      </c>
      <c r="D3545">
        <f t="shared" si="221"/>
        <v>0</v>
      </c>
      <c r="E3545">
        <f t="shared" si="222"/>
        <v>0.13619999999999999</v>
      </c>
      <c r="F3545">
        <f t="shared" si="223"/>
        <v>0</v>
      </c>
    </row>
    <row r="3546" spans="1:6" x14ac:dyDescent="0.25">
      <c r="A3546" s="1">
        <v>0.13875999999999999</v>
      </c>
      <c r="B3546" s="1">
        <v>5.2</v>
      </c>
      <c r="C3546">
        <f t="shared" si="220"/>
        <v>1</v>
      </c>
      <c r="D3546">
        <f t="shared" si="221"/>
        <v>0</v>
      </c>
      <c r="E3546">
        <f t="shared" si="222"/>
        <v>0.13619999999999999</v>
      </c>
      <c r="F3546">
        <f t="shared" si="223"/>
        <v>0</v>
      </c>
    </row>
    <row r="3547" spans="1:6" x14ac:dyDescent="0.25">
      <c r="A3547" s="1">
        <v>0.13880000000000001</v>
      </c>
      <c r="B3547" s="1">
        <v>5.2</v>
      </c>
      <c r="C3547">
        <f t="shared" si="220"/>
        <v>1</v>
      </c>
      <c r="D3547">
        <f t="shared" si="221"/>
        <v>0</v>
      </c>
      <c r="E3547">
        <f t="shared" si="222"/>
        <v>0.13619999999999999</v>
      </c>
      <c r="F3547">
        <f t="shared" si="223"/>
        <v>0</v>
      </c>
    </row>
    <row r="3548" spans="1:6" x14ac:dyDescent="0.25">
      <c r="A3548" s="1">
        <v>0.13883999999999999</v>
      </c>
      <c r="B3548" s="1">
        <v>5.2</v>
      </c>
      <c r="C3548">
        <f t="shared" si="220"/>
        <v>1</v>
      </c>
      <c r="D3548">
        <f t="shared" si="221"/>
        <v>0</v>
      </c>
      <c r="E3548">
        <f t="shared" si="222"/>
        <v>0.13619999999999999</v>
      </c>
      <c r="F3548">
        <f t="shared" si="223"/>
        <v>0</v>
      </c>
    </row>
    <row r="3549" spans="1:6" x14ac:dyDescent="0.25">
      <c r="A3549" s="1">
        <v>0.13888</v>
      </c>
      <c r="B3549" s="1">
        <v>5.2</v>
      </c>
      <c r="C3549">
        <f t="shared" si="220"/>
        <v>1</v>
      </c>
      <c r="D3549">
        <f t="shared" si="221"/>
        <v>0</v>
      </c>
      <c r="E3549">
        <f t="shared" si="222"/>
        <v>0.13619999999999999</v>
      </c>
      <c r="F3549">
        <f t="shared" si="223"/>
        <v>0</v>
      </c>
    </row>
    <row r="3550" spans="1:6" x14ac:dyDescent="0.25">
      <c r="A3550" s="1">
        <v>0.13891999999999999</v>
      </c>
      <c r="B3550" s="1">
        <v>5.2</v>
      </c>
      <c r="C3550">
        <f t="shared" si="220"/>
        <v>1</v>
      </c>
      <c r="D3550">
        <f t="shared" si="221"/>
        <v>0</v>
      </c>
      <c r="E3550">
        <f t="shared" si="222"/>
        <v>0.13619999999999999</v>
      </c>
      <c r="F3550">
        <f t="shared" si="223"/>
        <v>0</v>
      </c>
    </row>
    <row r="3551" spans="1:6" x14ac:dyDescent="0.25">
      <c r="A3551" s="1">
        <v>0.13896</v>
      </c>
      <c r="B3551" s="1">
        <v>5.2</v>
      </c>
      <c r="C3551">
        <f t="shared" si="220"/>
        <v>1</v>
      </c>
      <c r="D3551">
        <f t="shared" si="221"/>
        <v>0</v>
      </c>
      <c r="E3551">
        <f t="shared" si="222"/>
        <v>0.13619999999999999</v>
      </c>
      <c r="F3551">
        <f t="shared" si="223"/>
        <v>0</v>
      </c>
    </row>
    <row r="3552" spans="1:6" x14ac:dyDescent="0.25">
      <c r="A3552" s="1">
        <v>0.13900000000000001</v>
      </c>
      <c r="B3552" s="1">
        <v>5.2</v>
      </c>
      <c r="C3552">
        <f t="shared" si="220"/>
        <v>1</v>
      </c>
      <c r="D3552">
        <f t="shared" si="221"/>
        <v>0</v>
      </c>
      <c r="E3552">
        <f t="shared" si="222"/>
        <v>0.13619999999999999</v>
      </c>
      <c r="F3552">
        <f t="shared" si="223"/>
        <v>0</v>
      </c>
    </row>
    <row r="3553" spans="1:6" x14ac:dyDescent="0.25">
      <c r="A3553" s="1">
        <v>0.13904</v>
      </c>
      <c r="B3553" s="1">
        <v>5.2</v>
      </c>
      <c r="C3553">
        <f t="shared" si="220"/>
        <v>1</v>
      </c>
      <c r="D3553">
        <f t="shared" si="221"/>
        <v>0</v>
      </c>
      <c r="E3553">
        <f t="shared" si="222"/>
        <v>0.13619999999999999</v>
      </c>
      <c r="F3553">
        <f t="shared" si="223"/>
        <v>0</v>
      </c>
    </row>
    <row r="3554" spans="1:6" x14ac:dyDescent="0.25">
      <c r="A3554" s="1">
        <v>0.13908000000000001</v>
      </c>
      <c r="B3554" s="1">
        <v>5.2</v>
      </c>
      <c r="C3554">
        <f t="shared" si="220"/>
        <v>1</v>
      </c>
      <c r="D3554">
        <f t="shared" si="221"/>
        <v>0</v>
      </c>
      <c r="E3554">
        <f t="shared" si="222"/>
        <v>0.13619999999999999</v>
      </c>
      <c r="F3554">
        <f t="shared" si="223"/>
        <v>0</v>
      </c>
    </row>
    <row r="3555" spans="1:6" x14ac:dyDescent="0.25">
      <c r="A3555" s="1">
        <v>0.13911999999999999</v>
      </c>
      <c r="B3555" s="1">
        <v>5.2</v>
      </c>
      <c r="C3555">
        <f t="shared" si="220"/>
        <v>1</v>
      </c>
      <c r="D3555">
        <f t="shared" si="221"/>
        <v>0</v>
      </c>
      <c r="E3555">
        <f t="shared" si="222"/>
        <v>0.13619999999999999</v>
      </c>
      <c r="F3555">
        <f t="shared" si="223"/>
        <v>0</v>
      </c>
    </row>
    <row r="3556" spans="1:6" x14ac:dyDescent="0.25">
      <c r="A3556" s="1">
        <v>0.13916000000000001</v>
      </c>
      <c r="B3556" s="1">
        <v>5.2</v>
      </c>
      <c r="C3556">
        <f t="shared" si="220"/>
        <v>1</v>
      </c>
      <c r="D3556">
        <f t="shared" si="221"/>
        <v>0</v>
      </c>
      <c r="E3556">
        <f t="shared" si="222"/>
        <v>0.13619999999999999</v>
      </c>
      <c r="F3556">
        <f t="shared" si="223"/>
        <v>0</v>
      </c>
    </row>
    <row r="3557" spans="1:6" x14ac:dyDescent="0.25">
      <c r="A3557" s="1">
        <v>0.13919999999999999</v>
      </c>
      <c r="B3557" s="1">
        <v>5.2</v>
      </c>
      <c r="C3557">
        <f t="shared" si="220"/>
        <v>1</v>
      </c>
      <c r="D3557">
        <f t="shared" si="221"/>
        <v>0</v>
      </c>
      <c r="E3557">
        <f t="shared" si="222"/>
        <v>0.13619999999999999</v>
      </c>
      <c r="F3557">
        <f t="shared" si="223"/>
        <v>0</v>
      </c>
    </row>
    <row r="3558" spans="1:6" x14ac:dyDescent="0.25">
      <c r="A3558" s="1">
        <v>0.13924</v>
      </c>
      <c r="B3558" s="1">
        <v>5.2</v>
      </c>
      <c r="C3558">
        <f t="shared" si="220"/>
        <v>1</v>
      </c>
      <c r="D3558">
        <f t="shared" si="221"/>
        <v>0</v>
      </c>
      <c r="E3558">
        <f t="shared" si="222"/>
        <v>0.13619999999999999</v>
      </c>
      <c r="F3558">
        <f t="shared" si="223"/>
        <v>0</v>
      </c>
    </row>
    <row r="3559" spans="1:6" x14ac:dyDescent="0.25">
      <c r="A3559" s="1">
        <v>0.13927999999999999</v>
      </c>
      <c r="B3559" s="1">
        <v>5.2</v>
      </c>
      <c r="C3559">
        <f t="shared" si="220"/>
        <v>1</v>
      </c>
      <c r="D3559">
        <f t="shared" si="221"/>
        <v>0</v>
      </c>
      <c r="E3559">
        <f t="shared" si="222"/>
        <v>0.13619999999999999</v>
      </c>
      <c r="F3559">
        <f t="shared" si="223"/>
        <v>0</v>
      </c>
    </row>
    <row r="3560" spans="1:6" x14ac:dyDescent="0.25">
      <c r="A3560" s="1">
        <v>0.13932</v>
      </c>
      <c r="B3560" s="1">
        <v>5.2</v>
      </c>
      <c r="C3560">
        <f t="shared" si="220"/>
        <v>1</v>
      </c>
      <c r="D3560">
        <f t="shared" si="221"/>
        <v>0</v>
      </c>
      <c r="E3560">
        <f t="shared" si="222"/>
        <v>0.13619999999999999</v>
      </c>
      <c r="F3560">
        <f t="shared" si="223"/>
        <v>0</v>
      </c>
    </row>
    <row r="3561" spans="1:6" x14ac:dyDescent="0.25">
      <c r="A3561" s="1">
        <v>0.13936000000000001</v>
      </c>
      <c r="B3561" s="1">
        <v>5.2</v>
      </c>
      <c r="C3561">
        <f t="shared" si="220"/>
        <v>1</v>
      </c>
      <c r="D3561">
        <f t="shared" si="221"/>
        <v>0</v>
      </c>
      <c r="E3561">
        <f t="shared" si="222"/>
        <v>0.13619999999999999</v>
      </c>
      <c r="F3561">
        <f t="shared" si="223"/>
        <v>0</v>
      </c>
    </row>
    <row r="3562" spans="1:6" x14ac:dyDescent="0.25">
      <c r="A3562" s="1">
        <v>0.1394</v>
      </c>
      <c r="B3562" s="1">
        <v>5.2</v>
      </c>
      <c r="C3562">
        <f t="shared" si="220"/>
        <v>1</v>
      </c>
      <c r="D3562">
        <f t="shared" si="221"/>
        <v>0</v>
      </c>
      <c r="E3562">
        <f t="shared" si="222"/>
        <v>0.13619999999999999</v>
      </c>
      <c r="F3562">
        <f t="shared" si="223"/>
        <v>0</v>
      </c>
    </row>
    <row r="3563" spans="1:6" x14ac:dyDescent="0.25">
      <c r="A3563" s="1">
        <v>0.13944000000000001</v>
      </c>
      <c r="B3563" s="1">
        <v>5.12</v>
      </c>
      <c r="C3563">
        <f t="shared" si="220"/>
        <v>1</v>
      </c>
      <c r="D3563">
        <f t="shared" si="221"/>
        <v>0</v>
      </c>
      <c r="E3563">
        <f t="shared" si="222"/>
        <v>0.13619999999999999</v>
      </c>
      <c r="F3563">
        <f t="shared" si="223"/>
        <v>0</v>
      </c>
    </row>
    <row r="3564" spans="1:6" x14ac:dyDescent="0.25">
      <c r="A3564" s="1">
        <v>0.13947999999999999</v>
      </c>
      <c r="B3564" s="1">
        <v>5.2</v>
      </c>
      <c r="C3564">
        <f t="shared" si="220"/>
        <v>1</v>
      </c>
      <c r="D3564">
        <f t="shared" si="221"/>
        <v>0</v>
      </c>
      <c r="E3564">
        <f t="shared" si="222"/>
        <v>0.13619999999999999</v>
      </c>
      <c r="F3564">
        <f t="shared" si="223"/>
        <v>0</v>
      </c>
    </row>
    <row r="3565" spans="1:6" x14ac:dyDescent="0.25">
      <c r="A3565" s="1">
        <v>0.13952000000000001</v>
      </c>
      <c r="B3565" s="1">
        <v>5.2</v>
      </c>
      <c r="C3565">
        <f t="shared" si="220"/>
        <v>1</v>
      </c>
      <c r="D3565">
        <f t="shared" si="221"/>
        <v>0</v>
      </c>
      <c r="E3565">
        <f t="shared" si="222"/>
        <v>0.13619999999999999</v>
      </c>
      <c r="F3565">
        <f t="shared" si="223"/>
        <v>0</v>
      </c>
    </row>
    <row r="3566" spans="1:6" x14ac:dyDescent="0.25">
      <c r="A3566" s="1">
        <v>0.13955999999999999</v>
      </c>
      <c r="B3566" s="1">
        <v>5.2</v>
      </c>
      <c r="C3566">
        <f t="shared" si="220"/>
        <v>1</v>
      </c>
      <c r="D3566">
        <f t="shared" si="221"/>
        <v>0</v>
      </c>
      <c r="E3566">
        <f t="shared" si="222"/>
        <v>0.13619999999999999</v>
      </c>
      <c r="F3566">
        <f t="shared" si="223"/>
        <v>0</v>
      </c>
    </row>
    <row r="3567" spans="1:6" x14ac:dyDescent="0.25">
      <c r="A3567" s="1">
        <v>0.1396</v>
      </c>
      <c r="B3567" s="1">
        <v>5.2</v>
      </c>
      <c r="C3567">
        <f t="shared" si="220"/>
        <v>1</v>
      </c>
      <c r="D3567">
        <f t="shared" si="221"/>
        <v>0</v>
      </c>
      <c r="E3567">
        <f t="shared" si="222"/>
        <v>0.13619999999999999</v>
      </c>
      <c r="F3567">
        <f t="shared" si="223"/>
        <v>0</v>
      </c>
    </row>
    <row r="3568" spans="1:6" x14ac:dyDescent="0.25">
      <c r="A3568" s="1">
        <v>0.13963999999999999</v>
      </c>
      <c r="B3568" s="1">
        <v>5.2</v>
      </c>
      <c r="C3568">
        <f t="shared" si="220"/>
        <v>1</v>
      </c>
      <c r="D3568">
        <f t="shared" si="221"/>
        <v>0</v>
      </c>
      <c r="E3568">
        <f t="shared" si="222"/>
        <v>0.13619999999999999</v>
      </c>
      <c r="F3568">
        <f t="shared" si="223"/>
        <v>0</v>
      </c>
    </row>
    <row r="3569" spans="1:6" x14ac:dyDescent="0.25">
      <c r="A3569" s="1">
        <v>0.13968</v>
      </c>
      <c r="B3569" s="1">
        <v>5.2</v>
      </c>
      <c r="C3569">
        <f t="shared" si="220"/>
        <v>1</v>
      </c>
      <c r="D3569">
        <f t="shared" si="221"/>
        <v>0</v>
      </c>
      <c r="E3569">
        <f t="shared" si="222"/>
        <v>0.13619999999999999</v>
      </c>
      <c r="F3569">
        <f t="shared" si="223"/>
        <v>0</v>
      </c>
    </row>
    <row r="3570" spans="1:6" x14ac:dyDescent="0.25">
      <c r="A3570" s="1">
        <v>0.13972000000000001</v>
      </c>
      <c r="B3570" s="1">
        <v>5.2</v>
      </c>
      <c r="C3570">
        <f t="shared" si="220"/>
        <v>1</v>
      </c>
      <c r="D3570">
        <f t="shared" si="221"/>
        <v>0</v>
      </c>
      <c r="E3570">
        <f t="shared" si="222"/>
        <v>0.13619999999999999</v>
      </c>
      <c r="F3570">
        <f t="shared" si="223"/>
        <v>0</v>
      </c>
    </row>
    <row r="3571" spans="1:6" x14ac:dyDescent="0.25">
      <c r="A3571" s="1">
        <v>0.13976</v>
      </c>
      <c r="B3571" s="1">
        <v>5.2</v>
      </c>
      <c r="C3571">
        <f t="shared" si="220"/>
        <v>1</v>
      </c>
      <c r="D3571">
        <f t="shared" si="221"/>
        <v>0</v>
      </c>
      <c r="E3571">
        <f t="shared" si="222"/>
        <v>0.13619999999999999</v>
      </c>
      <c r="F3571">
        <f t="shared" si="223"/>
        <v>0</v>
      </c>
    </row>
    <row r="3572" spans="1:6" x14ac:dyDescent="0.25">
      <c r="A3572" s="1">
        <v>0.13980000000000001</v>
      </c>
      <c r="B3572" s="1">
        <v>5.2</v>
      </c>
      <c r="C3572">
        <f t="shared" si="220"/>
        <v>1</v>
      </c>
      <c r="D3572">
        <f t="shared" si="221"/>
        <v>0</v>
      </c>
      <c r="E3572">
        <f t="shared" si="222"/>
        <v>0.13619999999999999</v>
      </c>
      <c r="F3572">
        <f t="shared" si="223"/>
        <v>0</v>
      </c>
    </row>
    <row r="3573" spans="1:6" x14ac:dyDescent="0.25">
      <c r="A3573" s="1">
        <v>0.13983999999999999</v>
      </c>
      <c r="B3573" s="1">
        <v>5.2</v>
      </c>
      <c r="C3573">
        <f t="shared" si="220"/>
        <v>1</v>
      </c>
      <c r="D3573">
        <f t="shared" si="221"/>
        <v>0</v>
      </c>
      <c r="E3573">
        <f t="shared" si="222"/>
        <v>0.13619999999999999</v>
      </c>
      <c r="F3573">
        <f t="shared" si="223"/>
        <v>0</v>
      </c>
    </row>
    <row r="3574" spans="1:6" x14ac:dyDescent="0.25">
      <c r="A3574" s="1">
        <v>0.13988</v>
      </c>
      <c r="B3574" s="1">
        <v>5.2</v>
      </c>
      <c r="C3574">
        <f t="shared" si="220"/>
        <v>1</v>
      </c>
      <c r="D3574">
        <f t="shared" si="221"/>
        <v>0</v>
      </c>
      <c r="E3574">
        <f t="shared" si="222"/>
        <v>0.13619999999999999</v>
      </c>
      <c r="F3574">
        <f t="shared" si="223"/>
        <v>0</v>
      </c>
    </row>
    <row r="3575" spans="1:6" x14ac:dyDescent="0.25">
      <c r="A3575" s="1">
        <v>0.13991999999999999</v>
      </c>
      <c r="B3575" s="1">
        <v>5.2</v>
      </c>
      <c r="C3575">
        <f t="shared" si="220"/>
        <v>1</v>
      </c>
      <c r="D3575">
        <f t="shared" si="221"/>
        <v>0</v>
      </c>
      <c r="E3575">
        <f t="shared" si="222"/>
        <v>0.13619999999999999</v>
      </c>
      <c r="F3575">
        <f t="shared" si="223"/>
        <v>0</v>
      </c>
    </row>
    <row r="3576" spans="1:6" x14ac:dyDescent="0.25">
      <c r="A3576" s="1">
        <v>0.13996</v>
      </c>
      <c r="B3576" s="1">
        <v>5.2</v>
      </c>
      <c r="C3576">
        <f t="shared" si="220"/>
        <v>1</v>
      </c>
      <c r="D3576">
        <f t="shared" si="221"/>
        <v>0</v>
      </c>
      <c r="E3576">
        <f t="shared" si="222"/>
        <v>0.13619999999999999</v>
      </c>
      <c r="F3576">
        <f t="shared" si="223"/>
        <v>0</v>
      </c>
    </row>
    <row r="3577" spans="1:6" x14ac:dyDescent="0.25">
      <c r="A3577" s="1">
        <v>0.14000000000000001</v>
      </c>
      <c r="B3577" s="1">
        <v>5.2</v>
      </c>
      <c r="C3577">
        <f t="shared" si="220"/>
        <v>1</v>
      </c>
      <c r="D3577">
        <f t="shared" si="221"/>
        <v>0</v>
      </c>
      <c r="E3577">
        <f t="shared" si="222"/>
        <v>0.13619999999999999</v>
      </c>
      <c r="F3577">
        <f t="shared" si="223"/>
        <v>0</v>
      </c>
    </row>
    <row r="3578" spans="1:6" x14ac:dyDescent="0.25">
      <c r="A3578" s="1">
        <v>0.14004</v>
      </c>
      <c r="B3578" s="1">
        <v>5.2</v>
      </c>
      <c r="C3578">
        <f t="shared" si="220"/>
        <v>1</v>
      </c>
      <c r="D3578">
        <f t="shared" si="221"/>
        <v>0</v>
      </c>
      <c r="E3578">
        <f t="shared" si="222"/>
        <v>0.13619999999999999</v>
      </c>
      <c r="F3578">
        <f t="shared" si="223"/>
        <v>0</v>
      </c>
    </row>
    <row r="3579" spans="1:6" x14ac:dyDescent="0.25">
      <c r="A3579" s="1">
        <v>0.14008000000000001</v>
      </c>
      <c r="B3579" s="1">
        <v>5.2</v>
      </c>
      <c r="C3579">
        <f t="shared" si="220"/>
        <v>1</v>
      </c>
      <c r="D3579">
        <f t="shared" si="221"/>
        <v>0</v>
      </c>
      <c r="E3579">
        <f t="shared" si="222"/>
        <v>0.13619999999999999</v>
      </c>
      <c r="F3579">
        <f t="shared" si="223"/>
        <v>0</v>
      </c>
    </row>
    <row r="3580" spans="1:6" x14ac:dyDescent="0.25">
      <c r="A3580" s="1">
        <v>0.14011999999999999</v>
      </c>
      <c r="B3580" s="1">
        <v>5.2</v>
      </c>
      <c r="C3580">
        <f t="shared" si="220"/>
        <v>1</v>
      </c>
      <c r="D3580">
        <f t="shared" si="221"/>
        <v>0</v>
      </c>
      <c r="E3580">
        <f t="shared" si="222"/>
        <v>0.13619999999999999</v>
      </c>
      <c r="F3580">
        <f t="shared" si="223"/>
        <v>0</v>
      </c>
    </row>
    <row r="3581" spans="1:6" x14ac:dyDescent="0.25">
      <c r="A3581" s="1">
        <v>0.14016000000000001</v>
      </c>
      <c r="B3581" s="1">
        <v>5.2</v>
      </c>
      <c r="C3581">
        <f t="shared" si="220"/>
        <v>1</v>
      </c>
      <c r="D3581">
        <f t="shared" si="221"/>
        <v>0</v>
      </c>
      <c r="E3581">
        <f t="shared" si="222"/>
        <v>0.13619999999999999</v>
      </c>
      <c r="F3581">
        <f t="shared" si="223"/>
        <v>0</v>
      </c>
    </row>
    <row r="3582" spans="1:6" x14ac:dyDescent="0.25">
      <c r="A3582" s="1">
        <v>0.14019999999999999</v>
      </c>
      <c r="B3582" s="1">
        <v>5.2</v>
      </c>
      <c r="C3582">
        <f t="shared" si="220"/>
        <v>1</v>
      </c>
      <c r="D3582">
        <f t="shared" si="221"/>
        <v>0</v>
      </c>
      <c r="E3582">
        <f t="shared" si="222"/>
        <v>0.13619999999999999</v>
      </c>
      <c r="F3582">
        <f t="shared" si="223"/>
        <v>0</v>
      </c>
    </row>
    <row r="3583" spans="1:6" x14ac:dyDescent="0.25">
      <c r="A3583" s="1">
        <v>0.14024</v>
      </c>
      <c r="B3583" s="1">
        <v>5.2</v>
      </c>
      <c r="C3583">
        <f t="shared" si="220"/>
        <v>1</v>
      </c>
      <c r="D3583">
        <f t="shared" si="221"/>
        <v>0</v>
      </c>
      <c r="E3583">
        <f t="shared" si="222"/>
        <v>0.13619999999999999</v>
      </c>
      <c r="F3583">
        <f t="shared" si="223"/>
        <v>0</v>
      </c>
    </row>
    <row r="3584" spans="1:6" x14ac:dyDescent="0.25">
      <c r="A3584" s="1">
        <v>0.14027999999999999</v>
      </c>
      <c r="B3584" s="1">
        <v>5.2</v>
      </c>
      <c r="C3584">
        <f t="shared" si="220"/>
        <v>1</v>
      </c>
      <c r="D3584">
        <f t="shared" si="221"/>
        <v>0</v>
      </c>
      <c r="E3584">
        <f t="shared" si="222"/>
        <v>0.13619999999999999</v>
      </c>
      <c r="F3584">
        <f t="shared" si="223"/>
        <v>0</v>
      </c>
    </row>
    <row r="3585" spans="1:6" x14ac:dyDescent="0.25">
      <c r="A3585" s="1">
        <v>0.14032</v>
      </c>
      <c r="B3585" s="1">
        <v>5.2</v>
      </c>
      <c r="C3585">
        <f t="shared" si="220"/>
        <v>1</v>
      </c>
      <c r="D3585">
        <f t="shared" si="221"/>
        <v>0</v>
      </c>
      <c r="E3585">
        <f t="shared" si="222"/>
        <v>0.13619999999999999</v>
      </c>
      <c r="F3585">
        <f t="shared" si="223"/>
        <v>0</v>
      </c>
    </row>
    <row r="3586" spans="1:6" x14ac:dyDescent="0.25">
      <c r="A3586" s="1">
        <v>0.14036000000000001</v>
      </c>
      <c r="B3586" s="1">
        <v>5.2</v>
      </c>
      <c r="C3586">
        <f t="shared" si="220"/>
        <v>1</v>
      </c>
      <c r="D3586">
        <f t="shared" si="221"/>
        <v>0</v>
      </c>
      <c r="E3586">
        <f t="shared" si="222"/>
        <v>0.13619999999999999</v>
      </c>
      <c r="F3586">
        <f t="shared" si="223"/>
        <v>0</v>
      </c>
    </row>
    <row r="3587" spans="1:6" x14ac:dyDescent="0.25">
      <c r="A3587" s="1">
        <v>0.1404</v>
      </c>
      <c r="B3587" s="1">
        <v>5.2</v>
      </c>
      <c r="C3587">
        <f t="shared" ref="C3587:C3650" si="224">IF(B3587&gt;4,1,0)</f>
        <v>1</v>
      </c>
      <c r="D3587">
        <f t="shared" si="221"/>
        <v>0</v>
      </c>
      <c r="E3587">
        <f t="shared" si="222"/>
        <v>0.13619999999999999</v>
      </c>
      <c r="F3587">
        <f t="shared" si="223"/>
        <v>0</v>
      </c>
    </row>
    <row r="3588" spans="1:6" x14ac:dyDescent="0.25">
      <c r="A3588" s="1">
        <v>0.14044000000000001</v>
      </c>
      <c r="B3588" s="1">
        <v>5.2</v>
      </c>
      <c r="C3588">
        <f t="shared" si="224"/>
        <v>1</v>
      </c>
      <c r="D3588">
        <f t="shared" ref="D3588:D3651" si="225">C3587-C3588</f>
        <v>0</v>
      </c>
      <c r="E3588">
        <f t="shared" ref="E3588:E3651" si="226">IF(D3588&lt;&gt;0,A3588,E3587)</f>
        <v>0.13619999999999999</v>
      </c>
      <c r="F3588">
        <f t="shared" ref="F3588:F3651" si="227">E3588-E3587</f>
        <v>0</v>
      </c>
    </row>
    <row r="3589" spans="1:6" x14ac:dyDescent="0.25">
      <c r="A3589" s="1">
        <v>0.14047999999999999</v>
      </c>
      <c r="B3589" s="1">
        <v>5.2</v>
      </c>
      <c r="C3589">
        <f t="shared" si="224"/>
        <v>1</v>
      </c>
      <c r="D3589">
        <f t="shared" si="225"/>
        <v>0</v>
      </c>
      <c r="E3589">
        <f t="shared" si="226"/>
        <v>0.13619999999999999</v>
      </c>
      <c r="F3589">
        <f t="shared" si="227"/>
        <v>0</v>
      </c>
    </row>
    <row r="3590" spans="1:6" x14ac:dyDescent="0.25">
      <c r="A3590" s="1">
        <v>0.14052000000000001</v>
      </c>
      <c r="B3590" s="1">
        <v>5.2</v>
      </c>
      <c r="C3590">
        <f t="shared" si="224"/>
        <v>1</v>
      </c>
      <c r="D3590">
        <f t="shared" si="225"/>
        <v>0</v>
      </c>
      <c r="E3590">
        <f t="shared" si="226"/>
        <v>0.13619999999999999</v>
      </c>
      <c r="F3590">
        <f t="shared" si="227"/>
        <v>0</v>
      </c>
    </row>
    <row r="3591" spans="1:6" x14ac:dyDescent="0.25">
      <c r="A3591" s="1">
        <v>0.14055999999999999</v>
      </c>
      <c r="B3591" s="1">
        <v>5.2</v>
      </c>
      <c r="C3591">
        <f t="shared" si="224"/>
        <v>1</v>
      </c>
      <c r="D3591">
        <f t="shared" si="225"/>
        <v>0</v>
      </c>
      <c r="E3591">
        <f t="shared" si="226"/>
        <v>0.13619999999999999</v>
      </c>
      <c r="F3591">
        <f t="shared" si="227"/>
        <v>0</v>
      </c>
    </row>
    <row r="3592" spans="1:6" x14ac:dyDescent="0.25">
      <c r="A3592" s="1">
        <v>0.1406</v>
      </c>
      <c r="B3592" s="1">
        <v>5.2</v>
      </c>
      <c r="C3592">
        <f t="shared" si="224"/>
        <v>1</v>
      </c>
      <c r="D3592">
        <f t="shared" si="225"/>
        <v>0</v>
      </c>
      <c r="E3592">
        <f t="shared" si="226"/>
        <v>0.13619999999999999</v>
      </c>
      <c r="F3592">
        <f t="shared" si="227"/>
        <v>0</v>
      </c>
    </row>
    <row r="3593" spans="1:6" x14ac:dyDescent="0.25">
      <c r="A3593" s="1">
        <v>0.14063999999999999</v>
      </c>
      <c r="B3593" s="1">
        <v>5.2</v>
      </c>
      <c r="C3593">
        <f t="shared" si="224"/>
        <v>1</v>
      </c>
      <c r="D3593">
        <f t="shared" si="225"/>
        <v>0</v>
      </c>
      <c r="E3593">
        <f t="shared" si="226"/>
        <v>0.13619999999999999</v>
      </c>
      <c r="F3593">
        <f t="shared" si="227"/>
        <v>0</v>
      </c>
    </row>
    <row r="3594" spans="1:6" x14ac:dyDescent="0.25">
      <c r="A3594" s="1">
        <v>0.14068</v>
      </c>
      <c r="B3594" s="1">
        <v>5.2</v>
      </c>
      <c r="C3594">
        <f t="shared" si="224"/>
        <v>1</v>
      </c>
      <c r="D3594">
        <f t="shared" si="225"/>
        <v>0</v>
      </c>
      <c r="E3594">
        <f t="shared" si="226"/>
        <v>0.13619999999999999</v>
      </c>
      <c r="F3594">
        <f t="shared" si="227"/>
        <v>0</v>
      </c>
    </row>
    <row r="3595" spans="1:6" x14ac:dyDescent="0.25">
      <c r="A3595" s="1">
        <v>0.14072000000000001</v>
      </c>
      <c r="B3595" s="1">
        <v>5.2</v>
      </c>
      <c r="C3595">
        <f t="shared" si="224"/>
        <v>1</v>
      </c>
      <c r="D3595">
        <f t="shared" si="225"/>
        <v>0</v>
      </c>
      <c r="E3595">
        <f t="shared" si="226"/>
        <v>0.13619999999999999</v>
      </c>
      <c r="F3595">
        <f t="shared" si="227"/>
        <v>0</v>
      </c>
    </row>
    <row r="3596" spans="1:6" x14ac:dyDescent="0.25">
      <c r="A3596" s="1">
        <v>0.14076</v>
      </c>
      <c r="B3596" s="1">
        <v>5.2</v>
      </c>
      <c r="C3596">
        <f t="shared" si="224"/>
        <v>1</v>
      </c>
      <c r="D3596">
        <f t="shared" si="225"/>
        <v>0</v>
      </c>
      <c r="E3596">
        <f t="shared" si="226"/>
        <v>0.13619999999999999</v>
      </c>
      <c r="F3596">
        <f t="shared" si="227"/>
        <v>0</v>
      </c>
    </row>
    <row r="3597" spans="1:6" x14ac:dyDescent="0.25">
      <c r="A3597" s="1">
        <v>0.14080000000000001</v>
      </c>
      <c r="B3597" s="1">
        <v>5.2</v>
      </c>
      <c r="C3597">
        <f t="shared" si="224"/>
        <v>1</v>
      </c>
      <c r="D3597">
        <f t="shared" si="225"/>
        <v>0</v>
      </c>
      <c r="E3597">
        <f t="shared" si="226"/>
        <v>0.13619999999999999</v>
      </c>
      <c r="F3597">
        <f t="shared" si="227"/>
        <v>0</v>
      </c>
    </row>
    <row r="3598" spans="1:6" x14ac:dyDescent="0.25">
      <c r="A3598" s="1">
        <v>0.14083999999999999</v>
      </c>
      <c r="B3598" s="1">
        <v>5.2</v>
      </c>
      <c r="C3598">
        <f t="shared" si="224"/>
        <v>1</v>
      </c>
      <c r="D3598">
        <f t="shared" si="225"/>
        <v>0</v>
      </c>
      <c r="E3598">
        <f t="shared" si="226"/>
        <v>0.13619999999999999</v>
      </c>
      <c r="F3598">
        <f t="shared" si="227"/>
        <v>0</v>
      </c>
    </row>
    <row r="3599" spans="1:6" x14ac:dyDescent="0.25">
      <c r="A3599" s="1">
        <v>0.14088000000000001</v>
      </c>
      <c r="B3599" s="1">
        <v>5.2</v>
      </c>
      <c r="C3599">
        <f t="shared" si="224"/>
        <v>1</v>
      </c>
      <c r="D3599">
        <f t="shared" si="225"/>
        <v>0</v>
      </c>
      <c r="E3599">
        <f t="shared" si="226"/>
        <v>0.13619999999999999</v>
      </c>
      <c r="F3599">
        <f t="shared" si="227"/>
        <v>0</v>
      </c>
    </row>
    <row r="3600" spans="1:6" x14ac:dyDescent="0.25">
      <c r="A3600" s="1">
        <v>0.14091999999999999</v>
      </c>
      <c r="B3600" s="1">
        <v>5.2</v>
      </c>
      <c r="C3600">
        <f t="shared" si="224"/>
        <v>1</v>
      </c>
      <c r="D3600">
        <f t="shared" si="225"/>
        <v>0</v>
      </c>
      <c r="E3600">
        <f t="shared" si="226"/>
        <v>0.13619999999999999</v>
      </c>
      <c r="F3600">
        <f t="shared" si="227"/>
        <v>0</v>
      </c>
    </row>
    <row r="3601" spans="1:6" x14ac:dyDescent="0.25">
      <c r="A3601" s="1">
        <v>0.14096</v>
      </c>
      <c r="B3601" s="1">
        <v>5.2</v>
      </c>
      <c r="C3601">
        <f t="shared" si="224"/>
        <v>1</v>
      </c>
      <c r="D3601">
        <f t="shared" si="225"/>
        <v>0</v>
      </c>
      <c r="E3601">
        <f t="shared" si="226"/>
        <v>0.13619999999999999</v>
      </c>
      <c r="F3601">
        <f t="shared" si="227"/>
        <v>0</v>
      </c>
    </row>
    <row r="3602" spans="1:6" x14ac:dyDescent="0.25">
      <c r="A3602" s="1">
        <v>0.14099999999999999</v>
      </c>
      <c r="B3602" s="1">
        <v>5.2</v>
      </c>
      <c r="C3602">
        <f t="shared" si="224"/>
        <v>1</v>
      </c>
      <c r="D3602">
        <f t="shared" si="225"/>
        <v>0</v>
      </c>
      <c r="E3602">
        <f t="shared" si="226"/>
        <v>0.13619999999999999</v>
      </c>
      <c r="F3602">
        <f t="shared" si="227"/>
        <v>0</v>
      </c>
    </row>
    <row r="3603" spans="1:6" x14ac:dyDescent="0.25">
      <c r="A3603" s="1">
        <v>0.14104</v>
      </c>
      <c r="B3603" s="1">
        <v>5.2</v>
      </c>
      <c r="C3603">
        <f t="shared" si="224"/>
        <v>1</v>
      </c>
      <c r="D3603">
        <f t="shared" si="225"/>
        <v>0</v>
      </c>
      <c r="E3603">
        <f t="shared" si="226"/>
        <v>0.13619999999999999</v>
      </c>
      <c r="F3603">
        <f t="shared" si="227"/>
        <v>0</v>
      </c>
    </row>
    <row r="3604" spans="1:6" x14ac:dyDescent="0.25">
      <c r="A3604" s="1">
        <v>0.14108000000000001</v>
      </c>
      <c r="B3604" s="1">
        <v>5.2</v>
      </c>
      <c r="C3604">
        <f t="shared" si="224"/>
        <v>1</v>
      </c>
      <c r="D3604">
        <f t="shared" si="225"/>
        <v>0</v>
      </c>
      <c r="E3604">
        <f t="shared" si="226"/>
        <v>0.13619999999999999</v>
      </c>
      <c r="F3604">
        <f t="shared" si="227"/>
        <v>0</v>
      </c>
    </row>
    <row r="3605" spans="1:6" x14ac:dyDescent="0.25">
      <c r="A3605" s="1">
        <v>0.14112</v>
      </c>
      <c r="B3605" s="1">
        <v>5.2</v>
      </c>
      <c r="C3605">
        <f t="shared" si="224"/>
        <v>1</v>
      </c>
      <c r="D3605">
        <f t="shared" si="225"/>
        <v>0</v>
      </c>
      <c r="E3605">
        <f t="shared" si="226"/>
        <v>0.13619999999999999</v>
      </c>
      <c r="F3605">
        <f t="shared" si="227"/>
        <v>0</v>
      </c>
    </row>
    <row r="3606" spans="1:6" x14ac:dyDescent="0.25">
      <c r="A3606" s="1">
        <v>0.14116000000000001</v>
      </c>
      <c r="B3606" s="1">
        <v>5.2</v>
      </c>
      <c r="C3606">
        <f t="shared" si="224"/>
        <v>1</v>
      </c>
      <c r="D3606">
        <f t="shared" si="225"/>
        <v>0</v>
      </c>
      <c r="E3606">
        <f t="shared" si="226"/>
        <v>0.13619999999999999</v>
      </c>
      <c r="F3606">
        <f t="shared" si="227"/>
        <v>0</v>
      </c>
    </row>
    <row r="3607" spans="1:6" x14ac:dyDescent="0.25">
      <c r="A3607" s="1">
        <v>0.14119999999999999</v>
      </c>
      <c r="B3607" s="1">
        <v>5.2</v>
      </c>
      <c r="C3607">
        <f t="shared" si="224"/>
        <v>1</v>
      </c>
      <c r="D3607">
        <f t="shared" si="225"/>
        <v>0</v>
      </c>
      <c r="E3607">
        <f t="shared" si="226"/>
        <v>0.13619999999999999</v>
      </c>
      <c r="F3607">
        <f t="shared" si="227"/>
        <v>0</v>
      </c>
    </row>
    <row r="3608" spans="1:6" x14ac:dyDescent="0.25">
      <c r="A3608" s="1">
        <v>0.14124</v>
      </c>
      <c r="B3608" s="1">
        <v>5.2</v>
      </c>
      <c r="C3608">
        <f t="shared" si="224"/>
        <v>1</v>
      </c>
      <c r="D3608">
        <f t="shared" si="225"/>
        <v>0</v>
      </c>
      <c r="E3608">
        <f t="shared" si="226"/>
        <v>0.13619999999999999</v>
      </c>
      <c r="F3608">
        <f t="shared" si="227"/>
        <v>0</v>
      </c>
    </row>
    <row r="3609" spans="1:6" x14ac:dyDescent="0.25">
      <c r="A3609" s="1">
        <v>0.14127999999999999</v>
      </c>
      <c r="B3609" s="1">
        <v>5.2</v>
      </c>
      <c r="C3609">
        <f t="shared" si="224"/>
        <v>1</v>
      </c>
      <c r="D3609">
        <f t="shared" si="225"/>
        <v>0</v>
      </c>
      <c r="E3609">
        <f t="shared" si="226"/>
        <v>0.13619999999999999</v>
      </c>
      <c r="F3609">
        <f t="shared" si="227"/>
        <v>0</v>
      </c>
    </row>
    <row r="3610" spans="1:6" x14ac:dyDescent="0.25">
      <c r="A3610" s="1">
        <v>0.14132</v>
      </c>
      <c r="B3610" s="1">
        <v>5.2</v>
      </c>
      <c r="C3610">
        <f t="shared" si="224"/>
        <v>1</v>
      </c>
      <c r="D3610">
        <f t="shared" si="225"/>
        <v>0</v>
      </c>
      <c r="E3610">
        <f t="shared" si="226"/>
        <v>0.13619999999999999</v>
      </c>
      <c r="F3610">
        <f t="shared" si="227"/>
        <v>0</v>
      </c>
    </row>
    <row r="3611" spans="1:6" x14ac:dyDescent="0.25">
      <c r="A3611" s="1">
        <v>0.14136000000000001</v>
      </c>
      <c r="B3611" s="1">
        <v>5.2</v>
      </c>
      <c r="C3611">
        <f t="shared" si="224"/>
        <v>1</v>
      </c>
      <c r="D3611">
        <f t="shared" si="225"/>
        <v>0</v>
      </c>
      <c r="E3611">
        <f t="shared" si="226"/>
        <v>0.13619999999999999</v>
      </c>
      <c r="F3611">
        <f t="shared" si="227"/>
        <v>0</v>
      </c>
    </row>
    <row r="3612" spans="1:6" x14ac:dyDescent="0.25">
      <c r="A3612" s="1">
        <v>0.1414</v>
      </c>
      <c r="B3612" s="1">
        <v>5.2</v>
      </c>
      <c r="C3612">
        <f t="shared" si="224"/>
        <v>1</v>
      </c>
      <c r="D3612">
        <f t="shared" si="225"/>
        <v>0</v>
      </c>
      <c r="E3612">
        <f t="shared" si="226"/>
        <v>0.13619999999999999</v>
      </c>
      <c r="F3612">
        <f t="shared" si="227"/>
        <v>0</v>
      </c>
    </row>
    <row r="3613" spans="1:6" x14ac:dyDescent="0.25">
      <c r="A3613" s="1">
        <v>0.14144000000000001</v>
      </c>
      <c r="B3613" s="1">
        <v>5.2</v>
      </c>
      <c r="C3613">
        <f t="shared" si="224"/>
        <v>1</v>
      </c>
      <c r="D3613">
        <f t="shared" si="225"/>
        <v>0</v>
      </c>
      <c r="E3613">
        <f t="shared" si="226"/>
        <v>0.13619999999999999</v>
      </c>
      <c r="F3613">
        <f t="shared" si="227"/>
        <v>0</v>
      </c>
    </row>
    <row r="3614" spans="1:6" x14ac:dyDescent="0.25">
      <c r="A3614" s="1">
        <v>0.14147999999999999</v>
      </c>
      <c r="B3614" s="1">
        <v>5.2</v>
      </c>
      <c r="C3614">
        <f t="shared" si="224"/>
        <v>1</v>
      </c>
      <c r="D3614">
        <f t="shared" si="225"/>
        <v>0</v>
      </c>
      <c r="E3614">
        <f t="shared" si="226"/>
        <v>0.13619999999999999</v>
      </c>
      <c r="F3614">
        <f t="shared" si="227"/>
        <v>0</v>
      </c>
    </row>
    <row r="3615" spans="1:6" x14ac:dyDescent="0.25">
      <c r="A3615" s="1">
        <v>0.14152000000000001</v>
      </c>
      <c r="B3615" s="1">
        <v>5.2</v>
      </c>
      <c r="C3615">
        <f t="shared" si="224"/>
        <v>1</v>
      </c>
      <c r="D3615">
        <f t="shared" si="225"/>
        <v>0</v>
      </c>
      <c r="E3615">
        <f t="shared" si="226"/>
        <v>0.13619999999999999</v>
      </c>
      <c r="F3615">
        <f t="shared" si="227"/>
        <v>0</v>
      </c>
    </row>
    <row r="3616" spans="1:6" x14ac:dyDescent="0.25">
      <c r="A3616" s="1">
        <v>0.14155999999999999</v>
      </c>
      <c r="B3616" s="1">
        <v>5.2</v>
      </c>
      <c r="C3616">
        <f t="shared" si="224"/>
        <v>1</v>
      </c>
      <c r="D3616">
        <f t="shared" si="225"/>
        <v>0</v>
      </c>
      <c r="E3616">
        <f t="shared" si="226"/>
        <v>0.13619999999999999</v>
      </c>
      <c r="F3616">
        <f t="shared" si="227"/>
        <v>0</v>
      </c>
    </row>
    <row r="3617" spans="1:6" x14ac:dyDescent="0.25">
      <c r="A3617" s="1">
        <v>0.1416</v>
      </c>
      <c r="B3617" s="1">
        <v>5.2</v>
      </c>
      <c r="C3617">
        <f t="shared" si="224"/>
        <v>1</v>
      </c>
      <c r="D3617">
        <f t="shared" si="225"/>
        <v>0</v>
      </c>
      <c r="E3617">
        <f t="shared" si="226"/>
        <v>0.13619999999999999</v>
      </c>
      <c r="F3617">
        <f t="shared" si="227"/>
        <v>0</v>
      </c>
    </row>
    <row r="3618" spans="1:6" x14ac:dyDescent="0.25">
      <c r="A3618" s="1">
        <v>0.14163999999999999</v>
      </c>
      <c r="B3618" s="1">
        <v>5.2</v>
      </c>
      <c r="C3618">
        <f t="shared" si="224"/>
        <v>1</v>
      </c>
      <c r="D3618">
        <f t="shared" si="225"/>
        <v>0</v>
      </c>
      <c r="E3618">
        <f t="shared" si="226"/>
        <v>0.13619999999999999</v>
      </c>
      <c r="F3618">
        <f t="shared" si="227"/>
        <v>0</v>
      </c>
    </row>
    <row r="3619" spans="1:6" x14ac:dyDescent="0.25">
      <c r="A3619" s="1">
        <v>0.14168</v>
      </c>
      <c r="B3619" s="1">
        <v>5.2</v>
      </c>
      <c r="C3619">
        <f t="shared" si="224"/>
        <v>1</v>
      </c>
      <c r="D3619">
        <f t="shared" si="225"/>
        <v>0</v>
      </c>
      <c r="E3619">
        <f t="shared" si="226"/>
        <v>0.13619999999999999</v>
      </c>
      <c r="F3619">
        <f t="shared" si="227"/>
        <v>0</v>
      </c>
    </row>
    <row r="3620" spans="1:6" x14ac:dyDescent="0.25">
      <c r="A3620" s="1">
        <v>0.14172000000000001</v>
      </c>
      <c r="B3620" s="1">
        <v>5.2</v>
      </c>
      <c r="C3620">
        <f t="shared" si="224"/>
        <v>1</v>
      </c>
      <c r="D3620">
        <f t="shared" si="225"/>
        <v>0</v>
      </c>
      <c r="E3620">
        <f t="shared" si="226"/>
        <v>0.13619999999999999</v>
      </c>
      <c r="F3620">
        <f t="shared" si="227"/>
        <v>0</v>
      </c>
    </row>
    <row r="3621" spans="1:6" x14ac:dyDescent="0.25">
      <c r="A3621" s="1">
        <v>0.14176</v>
      </c>
      <c r="B3621" s="1">
        <v>2.2400000000000002</v>
      </c>
      <c r="C3621">
        <f t="shared" si="224"/>
        <v>0</v>
      </c>
      <c r="D3621">
        <f t="shared" si="225"/>
        <v>1</v>
      </c>
      <c r="E3621">
        <f t="shared" si="226"/>
        <v>0.14176</v>
      </c>
      <c r="F3621">
        <f t="shared" si="227"/>
        <v>5.5600000000000094E-3</v>
      </c>
    </row>
    <row r="3622" spans="1:6" x14ac:dyDescent="0.25">
      <c r="A3622" s="1">
        <v>0.14180000000000001</v>
      </c>
      <c r="B3622" s="1">
        <v>2.2400000000000002</v>
      </c>
      <c r="C3622">
        <f t="shared" si="224"/>
        <v>0</v>
      </c>
      <c r="D3622">
        <f t="shared" si="225"/>
        <v>0</v>
      </c>
      <c r="E3622">
        <f t="shared" si="226"/>
        <v>0.14176</v>
      </c>
      <c r="F3622">
        <f t="shared" si="227"/>
        <v>0</v>
      </c>
    </row>
    <row r="3623" spans="1:6" x14ac:dyDescent="0.25">
      <c r="A3623" s="1">
        <v>0.14183999999999999</v>
      </c>
      <c r="B3623" s="1">
        <v>4.8</v>
      </c>
      <c r="C3623">
        <f t="shared" si="224"/>
        <v>1</v>
      </c>
      <c r="D3623">
        <f t="shared" si="225"/>
        <v>-1</v>
      </c>
      <c r="E3623">
        <f t="shared" si="226"/>
        <v>0.14183999999999999</v>
      </c>
      <c r="F3623">
        <f t="shared" si="227"/>
        <v>7.999999999999674E-5</v>
      </c>
    </row>
    <row r="3624" spans="1:6" x14ac:dyDescent="0.25">
      <c r="A3624" s="1">
        <v>0.14188000000000001</v>
      </c>
      <c r="B3624" s="1">
        <v>4.88</v>
      </c>
      <c r="C3624">
        <f t="shared" si="224"/>
        <v>1</v>
      </c>
      <c r="D3624">
        <f t="shared" si="225"/>
        <v>0</v>
      </c>
      <c r="E3624">
        <f t="shared" si="226"/>
        <v>0.14183999999999999</v>
      </c>
      <c r="F3624">
        <f t="shared" si="227"/>
        <v>0</v>
      </c>
    </row>
    <row r="3625" spans="1:6" x14ac:dyDescent="0.25">
      <c r="A3625" s="1">
        <v>0.14191999999999999</v>
      </c>
      <c r="B3625" s="1">
        <v>4.96</v>
      </c>
      <c r="C3625">
        <f t="shared" si="224"/>
        <v>1</v>
      </c>
      <c r="D3625">
        <f t="shared" si="225"/>
        <v>0</v>
      </c>
      <c r="E3625">
        <f t="shared" si="226"/>
        <v>0.14183999999999999</v>
      </c>
      <c r="F3625">
        <f t="shared" si="227"/>
        <v>0</v>
      </c>
    </row>
    <row r="3626" spans="1:6" x14ac:dyDescent="0.25">
      <c r="A3626" s="1">
        <v>0.14196</v>
      </c>
      <c r="B3626" s="1">
        <v>4.96</v>
      </c>
      <c r="C3626">
        <f t="shared" si="224"/>
        <v>1</v>
      </c>
      <c r="D3626">
        <f t="shared" si="225"/>
        <v>0</v>
      </c>
      <c r="E3626">
        <f t="shared" si="226"/>
        <v>0.14183999999999999</v>
      </c>
      <c r="F3626">
        <f t="shared" si="227"/>
        <v>0</v>
      </c>
    </row>
    <row r="3627" spans="1:6" x14ac:dyDescent="0.25">
      <c r="A3627" s="1">
        <v>0.14199999999999999</v>
      </c>
      <c r="B3627" s="1">
        <v>5.04</v>
      </c>
      <c r="C3627">
        <f t="shared" si="224"/>
        <v>1</v>
      </c>
      <c r="D3627">
        <f t="shared" si="225"/>
        <v>0</v>
      </c>
      <c r="E3627">
        <f t="shared" si="226"/>
        <v>0.14183999999999999</v>
      </c>
      <c r="F3627">
        <f t="shared" si="227"/>
        <v>0</v>
      </c>
    </row>
    <row r="3628" spans="1:6" x14ac:dyDescent="0.25">
      <c r="A3628" s="1">
        <v>0.14204</v>
      </c>
      <c r="B3628" s="1">
        <v>5.04</v>
      </c>
      <c r="C3628">
        <f t="shared" si="224"/>
        <v>1</v>
      </c>
      <c r="D3628">
        <f t="shared" si="225"/>
        <v>0</v>
      </c>
      <c r="E3628">
        <f t="shared" si="226"/>
        <v>0.14183999999999999</v>
      </c>
      <c r="F3628">
        <f t="shared" si="227"/>
        <v>0</v>
      </c>
    </row>
    <row r="3629" spans="1:6" x14ac:dyDescent="0.25">
      <c r="A3629" s="1">
        <v>0.14208000000000001</v>
      </c>
      <c r="B3629" s="1">
        <v>5.04</v>
      </c>
      <c r="C3629">
        <f t="shared" si="224"/>
        <v>1</v>
      </c>
      <c r="D3629">
        <f t="shared" si="225"/>
        <v>0</v>
      </c>
      <c r="E3629">
        <f t="shared" si="226"/>
        <v>0.14183999999999999</v>
      </c>
      <c r="F3629">
        <f t="shared" si="227"/>
        <v>0</v>
      </c>
    </row>
    <row r="3630" spans="1:6" x14ac:dyDescent="0.25">
      <c r="A3630" s="1">
        <v>0.14212</v>
      </c>
      <c r="B3630" s="1">
        <v>5.04</v>
      </c>
      <c r="C3630">
        <f t="shared" si="224"/>
        <v>1</v>
      </c>
      <c r="D3630">
        <f t="shared" si="225"/>
        <v>0</v>
      </c>
      <c r="E3630">
        <f t="shared" si="226"/>
        <v>0.14183999999999999</v>
      </c>
      <c r="F3630">
        <f t="shared" si="227"/>
        <v>0</v>
      </c>
    </row>
    <row r="3631" spans="1:6" x14ac:dyDescent="0.25">
      <c r="A3631" s="1">
        <v>0.14216000000000001</v>
      </c>
      <c r="B3631" s="1">
        <v>5.04</v>
      </c>
      <c r="C3631">
        <f t="shared" si="224"/>
        <v>1</v>
      </c>
      <c r="D3631">
        <f t="shared" si="225"/>
        <v>0</v>
      </c>
      <c r="E3631">
        <f t="shared" si="226"/>
        <v>0.14183999999999999</v>
      </c>
      <c r="F3631">
        <f t="shared" si="227"/>
        <v>0</v>
      </c>
    </row>
    <row r="3632" spans="1:6" x14ac:dyDescent="0.25">
      <c r="A3632" s="1">
        <v>0.14219999999999999</v>
      </c>
      <c r="B3632" s="1">
        <v>2.3199999999999998</v>
      </c>
      <c r="C3632">
        <f t="shared" si="224"/>
        <v>0</v>
      </c>
      <c r="D3632">
        <f t="shared" si="225"/>
        <v>1</v>
      </c>
      <c r="E3632">
        <f t="shared" si="226"/>
        <v>0.14219999999999999</v>
      </c>
      <c r="F3632">
        <f t="shared" si="227"/>
        <v>3.5999999999999921E-4</v>
      </c>
    </row>
    <row r="3633" spans="1:6" x14ac:dyDescent="0.25">
      <c r="A3633" s="1">
        <v>0.14224000000000001</v>
      </c>
      <c r="B3633" s="1">
        <v>2.3199999999999998</v>
      </c>
      <c r="C3633">
        <f t="shared" si="224"/>
        <v>0</v>
      </c>
      <c r="D3633">
        <f t="shared" si="225"/>
        <v>0</v>
      </c>
      <c r="E3633">
        <f t="shared" si="226"/>
        <v>0.14219999999999999</v>
      </c>
      <c r="F3633">
        <f t="shared" si="227"/>
        <v>0</v>
      </c>
    </row>
    <row r="3634" spans="1:6" x14ac:dyDescent="0.25">
      <c r="A3634" s="1">
        <v>0.14227999999999999</v>
      </c>
      <c r="B3634" s="1">
        <v>4.8</v>
      </c>
      <c r="C3634">
        <f t="shared" si="224"/>
        <v>1</v>
      </c>
      <c r="D3634">
        <f t="shared" si="225"/>
        <v>-1</v>
      </c>
      <c r="E3634">
        <f t="shared" si="226"/>
        <v>0.14227999999999999</v>
      </c>
      <c r="F3634">
        <f t="shared" si="227"/>
        <v>7.999999999999674E-5</v>
      </c>
    </row>
    <row r="3635" spans="1:6" x14ac:dyDescent="0.25">
      <c r="A3635" s="1">
        <v>0.14232</v>
      </c>
      <c r="B3635" s="1">
        <v>4.88</v>
      </c>
      <c r="C3635">
        <f t="shared" si="224"/>
        <v>1</v>
      </c>
      <c r="D3635">
        <f t="shared" si="225"/>
        <v>0</v>
      </c>
      <c r="E3635">
        <f t="shared" si="226"/>
        <v>0.14227999999999999</v>
      </c>
      <c r="F3635">
        <f t="shared" si="227"/>
        <v>0</v>
      </c>
    </row>
    <row r="3636" spans="1:6" x14ac:dyDescent="0.25">
      <c r="A3636" s="1">
        <v>0.14235999999999999</v>
      </c>
      <c r="B3636" s="1">
        <v>4.96</v>
      </c>
      <c r="C3636">
        <f t="shared" si="224"/>
        <v>1</v>
      </c>
      <c r="D3636">
        <f t="shared" si="225"/>
        <v>0</v>
      </c>
      <c r="E3636">
        <f t="shared" si="226"/>
        <v>0.14227999999999999</v>
      </c>
      <c r="F3636">
        <f t="shared" si="227"/>
        <v>0</v>
      </c>
    </row>
    <row r="3637" spans="1:6" x14ac:dyDescent="0.25">
      <c r="A3637" s="1">
        <v>0.1424</v>
      </c>
      <c r="B3637" s="1">
        <v>4.96</v>
      </c>
      <c r="C3637">
        <f t="shared" si="224"/>
        <v>1</v>
      </c>
      <c r="D3637">
        <f t="shared" si="225"/>
        <v>0</v>
      </c>
      <c r="E3637">
        <f t="shared" si="226"/>
        <v>0.14227999999999999</v>
      </c>
      <c r="F3637">
        <f t="shared" si="227"/>
        <v>0</v>
      </c>
    </row>
    <row r="3638" spans="1:6" x14ac:dyDescent="0.25">
      <c r="A3638" s="1">
        <v>0.14244000000000001</v>
      </c>
      <c r="B3638" s="1">
        <v>4.96</v>
      </c>
      <c r="C3638">
        <f t="shared" si="224"/>
        <v>1</v>
      </c>
      <c r="D3638">
        <f t="shared" si="225"/>
        <v>0</v>
      </c>
      <c r="E3638">
        <f t="shared" si="226"/>
        <v>0.14227999999999999</v>
      </c>
      <c r="F3638">
        <f t="shared" si="227"/>
        <v>0</v>
      </c>
    </row>
    <row r="3639" spans="1:6" x14ac:dyDescent="0.25">
      <c r="A3639" s="1">
        <v>0.14248</v>
      </c>
      <c r="B3639" s="1">
        <v>2.2400000000000002</v>
      </c>
      <c r="C3639">
        <f t="shared" si="224"/>
        <v>0</v>
      </c>
      <c r="D3639">
        <f t="shared" si="225"/>
        <v>1</v>
      </c>
      <c r="E3639">
        <f t="shared" si="226"/>
        <v>0.14248</v>
      </c>
      <c r="F3639">
        <f t="shared" si="227"/>
        <v>2.0000000000000573E-4</v>
      </c>
    </row>
    <row r="3640" spans="1:6" x14ac:dyDescent="0.25">
      <c r="A3640" s="1">
        <v>0.14252000000000001</v>
      </c>
      <c r="B3640" s="1">
        <v>2.2400000000000002</v>
      </c>
      <c r="C3640">
        <f t="shared" si="224"/>
        <v>0</v>
      </c>
      <c r="D3640">
        <f t="shared" si="225"/>
        <v>0</v>
      </c>
      <c r="E3640">
        <f t="shared" si="226"/>
        <v>0.14248</v>
      </c>
      <c r="F3640">
        <f t="shared" si="227"/>
        <v>0</v>
      </c>
    </row>
    <row r="3641" spans="1:6" x14ac:dyDescent="0.25">
      <c r="A3641" s="1">
        <v>0.14255999999999999</v>
      </c>
      <c r="B3641" s="1">
        <v>2.2400000000000002</v>
      </c>
      <c r="C3641">
        <f t="shared" si="224"/>
        <v>0</v>
      </c>
      <c r="D3641">
        <f t="shared" si="225"/>
        <v>0</v>
      </c>
      <c r="E3641">
        <f t="shared" si="226"/>
        <v>0.14248</v>
      </c>
      <c r="F3641">
        <f t="shared" si="227"/>
        <v>0</v>
      </c>
    </row>
    <row r="3642" spans="1:6" x14ac:dyDescent="0.25">
      <c r="A3642" s="1">
        <v>0.1426</v>
      </c>
      <c r="B3642" s="1">
        <v>2.2400000000000002</v>
      </c>
      <c r="C3642">
        <f t="shared" si="224"/>
        <v>0</v>
      </c>
      <c r="D3642">
        <f t="shared" si="225"/>
        <v>0</v>
      </c>
      <c r="E3642">
        <f t="shared" si="226"/>
        <v>0.14248</v>
      </c>
      <c r="F3642">
        <f t="shared" si="227"/>
        <v>0</v>
      </c>
    </row>
    <row r="3643" spans="1:6" x14ac:dyDescent="0.25">
      <c r="A3643" s="1">
        <v>0.14263999999999999</v>
      </c>
      <c r="B3643" s="1">
        <v>2.2400000000000002</v>
      </c>
      <c r="C3643">
        <f t="shared" si="224"/>
        <v>0</v>
      </c>
      <c r="D3643">
        <f t="shared" si="225"/>
        <v>0</v>
      </c>
      <c r="E3643">
        <f t="shared" si="226"/>
        <v>0.14248</v>
      </c>
      <c r="F3643">
        <f t="shared" si="227"/>
        <v>0</v>
      </c>
    </row>
    <row r="3644" spans="1:6" x14ac:dyDescent="0.25">
      <c r="A3644" s="1">
        <v>0.14268</v>
      </c>
      <c r="B3644" s="1">
        <v>2.2400000000000002</v>
      </c>
      <c r="C3644">
        <f t="shared" si="224"/>
        <v>0</v>
      </c>
      <c r="D3644">
        <f t="shared" si="225"/>
        <v>0</v>
      </c>
      <c r="E3644">
        <f t="shared" si="226"/>
        <v>0.14248</v>
      </c>
      <c r="F3644">
        <f t="shared" si="227"/>
        <v>0</v>
      </c>
    </row>
    <row r="3645" spans="1:6" x14ac:dyDescent="0.25">
      <c r="A3645" s="1">
        <v>0.14272000000000001</v>
      </c>
      <c r="B3645" s="1">
        <v>4.4800000000000004</v>
      </c>
      <c r="C3645">
        <f t="shared" si="224"/>
        <v>1</v>
      </c>
      <c r="D3645">
        <f t="shared" si="225"/>
        <v>-1</v>
      </c>
      <c r="E3645">
        <f t="shared" si="226"/>
        <v>0.14272000000000001</v>
      </c>
      <c r="F3645">
        <f t="shared" si="227"/>
        <v>2.4000000000001798E-4</v>
      </c>
    </row>
    <row r="3646" spans="1:6" x14ac:dyDescent="0.25">
      <c r="A3646" s="1">
        <v>0.14276</v>
      </c>
      <c r="B3646" s="1">
        <v>4.8</v>
      </c>
      <c r="C3646">
        <f t="shared" si="224"/>
        <v>1</v>
      </c>
      <c r="D3646">
        <f t="shared" si="225"/>
        <v>0</v>
      </c>
      <c r="E3646">
        <f t="shared" si="226"/>
        <v>0.14272000000000001</v>
      </c>
      <c r="F3646">
        <f t="shared" si="227"/>
        <v>0</v>
      </c>
    </row>
    <row r="3647" spans="1:6" x14ac:dyDescent="0.25">
      <c r="A3647" s="1">
        <v>0.14280000000000001</v>
      </c>
      <c r="B3647" s="1">
        <v>4.8</v>
      </c>
      <c r="C3647">
        <f t="shared" si="224"/>
        <v>1</v>
      </c>
      <c r="D3647">
        <f t="shared" si="225"/>
        <v>0</v>
      </c>
      <c r="E3647">
        <f t="shared" si="226"/>
        <v>0.14272000000000001</v>
      </c>
      <c r="F3647">
        <f t="shared" si="227"/>
        <v>0</v>
      </c>
    </row>
    <row r="3648" spans="1:6" x14ac:dyDescent="0.25">
      <c r="A3648" s="1">
        <v>0.14283999999999999</v>
      </c>
      <c r="B3648" s="1">
        <v>4.8</v>
      </c>
      <c r="C3648">
        <f t="shared" si="224"/>
        <v>1</v>
      </c>
      <c r="D3648">
        <f t="shared" si="225"/>
        <v>0</v>
      </c>
      <c r="E3648">
        <f t="shared" si="226"/>
        <v>0.14272000000000001</v>
      </c>
      <c r="F3648">
        <f t="shared" si="227"/>
        <v>0</v>
      </c>
    </row>
    <row r="3649" spans="1:6" x14ac:dyDescent="0.25">
      <c r="A3649" s="1">
        <v>0.14288000000000001</v>
      </c>
      <c r="B3649" s="1">
        <v>4.88</v>
      </c>
      <c r="C3649">
        <f t="shared" si="224"/>
        <v>1</v>
      </c>
      <c r="D3649">
        <f t="shared" si="225"/>
        <v>0</v>
      </c>
      <c r="E3649">
        <f t="shared" si="226"/>
        <v>0.14272000000000001</v>
      </c>
      <c r="F3649">
        <f t="shared" si="227"/>
        <v>0</v>
      </c>
    </row>
    <row r="3650" spans="1:6" x14ac:dyDescent="0.25">
      <c r="A3650" s="1">
        <v>0.14291999999999999</v>
      </c>
      <c r="B3650" s="1">
        <v>4.96</v>
      </c>
      <c r="C3650">
        <f t="shared" si="224"/>
        <v>1</v>
      </c>
      <c r="D3650">
        <f t="shared" si="225"/>
        <v>0</v>
      </c>
      <c r="E3650">
        <f t="shared" si="226"/>
        <v>0.14272000000000001</v>
      </c>
      <c r="F3650">
        <f t="shared" si="227"/>
        <v>0</v>
      </c>
    </row>
    <row r="3651" spans="1:6" x14ac:dyDescent="0.25">
      <c r="A3651" s="1">
        <v>0.14296</v>
      </c>
      <c r="B3651" s="1">
        <v>4.96</v>
      </c>
      <c r="C3651">
        <f t="shared" ref="C3651:C3714" si="228">IF(B3651&gt;4,1,0)</f>
        <v>1</v>
      </c>
      <c r="D3651">
        <f t="shared" si="225"/>
        <v>0</v>
      </c>
      <c r="E3651">
        <f t="shared" si="226"/>
        <v>0.14272000000000001</v>
      </c>
      <c r="F3651">
        <f t="shared" si="227"/>
        <v>0</v>
      </c>
    </row>
    <row r="3652" spans="1:6" x14ac:dyDescent="0.25">
      <c r="A3652" s="1">
        <v>0.14299999999999999</v>
      </c>
      <c r="B3652" s="1">
        <v>4.96</v>
      </c>
      <c r="C3652">
        <f t="shared" si="228"/>
        <v>1</v>
      </c>
      <c r="D3652">
        <f t="shared" ref="D3652:D3715" si="229">C3651-C3652</f>
        <v>0</v>
      </c>
      <c r="E3652">
        <f t="shared" ref="E3652:E3715" si="230">IF(D3652&lt;&gt;0,A3652,E3651)</f>
        <v>0.14272000000000001</v>
      </c>
      <c r="F3652">
        <f t="shared" ref="F3652:F3715" si="231">E3652-E3651</f>
        <v>0</v>
      </c>
    </row>
    <row r="3653" spans="1:6" x14ac:dyDescent="0.25">
      <c r="A3653" s="1">
        <v>0.14304</v>
      </c>
      <c r="B3653" s="1">
        <v>4.96</v>
      </c>
      <c r="C3653">
        <f t="shared" si="228"/>
        <v>1</v>
      </c>
      <c r="D3653">
        <f t="shared" si="229"/>
        <v>0</v>
      </c>
      <c r="E3653">
        <f t="shared" si="230"/>
        <v>0.14272000000000001</v>
      </c>
      <c r="F3653">
        <f t="shared" si="231"/>
        <v>0</v>
      </c>
    </row>
    <row r="3654" spans="1:6" x14ac:dyDescent="0.25">
      <c r="A3654" s="1">
        <v>0.14308000000000001</v>
      </c>
      <c r="B3654" s="1">
        <v>2.3199999999999998</v>
      </c>
      <c r="C3654">
        <f t="shared" si="228"/>
        <v>0</v>
      </c>
      <c r="D3654">
        <f t="shared" si="229"/>
        <v>1</v>
      </c>
      <c r="E3654">
        <f t="shared" si="230"/>
        <v>0.14308000000000001</v>
      </c>
      <c r="F3654">
        <f t="shared" si="231"/>
        <v>3.5999999999999921E-4</v>
      </c>
    </row>
    <row r="3655" spans="1:6" x14ac:dyDescent="0.25">
      <c r="A3655" s="1">
        <v>0.14312</v>
      </c>
      <c r="B3655" s="1">
        <v>2.3199999999999998</v>
      </c>
      <c r="C3655">
        <f t="shared" si="228"/>
        <v>0</v>
      </c>
      <c r="D3655">
        <f t="shared" si="229"/>
        <v>0</v>
      </c>
      <c r="E3655">
        <f t="shared" si="230"/>
        <v>0.14308000000000001</v>
      </c>
      <c r="F3655">
        <f t="shared" si="231"/>
        <v>0</v>
      </c>
    </row>
    <row r="3656" spans="1:6" x14ac:dyDescent="0.25">
      <c r="A3656" s="1">
        <v>0.14316000000000001</v>
      </c>
      <c r="B3656" s="1">
        <v>4.6399999999999997</v>
      </c>
      <c r="C3656">
        <f t="shared" si="228"/>
        <v>1</v>
      </c>
      <c r="D3656">
        <f t="shared" si="229"/>
        <v>-1</v>
      </c>
      <c r="E3656">
        <f t="shared" si="230"/>
        <v>0.14316000000000001</v>
      </c>
      <c r="F3656">
        <f t="shared" si="231"/>
        <v>7.999999999999674E-5</v>
      </c>
    </row>
    <row r="3657" spans="1:6" x14ac:dyDescent="0.25">
      <c r="A3657" s="1">
        <v>0.14319999999999999</v>
      </c>
      <c r="B3657" s="1">
        <v>4.8</v>
      </c>
      <c r="C3657">
        <f t="shared" si="228"/>
        <v>1</v>
      </c>
      <c r="D3657">
        <f t="shared" si="229"/>
        <v>0</v>
      </c>
      <c r="E3657">
        <f t="shared" si="230"/>
        <v>0.14316000000000001</v>
      </c>
      <c r="F3657">
        <f t="shared" si="231"/>
        <v>0</v>
      </c>
    </row>
    <row r="3658" spans="1:6" x14ac:dyDescent="0.25">
      <c r="A3658" s="1">
        <v>0.14324000000000001</v>
      </c>
      <c r="B3658" s="1">
        <v>4.88</v>
      </c>
      <c r="C3658">
        <f t="shared" si="228"/>
        <v>1</v>
      </c>
      <c r="D3658">
        <f t="shared" si="229"/>
        <v>0</v>
      </c>
      <c r="E3658">
        <f t="shared" si="230"/>
        <v>0.14316000000000001</v>
      </c>
      <c r="F3658">
        <f t="shared" si="231"/>
        <v>0</v>
      </c>
    </row>
    <row r="3659" spans="1:6" x14ac:dyDescent="0.25">
      <c r="A3659" s="1">
        <v>0.14327999999999999</v>
      </c>
      <c r="B3659" s="1">
        <v>4.96</v>
      </c>
      <c r="C3659">
        <f t="shared" si="228"/>
        <v>1</v>
      </c>
      <c r="D3659">
        <f t="shared" si="229"/>
        <v>0</v>
      </c>
      <c r="E3659">
        <f t="shared" si="230"/>
        <v>0.14316000000000001</v>
      </c>
      <c r="F3659">
        <f t="shared" si="231"/>
        <v>0</v>
      </c>
    </row>
    <row r="3660" spans="1:6" x14ac:dyDescent="0.25">
      <c r="A3660" s="1">
        <v>0.14332</v>
      </c>
      <c r="B3660" s="1">
        <v>4.96</v>
      </c>
      <c r="C3660">
        <f t="shared" si="228"/>
        <v>1</v>
      </c>
      <c r="D3660">
        <f t="shared" si="229"/>
        <v>0</v>
      </c>
      <c r="E3660">
        <f t="shared" si="230"/>
        <v>0.14316000000000001</v>
      </c>
      <c r="F3660">
        <f t="shared" si="231"/>
        <v>0</v>
      </c>
    </row>
    <row r="3661" spans="1:6" x14ac:dyDescent="0.25">
      <c r="A3661" s="1">
        <v>0.14335999999999999</v>
      </c>
      <c r="B3661" s="1">
        <v>4.96</v>
      </c>
      <c r="C3661">
        <f t="shared" si="228"/>
        <v>1</v>
      </c>
      <c r="D3661">
        <f t="shared" si="229"/>
        <v>0</v>
      </c>
      <c r="E3661">
        <f t="shared" si="230"/>
        <v>0.14316000000000001</v>
      </c>
      <c r="F3661">
        <f t="shared" si="231"/>
        <v>0</v>
      </c>
    </row>
    <row r="3662" spans="1:6" x14ac:dyDescent="0.25">
      <c r="A3662" s="1">
        <v>0.1434</v>
      </c>
      <c r="B3662" s="1">
        <v>5.04</v>
      </c>
      <c r="C3662">
        <f t="shared" si="228"/>
        <v>1</v>
      </c>
      <c r="D3662">
        <f t="shared" si="229"/>
        <v>0</v>
      </c>
      <c r="E3662">
        <f t="shared" si="230"/>
        <v>0.14316000000000001</v>
      </c>
      <c r="F3662">
        <f t="shared" si="231"/>
        <v>0</v>
      </c>
    </row>
    <row r="3663" spans="1:6" x14ac:dyDescent="0.25">
      <c r="A3663" s="1">
        <v>0.14344000000000001</v>
      </c>
      <c r="B3663" s="1">
        <v>5.04</v>
      </c>
      <c r="C3663">
        <f t="shared" si="228"/>
        <v>1</v>
      </c>
      <c r="D3663">
        <f t="shared" si="229"/>
        <v>0</v>
      </c>
      <c r="E3663">
        <f t="shared" si="230"/>
        <v>0.14316000000000001</v>
      </c>
      <c r="F3663">
        <f t="shared" si="231"/>
        <v>0</v>
      </c>
    </row>
    <row r="3664" spans="1:6" x14ac:dyDescent="0.25">
      <c r="A3664" s="1">
        <v>0.14348</v>
      </c>
      <c r="B3664" s="1">
        <v>5.04</v>
      </c>
      <c r="C3664">
        <f t="shared" si="228"/>
        <v>1</v>
      </c>
      <c r="D3664">
        <f t="shared" si="229"/>
        <v>0</v>
      </c>
      <c r="E3664">
        <f t="shared" si="230"/>
        <v>0.14316000000000001</v>
      </c>
      <c r="F3664">
        <f t="shared" si="231"/>
        <v>0</v>
      </c>
    </row>
    <row r="3665" spans="1:6" x14ac:dyDescent="0.25">
      <c r="A3665" s="1">
        <v>0.14352000000000001</v>
      </c>
      <c r="B3665" s="1">
        <v>2.3199999999999998</v>
      </c>
      <c r="C3665">
        <f t="shared" si="228"/>
        <v>0</v>
      </c>
      <c r="D3665">
        <f t="shared" si="229"/>
        <v>1</v>
      </c>
      <c r="E3665">
        <f t="shared" si="230"/>
        <v>0.14352000000000001</v>
      </c>
      <c r="F3665">
        <f t="shared" si="231"/>
        <v>3.5999999999999921E-4</v>
      </c>
    </row>
    <row r="3666" spans="1:6" x14ac:dyDescent="0.25">
      <c r="A3666" s="1">
        <v>0.14355999999999999</v>
      </c>
      <c r="B3666" s="1">
        <v>2.2400000000000002</v>
      </c>
      <c r="C3666">
        <f t="shared" si="228"/>
        <v>0</v>
      </c>
      <c r="D3666">
        <f t="shared" si="229"/>
        <v>0</v>
      </c>
      <c r="E3666">
        <f t="shared" si="230"/>
        <v>0.14352000000000001</v>
      </c>
      <c r="F3666">
        <f t="shared" si="231"/>
        <v>0</v>
      </c>
    </row>
    <row r="3667" spans="1:6" x14ac:dyDescent="0.25">
      <c r="A3667" s="1">
        <v>0.14360000000000001</v>
      </c>
      <c r="B3667" s="1">
        <v>3.52</v>
      </c>
      <c r="C3667">
        <f t="shared" si="228"/>
        <v>0</v>
      </c>
      <c r="D3667">
        <f t="shared" si="229"/>
        <v>0</v>
      </c>
      <c r="E3667">
        <f t="shared" si="230"/>
        <v>0.14352000000000001</v>
      </c>
      <c r="F3667">
        <f t="shared" si="231"/>
        <v>0</v>
      </c>
    </row>
    <row r="3668" spans="1:6" x14ac:dyDescent="0.25">
      <c r="A3668" s="1">
        <v>0.14363999999999999</v>
      </c>
      <c r="B3668" s="1">
        <v>4.88</v>
      </c>
      <c r="C3668">
        <f t="shared" si="228"/>
        <v>1</v>
      </c>
      <c r="D3668">
        <f t="shared" si="229"/>
        <v>-1</v>
      </c>
      <c r="E3668">
        <f t="shared" si="230"/>
        <v>0.14363999999999999</v>
      </c>
      <c r="F3668">
        <f t="shared" si="231"/>
        <v>1.1999999999998123E-4</v>
      </c>
    </row>
    <row r="3669" spans="1:6" x14ac:dyDescent="0.25">
      <c r="A3669" s="1">
        <v>0.14368</v>
      </c>
      <c r="B3669" s="1">
        <v>4.96</v>
      </c>
      <c r="C3669">
        <f t="shared" si="228"/>
        <v>1</v>
      </c>
      <c r="D3669">
        <f t="shared" si="229"/>
        <v>0</v>
      </c>
      <c r="E3669">
        <f t="shared" si="230"/>
        <v>0.14363999999999999</v>
      </c>
      <c r="F3669">
        <f t="shared" si="231"/>
        <v>0</v>
      </c>
    </row>
    <row r="3670" spans="1:6" x14ac:dyDescent="0.25">
      <c r="A3670" s="1">
        <v>0.14371999999999999</v>
      </c>
      <c r="B3670" s="1">
        <v>4.96</v>
      </c>
      <c r="C3670">
        <f t="shared" si="228"/>
        <v>1</v>
      </c>
      <c r="D3670">
        <f t="shared" si="229"/>
        <v>0</v>
      </c>
      <c r="E3670">
        <f t="shared" si="230"/>
        <v>0.14363999999999999</v>
      </c>
      <c r="F3670">
        <f t="shared" si="231"/>
        <v>0</v>
      </c>
    </row>
    <row r="3671" spans="1:6" x14ac:dyDescent="0.25">
      <c r="A3671" s="1">
        <v>0.14376</v>
      </c>
      <c r="B3671" s="1">
        <v>4.96</v>
      </c>
      <c r="C3671">
        <f t="shared" si="228"/>
        <v>1</v>
      </c>
      <c r="D3671">
        <f t="shared" si="229"/>
        <v>0</v>
      </c>
      <c r="E3671">
        <f t="shared" si="230"/>
        <v>0.14363999999999999</v>
      </c>
      <c r="F3671">
        <f t="shared" si="231"/>
        <v>0</v>
      </c>
    </row>
    <row r="3672" spans="1:6" x14ac:dyDescent="0.25">
      <c r="A3672" s="1">
        <v>0.14380000000000001</v>
      </c>
      <c r="B3672" s="1">
        <v>2.2400000000000002</v>
      </c>
      <c r="C3672">
        <f t="shared" si="228"/>
        <v>0</v>
      </c>
      <c r="D3672">
        <f t="shared" si="229"/>
        <v>1</v>
      </c>
      <c r="E3672">
        <f t="shared" si="230"/>
        <v>0.14380000000000001</v>
      </c>
      <c r="F3672">
        <f t="shared" si="231"/>
        <v>1.6000000000002124E-4</v>
      </c>
    </row>
    <row r="3673" spans="1:6" x14ac:dyDescent="0.25">
      <c r="A3673" s="1">
        <v>0.14384</v>
      </c>
      <c r="B3673" s="1">
        <v>2.2400000000000002</v>
      </c>
      <c r="C3673">
        <f t="shared" si="228"/>
        <v>0</v>
      </c>
      <c r="D3673">
        <f t="shared" si="229"/>
        <v>0</v>
      </c>
      <c r="E3673">
        <f t="shared" si="230"/>
        <v>0.14380000000000001</v>
      </c>
      <c r="F3673">
        <f t="shared" si="231"/>
        <v>0</v>
      </c>
    </row>
    <row r="3674" spans="1:6" x14ac:dyDescent="0.25">
      <c r="A3674" s="1">
        <v>0.14388000000000001</v>
      </c>
      <c r="B3674" s="1">
        <v>2.2400000000000002</v>
      </c>
      <c r="C3674">
        <f t="shared" si="228"/>
        <v>0</v>
      </c>
      <c r="D3674">
        <f t="shared" si="229"/>
        <v>0</v>
      </c>
      <c r="E3674">
        <f t="shared" si="230"/>
        <v>0.14380000000000001</v>
      </c>
      <c r="F3674">
        <f t="shared" si="231"/>
        <v>0</v>
      </c>
    </row>
    <row r="3675" spans="1:6" x14ac:dyDescent="0.25">
      <c r="A3675" s="1">
        <v>0.14391999999999999</v>
      </c>
      <c r="B3675" s="1">
        <v>2.2400000000000002</v>
      </c>
      <c r="C3675">
        <f t="shared" si="228"/>
        <v>0</v>
      </c>
      <c r="D3675">
        <f t="shared" si="229"/>
        <v>0</v>
      </c>
      <c r="E3675">
        <f t="shared" si="230"/>
        <v>0.14380000000000001</v>
      </c>
      <c r="F3675">
        <f t="shared" si="231"/>
        <v>0</v>
      </c>
    </row>
    <row r="3676" spans="1:6" x14ac:dyDescent="0.25">
      <c r="A3676" s="1">
        <v>0.14396</v>
      </c>
      <c r="B3676" s="1">
        <v>2.2400000000000002</v>
      </c>
      <c r="C3676">
        <f t="shared" si="228"/>
        <v>0</v>
      </c>
      <c r="D3676">
        <f t="shared" si="229"/>
        <v>0</v>
      </c>
      <c r="E3676">
        <f t="shared" si="230"/>
        <v>0.14380000000000001</v>
      </c>
      <c r="F3676">
        <f t="shared" si="231"/>
        <v>0</v>
      </c>
    </row>
    <row r="3677" spans="1:6" x14ac:dyDescent="0.25">
      <c r="A3677" s="1">
        <v>0.14399999999999999</v>
      </c>
      <c r="B3677" s="1">
        <v>2.2400000000000002</v>
      </c>
      <c r="C3677">
        <f t="shared" si="228"/>
        <v>0</v>
      </c>
      <c r="D3677">
        <f t="shared" si="229"/>
        <v>0</v>
      </c>
      <c r="E3677">
        <f t="shared" si="230"/>
        <v>0.14380000000000001</v>
      </c>
      <c r="F3677">
        <f t="shared" si="231"/>
        <v>0</v>
      </c>
    </row>
    <row r="3678" spans="1:6" x14ac:dyDescent="0.25">
      <c r="A3678" s="1">
        <v>0.14404</v>
      </c>
      <c r="B3678" s="1">
        <v>2.2400000000000002</v>
      </c>
      <c r="C3678">
        <f t="shared" si="228"/>
        <v>0</v>
      </c>
      <c r="D3678">
        <f t="shared" si="229"/>
        <v>0</v>
      </c>
      <c r="E3678">
        <f t="shared" si="230"/>
        <v>0.14380000000000001</v>
      </c>
      <c r="F3678">
        <f t="shared" si="231"/>
        <v>0</v>
      </c>
    </row>
    <row r="3679" spans="1:6" x14ac:dyDescent="0.25">
      <c r="A3679" s="1">
        <v>0.14408000000000001</v>
      </c>
      <c r="B3679" s="1">
        <v>4.6399999999999997</v>
      </c>
      <c r="C3679">
        <f t="shared" si="228"/>
        <v>1</v>
      </c>
      <c r="D3679">
        <f t="shared" si="229"/>
        <v>-1</v>
      </c>
      <c r="E3679">
        <f t="shared" si="230"/>
        <v>0.14408000000000001</v>
      </c>
      <c r="F3679">
        <f t="shared" si="231"/>
        <v>2.8000000000000247E-4</v>
      </c>
    </row>
    <row r="3680" spans="1:6" x14ac:dyDescent="0.25">
      <c r="A3680" s="1">
        <v>0.14412</v>
      </c>
      <c r="B3680" s="1">
        <v>4.8</v>
      </c>
      <c r="C3680">
        <f t="shared" si="228"/>
        <v>1</v>
      </c>
      <c r="D3680">
        <f t="shared" si="229"/>
        <v>0</v>
      </c>
      <c r="E3680">
        <f t="shared" si="230"/>
        <v>0.14408000000000001</v>
      </c>
      <c r="F3680">
        <f t="shared" si="231"/>
        <v>0</v>
      </c>
    </row>
    <row r="3681" spans="1:6" x14ac:dyDescent="0.25">
      <c r="A3681" s="1">
        <v>0.14416000000000001</v>
      </c>
      <c r="B3681" s="1">
        <v>4.8</v>
      </c>
      <c r="C3681">
        <f t="shared" si="228"/>
        <v>1</v>
      </c>
      <c r="D3681">
        <f t="shared" si="229"/>
        <v>0</v>
      </c>
      <c r="E3681">
        <f t="shared" si="230"/>
        <v>0.14408000000000001</v>
      </c>
      <c r="F3681">
        <f t="shared" si="231"/>
        <v>0</v>
      </c>
    </row>
    <row r="3682" spans="1:6" x14ac:dyDescent="0.25">
      <c r="A3682" s="1">
        <v>0.14419999999999999</v>
      </c>
      <c r="B3682" s="1">
        <v>4.88</v>
      </c>
      <c r="C3682">
        <f t="shared" si="228"/>
        <v>1</v>
      </c>
      <c r="D3682">
        <f t="shared" si="229"/>
        <v>0</v>
      </c>
      <c r="E3682">
        <f t="shared" si="230"/>
        <v>0.14408000000000001</v>
      </c>
      <c r="F3682">
        <f t="shared" si="231"/>
        <v>0</v>
      </c>
    </row>
    <row r="3683" spans="1:6" x14ac:dyDescent="0.25">
      <c r="A3683" s="1">
        <v>0.14424000000000001</v>
      </c>
      <c r="B3683" s="1">
        <v>4.96</v>
      </c>
      <c r="C3683">
        <f t="shared" si="228"/>
        <v>1</v>
      </c>
      <c r="D3683">
        <f t="shared" si="229"/>
        <v>0</v>
      </c>
      <c r="E3683">
        <f t="shared" si="230"/>
        <v>0.14408000000000001</v>
      </c>
      <c r="F3683">
        <f t="shared" si="231"/>
        <v>0</v>
      </c>
    </row>
    <row r="3684" spans="1:6" x14ac:dyDescent="0.25">
      <c r="A3684" s="1">
        <v>0.14427999999999999</v>
      </c>
      <c r="B3684" s="1">
        <v>4.96</v>
      </c>
      <c r="C3684">
        <f t="shared" si="228"/>
        <v>1</v>
      </c>
      <c r="D3684">
        <f t="shared" si="229"/>
        <v>0</v>
      </c>
      <c r="E3684">
        <f t="shared" si="230"/>
        <v>0.14408000000000001</v>
      </c>
      <c r="F3684">
        <f t="shared" si="231"/>
        <v>0</v>
      </c>
    </row>
    <row r="3685" spans="1:6" x14ac:dyDescent="0.25">
      <c r="A3685" s="1">
        <v>0.14432</v>
      </c>
      <c r="B3685" s="1">
        <v>4.96</v>
      </c>
      <c r="C3685">
        <f t="shared" si="228"/>
        <v>1</v>
      </c>
      <c r="D3685">
        <f t="shared" si="229"/>
        <v>0</v>
      </c>
      <c r="E3685">
        <f t="shared" si="230"/>
        <v>0.14408000000000001</v>
      </c>
      <c r="F3685">
        <f t="shared" si="231"/>
        <v>0</v>
      </c>
    </row>
    <row r="3686" spans="1:6" x14ac:dyDescent="0.25">
      <c r="A3686" s="1">
        <v>0.14435999999999999</v>
      </c>
      <c r="B3686" s="1">
        <v>4.96</v>
      </c>
      <c r="C3686">
        <f t="shared" si="228"/>
        <v>1</v>
      </c>
      <c r="D3686">
        <f t="shared" si="229"/>
        <v>0</v>
      </c>
      <c r="E3686">
        <f t="shared" si="230"/>
        <v>0.14408000000000001</v>
      </c>
      <c r="F3686">
        <f t="shared" si="231"/>
        <v>0</v>
      </c>
    </row>
    <row r="3687" spans="1:6" x14ac:dyDescent="0.25">
      <c r="A3687" s="1">
        <v>0.1444</v>
      </c>
      <c r="B3687" s="1">
        <v>2.2400000000000002</v>
      </c>
      <c r="C3687">
        <f t="shared" si="228"/>
        <v>0</v>
      </c>
      <c r="D3687">
        <f t="shared" si="229"/>
        <v>1</v>
      </c>
      <c r="E3687">
        <f t="shared" si="230"/>
        <v>0.1444</v>
      </c>
      <c r="F3687">
        <f t="shared" si="231"/>
        <v>3.1999999999998696E-4</v>
      </c>
    </row>
    <row r="3688" spans="1:6" x14ac:dyDescent="0.25">
      <c r="A3688" s="1">
        <v>0.14444000000000001</v>
      </c>
      <c r="B3688" s="1">
        <v>2.3199999999999998</v>
      </c>
      <c r="C3688">
        <f t="shared" si="228"/>
        <v>0</v>
      </c>
      <c r="D3688">
        <f t="shared" si="229"/>
        <v>0</v>
      </c>
      <c r="E3688">
        <f t="shared" si="230"/>
        <v>0.1444</v>
      </c>
      <c r="F3688">
        <f t="shared" si="231"/>
        <v>0</v>
      </c>
    </row>
    <row r="3689" spans="1:6" x14ac:dyDescent="0.25">
      <c r="A3689" s="1">
        <v>0.14448</v>
      </c>
      <c r="B3689" s="1">
        <v>2.2400000000000002</v>
      </c>
      <c r="C3689">
        <f t="shared" si="228"/>
        <v>0</v>
      </c>
      <c r="D3689">
        <f t="shared" si="229"/>
        <v>0</v>
      </c>
      <c r="E3689">
        <f t="shared" si="230"/>
        <v>0.1444</v>
      </c>
      <c r="F3689">
        <f t="shared" si="231"/>
        <v>0</v>
      </c>
    </row>
    <row r="3690" spans="1:6" x14ac:dyDescent="0.25">
      <c r="A3690" s="1">
        <v>0.14452000000000001</v>
      </c>
      <c r="B3690" s="1">
        <v>4.8</v>
      </c>
      <c r="C3690">
        <f t="shared" si="228"/>
        <v>1</v>
      </c>
      <c r="D3690">
        <f t="shared" si="229"/>
        <v>-1</v>
      </c>
      <c r="E3690">
        <f t="shared" si="230"/>
        <v>0.14452000000000001</v>
      </c>
      <c r="F3690">
        <f t="shared" si="231"/>
        <v>1.2000000000000899E-4</v>
      </c>
    </row>
    <row r="3691" spans="1:6" x14ac:dyDescent="0.25">
      <c r="A3691" s="1">
        <v>0.14455999999999999</v>
      </c>
      <c r="B3691" s="1">
        <v>4.88</v>
      </c>
      <c r="C3691">
        <f t="shared" si="228"/>
        <v>1</v>
      </c>
      <c r="D3691">
        <f t="shared" si="229"/>
        <v>0</v>
      </c>
      <c r="E3691">
        <f t="shared" si="230"/>
        <v>0.14452000000000001</v>
      </c>
      <c r="F3691">
        <f t="shared" si="231"/>
        <v>0</v>
      </c>
    </row>
    <row r="3692" spans="1:6" x14ac:dyDescent="0.25">
      <c r="A3692" s="1">
        <v>0.14460000000000001</v>
      </c>
      <c r="B3692" s="1">
        <v>4.96</v>
      </c>
      <c r="C3692">
        <f t="shared" si="228"/>
        <v>1</v>
      </c>
      <c r="D3692">
        <f t="shared" si="229"/>
        <v>0</v>
      </c>
      <c r="E3692">
        <f t="shared" si="230"/>
        <v>0.14452000000000001</v>
      </c>
      <c r="F3692">
        <f t="shared" si="231"/>
        <v>0</v>
      </c>
    </row>
    <row r="3693" spans="1:6" x14ac:dyDescent="0.25">
      <c r="A3693" s="1">
        <v>0.14463999999999999</v>
      </c>
      <c r="B3693" s="1">
        <v>4.96</v>
      </c>
      <c r="C3693">
        <f t="shared" si="228"/>
        <v>1</v>
      </c>
      <c r="D3693">
        <f t="shared" si="229"/>
        <v>0</v>
      </c>
      <c r="E3693">
        <f t="shared" si="230"/>
        <v>0.14452000000000001</v>
      </c>
      <c r="F3693">
        <f t="shared" si="231"/>
        <v>0</v>
      </c>
    </row>
    <row r="3694" spans="1:6" x14ac:dyDescent="0.25">
      <c r="A3694" s="1">
        <v>0.14468</v>
      </c>
      <c r="B3694" s="1">
        <v>4.96</v>
      </c>
      <c r="C3694">
        <f t="shared" si="228"/>
        <v>1</v>
      </c>
      <c r="D3694">
        <f t="shared" si="229"/>
        <v>0</v>
      </c>
      <c r="E3694">
        <f t="shared" si="230"/>
        <v>0.14452000000000001</v>
      </c>
      <c r="F3694">
        <f t="shared" si="231"/>
        <v>0</v>
      </c>
    </row>
    <row r="3695" spans="1:6" x14ac:dyDescent="0.25">
      <c r="A3695" s="1">
        <v>0.14471999999999999</v>
      </c>
      <c r="B3695" s="1">
        <v>5.04</v>
      </c>
      <c r="C3695">
        <f t="shared" si="228"/>
        <v>1</v>
      </c>
      <c r="D3695">
        <f t="shared" si="229"/>
        <v>0</v>
      </c>
      <c r="E3695">
        <f t="shared" si="230"/>
        <v>0.14452000000000001</v>
      </c>
      <c r="F3695">
        <f t="shared" si="231"/>
        <v>0</v>
      </c>
    </row>
    <row r="3696" spans="1:6" x14ac:dyDescent="0.25">
      <c r="A3696" s="1">
        <v>0.14476</v>
      </c>
      <c r="B3696" s="1">
        <v>5.04</v>
      </c>
      <c r="C3696">
        <f t="shared" si="228"/>
        <v>1</v>
      </c>
      <c r="D3696">
        <f t="shared" si="229"/>
        <v>0</v>
      </c>
      <c r="E3696">
        <f t="shared" si="230"/>
        <v>0.14452000000000001</v>
      </c>
      <c r="F3696">
        <f t="shared" si="231"/>
        <v>0</v>
      </c>
    </row>
    <row r="3697" spans="1:6" x14ac:dyDescent="0.25">
      <c r="A3697" s="1">
        <v>0.14480000000000001</v>
      </c>
      <c r="B3697" s="1">
        <v>5.04</v>
      </c>
      <c r="C3697">
        <f t="shared" si="228"/>
        <v>1</v>
      </c>
      <c r="D3697">
        <f t="shared" si="229"/>
        <v>0</v>
      </c>
      <c r="E3697">
        <f t="shared" si="230"/>
        <v>0.14452000000000001</v>
      </c>
      <c r="F3697">
        <f t="shared" si="231"/>
        <v>0</v>
      </c>
    </row>
    <row r="3698" spans="1:6" x14ac:dyDescent="0.25">
      <c r="A3698" s="1">
        <v>0.14484</v>
      </c>
      <c r="B3698" s="1">
        <v>2.2400000000000002</v>
      </c>
      <c r="C3698">
        <f t="shared" si="228"/>
        <v>0</v>
      </c>
      <c r="D3698">
        <f t="shared" si="229"/>
        <v>1</v>
      </c>
      <c r="E3698">
        <f t="shared" si="230"/>
        <v>0.14484</v>
      </c>
      <c r="F3698">
        <f t="shared" si="231"/>
        <v>3.1999999999998696E-4</v>
      </c>
    </row>
    <row r="3699" spans="1:6" x14ac:dyDescent="0.25">
      <c r="A3699" s="1">
        <v>0.14488000000000001</v>
      </c>
      <c r="B3699" s="1">
        <v>2.2400000000000002</v>
      </c>
      <c r="C3699">
        <f t="shared" si="228"/>
        <v>0</v>
      </c>
      <c r="D3699">
        <f t="shared" si="229"/>
        <v>0</v>
      </c>
      <c r="E3699">
        <f t="shared" si="230"/>
        <v>0.14484</v>
      </c>
      <c r="F3699">
        <f t="shared" si="231"/>
        <v>0</v>
      </c>
    </row>
    <row r="3700" spans="1:6" x14ac:dyDescent="0.25">
      <c r="A3700" s="1">
        <v>0.14491999999999999</v>
      </c>
      <c r="B3700" s="1">
        <v>2.3199999999999998</v>
      </c>
      <c r="C3700">
        <f t="shared" si="228"/>
        <v>0</v>
      </c>
      <c r="D3700">
        <f t="shared" si="229"/>
        <v>0</v>
      </c>
      <c r="E3700">
        <f t="shared" si="230"/>
        <v>0.14484</v>
      </c>
      <c r="F3700">
        <f t="shared" si="231"/>
        <v>0</v>
      </c>
    </row>
    <row r="3701" spans="1:6" x14ac:dyDescent="0.25">
      <c r="A3701" s="1">
        <v>0.14496000000000001</v>
      </c>
      <c r="B3701" s="1">
        <v>4.88</v>
      </c>
      <c r="C3701">
        <f t="shared" si="228"/>
        <v>1</v>
      </c>
      <c r="D3701">
        <f t="shared" si="229"/>
        <v>-1</v>
      </c>
      <c r="E3701">
        <f t="shared" si="230"/>
        <v>0.14496000000000001</v>
      </c>
      <c r="F3701">
        <f t="shared" si="231"/>
        <v>1.2000000000000899E-4</v>
      </c>
    </row>
    <row r="3702" spans="1:6" x14ac:dyDescent="0.25">
      <c r="A3702" s="1">
        <v>0.14499999999999999</v>
      </c>
      <c r="B3702" s="1">
        <v>4.96</v>
      </c>
      <c r="C3702">
        <f t="shared" si="228"/>
        <v>1</v>
      </c>
      <c r="D3702">
        <f t="shared" si="229"/>
        <v>0</v>
      </c>
      <c r="E3702">
        <f t="shared" si="230"/>
        <v>0.14496000000000001</v>
      </c>
      <c r="F3702">
        <f t="shared" si="231"/>
        <v>0</v>
      </c>
    </row>
    <row r="3703" spans="1:6" x14ac:dyDescent="0.25">
      <c r="A3703" s="1">
        <v>0.14504</v>
      </c>
      <c r="B3703" s="1">
        <v>4.96</v>
      </c>
      <c r="C3703">
        <f t="shared" si="228"/>
        <v>1</v>
      </c>
      <c r="D3703">
        <f t="shared" si="229"/>
        <v>0</v>
      </c>
      <c r="E3703">
        <f t="shared" si="230"/>
        <v>0.14496000000000001</v>
      </c>
      <c r="F3703">
        <f t="shared" si="231"/>
        <v>0</v>
      </c>
    </row>
    <row r="3704" spans="1:6" x14ac:dyDescent="0.25">
      <c r="A3704" s="1">
        <v>0.14507999999999999</v>
      </c>
      <c r="B3704" s="1">
        <v>4.96</v>
      </c>
      <c r="C3704">
        <f t="shared" si="228"/>
        <v>1</v>
      </c>
      <c r="D3704">
        <f t="shared" si="229"/>
        <v>0</v>
      </c>
      <c r="E3704">
        <f t="shared" si="230"/>
        <v>0.14496000000000001</v>
      </c>
      <c r="F3704">
        <f t="shared" si="231"/>
        <v>0</v>
      </c>
    </row>
    <row r="3705" spans="1:6" x14ac:dyDescent="0.25">
      <c r="A3705" s="1">
        <v>0.14512</v>
      </c>
      <c r="B3705" s="1">
        <v>4.96</v>
      </c>
      <c r="C3705">
        <f t="shared" si="228"/>
        <v>1</v>
      </c>
      <c r="D3705">
        <f t="shared" si="229"/>
        <v>0</v>
      </c>
      <c r="E3705">
        <f t="shared" si="230"/>
        <v>0.14496000000000001</v>
      </c>
      <c r="F3705">
        <f t="shared" si="231"/>
        <v>0</v>
      </c>
    </row>
    <row r="3706" spans="1:6" x14ac:dyDescent="0.25">
      <c r="A3706" s="1">
        <v>0.14516000000000001</v>
      </c>
      <c r="B3706" s="1">
        <v>4.96</v>
      </c>
      <c r="C3706">
        <f t="shared" si="228"/>
        <v>1</v>
      </c>
      <c r="D3706">
        <f t="shared" si="229"/>
        <v>0</v>
      </c>
      <c r="E3706">
        <f t="shared" si="230"/>
        <v>0.14496000000000001</v>
      </c>
      <c r="F3706">
        <f t="shared" si="231"/>
        <v>0</v>
      </c>
    </row>
    <row r="3707" spans="1:6" x14ac:dyDescent="0.25">
      <c r="A3707" s="1">
        <v>0.1452</v>
      </c>
      <c r="B3707" s="1">
        <v>5.04</v>
      </c>
      <c r="C3707">
        <f t="shared" si="228"/>
        <v>1</v>
      </c>
      <c r="D3707">
        <f t="shared" si="229"/>
        <v>0</v>
      </c>
      <c r="E3707">
        <f t="shared" si="230"/>
        <v>0.14496000000000001</v>
      </c>
      <c r="F3707">
        <f t="shared" si="231"/>
        <v>0</v>
      </c>
    </row>
    <row r="3708" spans="1:6" x14ac:dyDescent="0.25">
      <c r="A3708" s="1">
        <v>0.14524000000000001</v>
      </c>
      <c r="B3708" s="1">
        <v>5.04</v>
      </c>
      <c r="C3708">
        <f t="shared" si="228"/>
        <v>1</v>
      </c>
      <c r="D3708">
        <f t="shared" si="229"/>
        <v>0</v>
      </c>
      <c r="E3708">
        <f t="shared" si="230"/>
        <v>0.14496000000000001</v>
      </c>
      <c r="F3708">
        <f t="shared" si="231"/>
        <v>0</v>
      </c>
    </row>
    <row r="3709" spans="1:6" x14ac:dyDescent="0.25">
      <c r="A3709" s="1">
        <v>0.14527999999999999</v>
      </c>
      <c r="B3709" s="1">
        <v>5.04</v>
      </c>
      <c r="C3709">
        <f t="shared" si="228"/>
        <v>1</v>
      </c>
      <c r="D3709">
        <f t="shared" si="229"/>
        <v>0</v>
      </c>
      <c r="E3709">
        <f t="shared" si="230"/>
        <v>0.14496000000000001</v>
      </c>
      <c r="F3709">
        <f t="shared" si="231"/>
        <v>0</v>
      </c>
    </row>
    <row r="3710" spans="1:6" x14ac:dyDescent="0.25">
      <c r="A3710" s="1">
        <v>0.14532</v>
      </c>
      <c r="B3710" s="1">
        <v>2.3199999999999998</v>
      </c>
      <c r="C3710">
        <f t="shared" si="228"/>
        <v>0</v>
      </c>
      <c r="D3710">
        <f t="shared" si="229"/>
        <v>1</v>
      </c>
      <c r="E3710">
        <f t="shared" si="230"/>
        <v>0.14532</v>
      </c>
      <c r="F3710">
        <f t="shared" si="231"/>
        <v>3.5999999999999921E-4</v>
      </c>
    </row>
    <row r="3711" spans="1:6" x14ac:dyDescent="0.25">
      <c r="A3711" s="1">
        <v>0.14535999999999999</v>
      </c>
      <c r="B3711" s="1">
        <v>2.2400000000000002</v>
      </c>
      <c r="C3711">
        <f t="shared" si="228"/>
        <v>0</v>
      </c>
      <c r="D3711">
        <f t="shared" si="229"/>
        <v>0</v>
      </c>
      <c r="E3711">
        <f t="shared" si="230"/>
        <v>0.14532</v>
      </c>
      <c r="F3711">
        <f t="shared" si="231"/>
        <v>0</v>
      </c>
    </row>
    <row r="3712" spans="1:6" x14ac:dyDescent="0.25">
      <c r="A3712" s="1">
        <v>0.1454</v>
      </c>
      <c r="B3712" s="1">
        <v>4.88</v>
      </c>
      <c r="C3712">
        <f t="shared" si="228"/>
        <v>1</v>
      </c>
      <c r="D3712">
        <f t="shared" si="229"/>
        <v>-1</v>
      </c>
      <c r="E3712">
        <f t="shared" si="230"/>
        <v>0.1454</v>
      </c>
      <c r="F3712">
        <f t="shared" si="231"/>
        <v>7.999999999999674E-5</v>
      </c>
    </row>
    <row r="3713" spans="1:6" x14ac:dyDescent="0.25">
      <c r="A3713" s="1">
        <v>0.14544000000000001</v>
      </c>
      <c r="B3713" s="1">
        <v>4.88</v>
      </c>
      <c r="C3713">
        <f t="shared" si="228"/>
        <v>1</v>
      </c>
      <c r="D3713">
        <f t="shared" si="229"/>
        <v>0</v>
      </c>
      <c r="E3713">
        <f t="shared" si="230"/>
        <v>0.1454</v>
      </c>
      <c r="F3713">
        <f t="shared" si="231"/>
        <v>0</v>
      </c>
    </row>
    <row r="3714" spans="1:6" x14ac:dyDescent="0.25">
      <c r="A3714" s="1">
        <v>0.14548</v>
      </c>
      <c r="B3714" s="1">
        <v>4.96</v>
      </c>
      <c r="C3714">
        <f t="shared" si="228"/>
        <v>1</v>
      </c>
      <c r="D3714">
        <f t="shared" si="229"/>
        <v>0</v>
      </c>
      <c r="E3714">
        <f t="shared" si="230"/>
        <v>0.1454</v>
      </c>
      <c r="F3714">
        <f t="shared" si="231"/>
        <v>0</v>
      </c>
    </row>
    <row r="3715" spans="1:6" x14ac:dyDescent="0.25">
      <c r="A3715" s="1">
        <v>0.14552000000000001</v>
      </c>
      <c r="B3715" s="1">
        <v>4.96</v>
      </c>
      <c r="C3715">
        <f t="shared" ref="C3715:C3778" si="232">IF(B3715&gt;4,1,0)</f>
        <v>1</v>
      </c>
      <c r="D3715">
        <f t="shared" si="229"/>
        <v>0</v>
      </c>
      <c r="E3715">
        <f t="shared" si="230"/>
        <v>0.1454</v>
      </c>
      <c r="F3715">
        <f t="shared" si="231"/>
        <v>0</v>
      </c>
    </row>
    <row r="3716" spans="1:6" x14ac:dyDescent="0.25">
      <c r="A3716" s="1">
        <v>0.14555999999999999</v>
      </c>
      <c r="B3716" s="1">
        <v>5.04</v>
      </c>
      <c r="C3716">
        <f t="shared" si="232"/>
        <v>1</v>
      </c>
      <c r="D3716">
        <f t="shared" ref="D3716:D3779" si="233">C3715-C3716</f>
        <v>0</v>
      </c>
      <c r="E3716">
        <f t="shared" ref="E3716:E3779" si="234">IF(D3716&lt;&gt;0,A3716,E3715)</f>
        <v>0.1454</v>
      </c>
      <c r="F3716">
        <f t="shared" ref="F3716:F3779" si="235">E3716-E3715</f>
        <v>0</v>
      </c>
    </row>
    <row r="3717" spans="1:6" x14ac:dyDescent="0.25">
      <c r="A3717" s="1">
        <v>0.14560000000000001</v>
      </c>
      <c r="B3717" s="1">
        <v>5.04</v>
      </c>
      <c r="C3717">
        <f t="shared" si="232"/>
        <v>1</v>
      </c>
      <c r="D3717">
        <f t="shared" si="233"/>
        <v>0</v>
      </c>
      <c r="E3717">
        <f t="shared" si="234"/>
        <v>0.1454</v>
      </c>
      <c r="F3717">
        <f t="shared" si="235"/>
        <v>0</v>
      </c>
    </row>
    <row r="3718" spans="1:6" x14ac:dyDescent="0.25">
      <c r="A3718" s="1">
        <v>0.14563999999999999</v>
      </c>
      <c r="B3718" s="1">
        <v>5.04</v>
      </c>
      <c r="C3718">
        <f t="shared" si="232"/>
        <v>1</v>
      </c>
      <c r="D3718">
        <f t="shared" si="233"/>
        <v>0</v>
      </c>
      <c r="E3718">
        <f t="shared" si="234"/>
        <v>0.1454</v>
      </c>
      <c r="F3718">
        <f t="shared" si="235"/>
        <v>0</v>
      </c>
    </row>
    <row r="3719" spans="1:6" x14ac:dyDescent="0.25">
      <c r="A3719" s="1">
        <v>0.14568</v>
      </c>
      <c r="B3719" s="1">
        <v>5.04</v>
      </c>
      <c r="C3719">
        <f t="shared" si="232"/>
        <v>1</v>
      </c>
      <c r="D3719">
        <f t="shared" si="233"/>
        <v>0</v>
      </c>
      <c r="E3719">
        <f t="shared" si="234"/>
        <v>0.1454</v>
      </c>
      <c r="F3719">
        <f t="shared" si="235"/>
        <v>0</v>
      </c>
    </row>
    <row r="3720" spans="1:6" x14ac:dyDescent="0.25">
      <c r="A3720" s="1">
        <v>0.14571999999999999</v>
      </c>
      <c r="B3720" s="1">
        <v>5.04</v>
      </c>
      <c r="C3720">
        <f t="shared" si="232"/>
        <v>1</v>
      </c>
      <c r="D3720">
        <f t="shared" si="233"/>
        <v>0</v>
      </c>
      <c r="E3720">
        <f t="shared" si="234"/>
        <v>0.1454</v>
      </c>
      <c r="F3720">
        <f t="shared" si="235"/>
        <v>0</v>
      </c>
    </row>
    <row r="3721" spans="1:6" x14ac:dyDescent="0.25">
      <c r="A3721" s="1">
        <v>0.14576</v>
      </c>
      <c r="B3721" s="1">
        <v>2.2400000000000002</v>
      </c>
      <c r="C3721">
        <f t="shared" si="232"/>
        <v>0</v>
      </c>
      <c r="D3721">
        <f t="shared" si="233"/>
        <v>1</v>
      </c>
      <c r="E3721">
        <f t="shared" si="234"/>
        <v>0.14576</v>
      </c>
      <c r="F3721">
        <f t="shared" si="235"/>
        <v>3.5999999999999921E-4</v>
      </c>
    </row>
    <row r="3722" spans="1:6" x14ac:dyDescent="0.25">
      <c r="A3722" s="1">
        <v>0.14580000000000001</v>
      </c>
      <c r="B3722" s="1">
        <v>2.2400000000000002</v>
      </c>
      <c r="C3722">
        <f t="shared" si="232"/>
        <v>0</v>
      </c>
      <c r="D3722">
        <f t="shared" si="233"/>
        <v>0</v>
      </c>
      <c r="E3722">
        <f t="shared" si="234"/>
        <v>0.14576</v>
      </c>
      <c r="F3722">
        <f t="shared" si="235"/>
        <v>0</v>
      </c>
    </row>
    <row r="3723" spans="1:6" x14ac:dyDescent="0.25">
      <c r="A3723" s="1">
        <v>0.14584</v>
      </c>
      <c r="B3723" s="1">
        <v>4.88</v>
      </c>
      <c r="C3723">
        <f t="shared" si="232"/>
        <v>1</v>
      </c>
      <c r="D3723">
        <f t="shared" si="233"/>
        <v>-1</v>
      </c>
      <c r="E3723">
        <f t="shared" si="234"/>
        <v>0.14584</v>
      </c>
      <c r="F3723">
        <f t="shared" si="235"/>
        <v>7.999999999999674E-5</v>
      </c>
    </row>
    <row r="3724" spans="1:6" x14ac:dyDescent="0.25">
      <c r="A3724" s="1">
        <v>0.14588000000000001</v>
      </c>
      <c r="B3724" s="1">
        <v>4.88</v>
      </c>
      <c r="C3724">
        <f t="shared" si="232"/>
        <v>1</v>
      </c>
      <c r="D3724">
        <f t="shared" si="233"/>
        <v>0</v>
      </c>
      <c r="E3724">
        <f t="shared" si="234"/>
        <v>0.14584</v>
      </c>
      <c r="F3724">
        <f t="shared" si="235"/>
        <v>0</v>
      </c>
    </row>
    <row r="3725" spans="1:6" x14ac:dyDescent="0.25">
      <c r="A3725" s="1">
        <v>0.14591999999999999</v>
      </c>
      <c r="B3725" s="1">
        <v>4.96</v>
      </c>
      <c r="C3725">
        <f t="shared" si="232"/>
        <v>1</v>
      </c>
      <c r="D3725">
        <f t="shared" si="233"/>
        <v>0</v>
      </c>
      <c r="E3725">
        <f t="shared" si="234"/>
        <v>0.14584</v>
      </c>
      <c r="F3725">
        <f t="shared" si="235"/>
        <v>0</v>
      </c>
    </row>
    <row r="3726" spans="1:6" x14ac:dyDescent="0.25">
      <c r="A3726" s="1">
        <v>0.14596000000000001</v>
      </c>
      <c r="B3726" s="1">
        <v>4.96</v>
      </c>
      <c r="C3726">
        <f t="shared" si="232"/>
        <v>1</v>
      </c>
      <c r="D3726">
        <f t="shared" si="233"/>
        <v>0</v>
      </c>
      <c r="E3726">
        <f t="shared" si="234"/>
        <v>0.14584</v>
      </c>
      <c r="F3726">
        <f t="shared" si="235"/>
        <v>0</v>
      </c>
    </row>
    <row r="3727" spans="1:6" x14ac:dyDescent="0.25">
      <c r="A3727" s="1">
        <v>0.14599999999999999</v>
      </c>
      <c r="B3727" s="1">
        <v>2.2400000000000002</v>
      </c>
      <c r="C3727">
        <f t="shared" si="232"/>
        <v>0</v>
      </c>
      <c r="D3727">
        <f t="shared" si="233"/>
        <v>1</v>
      </c>
      <c r="E3727">
        <f t="shared" si="234"/>
        <v>0.14599999999999999</v>
      </c>
      <c r="F3727">
        <f t="shared" si="235"/>
        <v>1.5999999999999348E-4</v>
      </c>
    </row>
    <row r="3728" spans="1:6" x14ac:dyDescent="0.25">
      <c r="A3728" s="1">
        <v>0.14604</v>
      </c>
      <c r="B3728" s="1">
        <v>2.2400000000000002</v>
      </c>
      <c r="C3728">
        <f t="shared" si="232"/>
        <v>0</v>
      </c>
      <c r="D3728">
        <f t="shared" si="233"/>
        <v>0</v>
      </c>
      <c r="E3728">
        <f t="shared" si="234"/>
        <v>0.14599999999999999</v>
      </c>
      <c r="F3728">
        <f t="shared" si="235"/>
        <v>0</v>
      </c>
    </row>
    <row r="3729" spans="1:6" x14ac:dyDescent="0.25">
      <c r="A3729" s="1">
        <v>0.14607999999999999</v>
      </c>
      <c r="B3729" s="1">
        <v>2.2400000000000002</v>
      </c>
      <c r="C3729">
        <f t="shared" si="232"/>
        <v>0</v>
      </c>
      <c r="D3729">
        <f t="shared" si="233"/>
        <v>0</v>
      </c>
      <c r="E3729">
        <f t="shared" si="234"/>
        <v>0.14599999999999999</v>
      </c>
      <c r="F3729">
        <f t="shared" si="235"/>
        <v>0</v>
      </c>
    </row>
    <row r="3730" spans="1:6" x14ac:dyDescent="0.25">
      <c r="A3730" s="1">
        <v>0.14612</v>
      </c>
      <c r="B3730" s="1">
        <v>2.2400000000000002</v>
      </c>
      <c r="C3730">
        <f t="shared" si="232"/>
        <v>0</v>
      </c>
      <c r="D3730">
        <f t="shared" si="233"/>
        <v>0</v>
      </c>
      <c r="E3730">
        <f t="shared" si="234"/>
        <v>0.14599999999999999</v>
      </c>
      <c r="F3730">
        <f t="shared" si="235"/>
        <v>0</v>
      </c>
    </row>
    <row r="3731" spans="1:6" x14ac:dyDescent="0.25">
      <c r="A3731" s="1">
        <v>0.14616000000000001</v>
      </c>
      <c r="B3731" s="1">
        <v>2.3199999999999998</v>
      </c>
      <c r="C3731">
        <f t="shared" si="232"/>
        <v>0</v>
      </c>
      <c r="D3731">
        <f t="shared" si="233"/>
        <v>0</v>
      </c>
      <c r="E3731">
        <f t="shared" si="234"/>
        <v>0.14599999999999999</v>
      </c>
      <c r="F3731">
        <f t="shared" si="235"/>
        <v>0</v>
      </c>
    </row>
    <row r="3732" spans="1:6" x14ac:dyDescent="0.25">
      <c r="A3732" s="1">
        <v>0.1462</v>
      </c>
      <c r="B3732" s="1">
        <v>2.2400000000000002</v>
      </c>
      <c r="C3732">
        <f t="shared" si="232"/>
        <v>0</v>
      </c>
      <c r="D3732">
        <f t="shared" si="233"/>
        <v>0</v>
      </c>
      <c r="E3732">
        <f t="shared" si="234"/>
        <v>0.14599999999999999</v>
      </c>
      <c r="F3732">
        <f t="shared" si="235"/>
        <v>0</v>
      </c>
    </row>
    <row r="3733" spans="1:6" x14ac:dyDescent="0.25">
      <c r="A3733" s="1">
        <v>0.14624000000000001</v>
      </c>
      <c r="B3733" s="1">
        <v>2.2400000000000002</v>
      </c>
      <c r="C3733">
        <f t="shared" si="232"/>
        <v>0</v>
      </c>
      <c r="D3733">
        <f t="shared" si="233"/>
        <v>0</v>
      </c>
      <c r="E3733">
        <f t="shared" si="234"/>
        <v>0.14599999999999999</v>
      </c>
      <c r="F3733">
        <f t="shared" si="235"/>
        <v>0</v>
      </c>
    </row>
    <row r="3734" spans="1:6" x14ac:dyDescent="0.25">
      <c r="A3734" s="1">
        <v>0.14627999999999999</v>
      </c>
      <c r="B3734" s="1">
        <v>4.6399999999999997</v>
      </c>
      <c r="C3734">
        <f t="shared" si="232"/>
        <v>1</v>
      </c>
      <c r="D3734">
        <f t="shared" si="233"/>
        <v>-1</v>
      </c>
      <c r="E3734">
        <f t="shared" si="234"/>
        <v>0.14627999999999999</v>
      </c>
      <c r="F3734">
        <f t="shared" si="235"/>
        <v>2.8000000000000247E-4</v>
      </c>
    </row>
    <row r="3735" spans="1:6" x14ac:dyDescent="0.25">
      <c r="A3735" s="1">
        <v>0.14632000000000001</v>
      </c>
      <c r="B3735" s="1">
        <v>4.8</v>
      </c>
      <c r="C3735">
        <f t="shared" si="232"/>
        <v>1</v>
      </c>
      <c r="D3735">
        <f t="shared" si="233"/>
        <v>0</v>
      </c>
      <c r="E3735">
        <f t="shared" si="234"/>
        <v>0.14627999999999999</v>
      </c>
      <c r="F3735">
        <f t="shared" si="235"/>
        <v>0</v>
      </c>
    </row>
    <row r="3736" spans="1:6" x14ac:dyDescent="0.25">
      <c r="A3736" s="1">
        <v>0.14635999999999999</v>
      </c>
      <c r="B3736" s="1">
        <v>4.88</v>
      </c>
      <c r="C3736">
        <f t="shared" si="232"/>
        <v>1</v>
      </c>
      <c r="D3736">
        <f t="shared" si="233"/>
        <v>0</v>
      </c>
      <c r="E3736">
        <f t="shared" si="234"/>
        <v>0.14627999999999999</v>
      </c>
      <c r="F3736">
        <f t="shared" si="235"/>
        <v>0</v>
      </c>
    </row>
    <row r="3737" spans="1:6" x14ac:dyDescent="0.25">
      <c r="A3737" s="1">
        <v>0.1464</v>
      </c>
      <c r="B3737" s="1">
        <v>4.88</v>
      </c>
      <c r="C3737">
        <f t="shared" si="232"/>
        <v>1</v>
      </c>
      <c r="D3737">
        <f t="shared" si="233"/>
        <v>0</v>
      </c>
      <c r="E3737">
        <f t="shared" si="234"/>
        <v>0.14627999999999999</v>
      </c>
      <c r="F3737">
        <f t="shared" si="235"/>
        <v>0</v>
      </c>
    </row>
    <row r="3738" spans="1:6" x14ac:dyDescent="0.25">
      <c r="A3738" s="1">
        <v>0.14643999999999999</v>
      </c>
      <c r="B3738" s="1">
        <v>4.88</v>
      </c>
      <c r="C3738">
        <f t="shared" si="232"/>
        <v>1</v>
      </c>
      <c r="D3738">
        <f t="shared" si="233"/>
        <v>0</v>
      </c>
      <c r="E3738">
        <f t="shared" si="234"/>
        <v>0.14627999999999999</v>
      </c>
      <c r="F3738">
        <f t="shared" si="235"/>
        <v>0</v>
      </c>
    </row>
    <row r="3739" spans="1:6" x14ac:dyDescent="0.25">
      <c r="A3739" s="1">
        <v>0.14648</v>
      </c>
      <c r="B3739" s="1">
        <v>4.96</v>
      </c>
      <c r="C3739">
        <f t="shared" si="232"/>
        <v>1</v>
      </c>
      <c r="D3739">
        <f t="shared" si="233"/>
        <v>0</v>
      </c>
      <c r="E3739">
        <f t="shared" si="234"/>
        <v>0.14627999999999999</v>
      </c>
      <c r="F3739">
        <f t="shared" si="235"/>
        <v>0</v>
      </c>
    </row>
    <row r="3740" spans="1:6" x14ac:dyDescent="0.25">
      <c r="A3740" s="1">
        <v>0.14652000000000001</v>
      </c>
      <c r="B3740" s="1">
        <v>4.96</v>
      </c>
      <c r="C3740">
        <f t="shared" si="232"/>
        <v>1</v>
      </c>
      <c r="D3740">
        <f t="shared" si="233"/>
        <v>0</v>
      </c>
      <c r="E3740">
        <f t="shared" si="234"/>
        <v>0.14627999999999999</v>
      </c>
      <c r="F3740">
        <f t="shared" si="235"/>
        <v>0</v>
      </c>
    </row>
    <row r="3741" spans="1:6" x14ac:dyDescent="0.25">
      <c r="A3741" s="1">
        <v>0.14656</v>
      </c>
      <c r="B3741" s="1">
        <v>4.96</v>
      </c>
      <c r="C3741">
        <f t="shared" si="232"/>
        <v>1</v>
      </c>
      <c r="D3741">
        <f t="shared" si="233"/>
        <v>0</v>
      </c>
      <c r="E3741">
        <f t="shared" si="234"/>
        <v>0.14627999999999999</v>
      </c>
      <c r="F3741">
        <f t="shared" si="235"/>
        <v>0</v>
      </c>
    </row>
    <row r="3742" spans="1:6" x14ac:dyDescent="0.25">
      <c r="A3742" s="1">
        <v>0.14660000000000001</v>
      </c>
      <c r="B3742" s="1">
        <v>4.96</v>
      </c>
      <c r="C3742">
        <f t="shared" si="232"/>
        <v>1</v>
      </c>
      <c r="D3742">
        <f t="shared" si="233"/>
        <v>0</v>
      </c>
      <c r="E3742">
        <f t="shared" si="234"/>
        <v>0.14627999999999999</v>
      </c>
      <c r="F3742">
        <f t="shared" si="235"/>
        <v>0</v>
      </c>
    </row>
    <row r="3743" spans="1:6" x14ac:dyDescent="0.25">
      <c r="A3743" s="1">
        <v>0.14663999999999999</v>
      </c>
      <c r="B3743" s="1">
        <v>2.2400000000000002</v>
      </c>
      <c r="C3743">
        <f t="shared" si="232"/>
        <v>0</v>
      </c>
      <c r="D3743">
        <f t="shared" si="233"/>
        <v>1</v>
      </c>
      <c r="E3743">
        <f t="shared" si="234"/>
        <v>0.14663999999999999</v>
      </c>
      <c r="F3743">
        <f t="shared" si="235"/>
        <v>3.5999999999999921E-4</v>
      </c>
    </row>
    <row r="3744" spans="1:6" x14ac:dyDescent="0.25">
      <c r="A3744" s="1">
        <v>0.14668</v>
      </c>
      <c r="B3744" s="1">
        <v>2.3199999999999998</v>
      </c>
      <c r="C3744">
        <f t="shared" si="232"/>
        <v>0</v>
      </c>
      <c r="D3744">
        <f t="shared" si="233"/>
        <v>0</v>
      </c>
      <c r="E3744">
        <f t="shared" si="234"/>
        <v>0.14663999999999999</v>
      </c>
      <c r="F3744">
        <f t="shared" si="235"/>
        <v>0</v>
      </c>
    </row>
    <row r="3745" spans="1:6" x14ac:dyDescent="0.25">
      <c r="A3745" s="1">
        <v>0.14671999999999999</v>
      </c>
      <c r="B3745" s="1">
        <v>4.8</v>
      </c>
      <c r="C3745">
        <f t="shared" si="232"/>
        <v>1</v>
      </c>
      <c r="D3745">
        <f t="shared" si="233"/>
        <v>-1</v>
      </c>
      <c r="E3745">
        <f t="shared" si="234"/>
        <v>0.14671999999999999</v>
      </c>
      <c r="F3745">
        <f t="shared" si="235"/>
        <v>7.999999999999674E-5</v>
      </c>
    </row>
    <row r="3746" spans="1:6" x14ac:dyDescent="0.25">
      <c r="A3746" s="1">
        <v>0.14676</v>
      </c>
      <c r="B3746" s="1">
        <v>4.88</v>
      </c>
      <c r="C3746">
        <f t="shared" si="232"/>
        <v>1</v>
      </c>
      <c r="D3746">
        <f t="shared" si="233"/>
        <v>0</v>
      </c>
      <c r="E3746">
        <f t="shared" si="234"/>
        <v>0.14671999999999999</v>
      </c>
      <c r="F3746">
        <f t="shared" si="235"/>
        <v>0</v>
      </c>
    </row>
    <row r="3747" spans="1:6" x14ac:dyDescent="0.25">
      <c r="A3747" s="1">
        <v>0.14680000000000001</v>
      </c>
      <c r="B3747" s="1">
        <v>4.96</v>
      </c>
      <c r="C3747">
        <f t="shared" si="232"/>
        <v>1</v>
      </c>
      <c r="D3747">
        <f t="shared" si="233"/>
        <v>0</v>
      </c>
      <c r="E3747">
        <f t="shared" si="234"/>
        <v>0.14671999999999999</v>
      </c>
      <c r="F3747">
        <f t="shared" si="235"/>
        <v>0</v>
      </c>
    </row>
    <row r="3748" spans="1:6" x14ac:dyDescent="0.25">
      <c r="A3748" s="1">
        <v>0.14684</v>
      </c>
      <c r="B3748" s="1">
        <v>4.96</v>
      </c>
      <c r="C3748">
        <f t="shared" si="232"/>
        <v>1</v>
      </c>
      <c r="D3748">
        <f t="shared" si="233"/>
        <v>0</v>
      </c>
      <c r="E3748">
        <f t="shared" si="234"/>
        <v>0.14671999999999999</v>
      </c>
      <c r="F3748">
        <f t="shared" si="235"/>
        <v>0</v>
      </c>
    </row>
    <row r="3749" spans="1:6" x14ac:dyDescent="0.25">
      <c r="A3749" s="1">
        <v>0.14688000000000001</v>
      </c>
      <c r="B3749" s="1">
        <v>4.96</v>
      </c>
      <c r="C3749">
        <f t="shared" si="232"/>
        <v>1</v>
      </c>
      <c r="D3749">
        <f t="shared" si="233"/>
        <v>0</v>
      </c>
      <c r="E3749">
        <f t="shared" si="234"/>
        <v>0.14671999999999999</v>
      </c>
      <c r="F3749">
        <f t="shared" si="235"/>
        <v>0</v>
      </c>
    </row>
    <row r="3750" spans="1:6" x14ac:dyDescent="0.25">
      <c r="A3750" s="1">
        <v>0.14692</v>
      </c>
      <c r="B3750" s="1">
        <v>5.04</v>
      </c>
      <c r="C3750">
        <f t="shared" si="232"/>
        <v>1</v>
      </c>
      <c r="D3750">
        <f t="shared" si="233"/>
        <v>0</v>
      </c>
      <c r="E3750">
        <f t="shared" si="234"/>
        <v>0.14671999999999999</v>
      </c>
      <c r="F3750">
        <f t="shared" si="235"/>
        <v>0</v>
      </c>
    </row>
    <row r="3751" spans="1:6" x14ac:dyDescent="0.25">
      <c r="A3751" s="1">
        <v>0.14696000000000001</v>
      </c>
      <c r="B3751" s="1">
        <v>4.96</v>
      </c>
      <c r="C3751">
        <f t="shared" si="232"/>
        <v>1</v>
      </c>
      <c r="D3751">
        <f t="shared" si="233"/>
        <v>0</v>
      </c>
      <c r="E3751">
        <f t="shared" si="234"/>
        <v>0.14671999999999999</v>
      </c>
      <c r="F3751">
        <f t="shared" si="235"/>
        <v>0</v>
      </c>
    </row>
    <row r="3752" spans="1:6" x14ac:dyDescent="0.25">
      <c r="A3752" s="1">
        <v>0.14699999999999999</v>
      </c>
      <c r="B3752" s="1">
        <v>5.04</v>
      </c>
      <c r="C3752">
        <f t="shared" si="232"/>
        <v>1</v>
      </c>
      <c r="D3752">
        <f t="shared" si="233"/>
        <v>0</v>
      </c>
      <c r="E3752">
        <f t="shared" si="234"/>
        <v>0.14671999999999999</v>
      </c>
      <c r="F3752">
        <f t="shared" si="235"/>
        <v>0</v>
      </c>
    </row>
    <row r="3753" spans="1:6" x14ac:dyDescent="0.25">
      <c r="A3753" s="1">
        <v>0.14704</v>
      </c>
      <c r="B3753" s="1">
        <v>5.04</v>
      </c>
      <c r="C3753">
        <f t="shared" si="232"/>
        <v>1</v>
      </c>
      <c r="D3753">
        <f t="shared" si="233"/>
        <v>0</v>
      </c>
      <c r="E3753">
        <f t="shared" si="234"/>
        <v>0.14671999999999999</v>
      </c>
      <c r="F3753">
        <f t="shared" si="235"/>
        <v>0</v>
      </c>
    </row>
    <row r="3754" spans="1:6" x14ac:dyDescent="0.25">
      <c r="A3754" s="1">
        <v>0.14707999999999999</v>
      </c>
      <c r="B3754" s="1">
        <v>2.3199999999999998</v>
      </c>
      <c r="C3754">
        <f t="shared" si="232"/>
        <v>0</v>
      </c>
      <c r="D3754">
        <f t="shared" si="233"/>
        <v>1</v>
      </c>
      <c r="E3754">
        <f t="shared" si="234"/>
        <v>0.14707999999999999</v>
      </c>
      <c r="F3754">
        <f t="shared" si="235"/>
        <v>3.5999999999999921E-4</v>
      </c>
    </row>
    <row r="3755" spans="1:6" x14ac:dyDescent="0.25">
      <c r="A3755" s="1">
        <v>0.14712</v>
      </c>
      <c r="B3755" s="1">
        <v>2.2400000000000002</v>
      </c>
      <c r="C3755">
        <f t="shared" si="232"/>
        <v>0</v>
      </c>
      <c r="D3755">
        <f t="shared" si="233"/>
        <v>0</v>
      </c>
      <c r="E3755">
        <f t="shared" si="234"/>
        <v>0.14707999999999999</v>
      </c>
      <c r="F3755">
        <f t="shared" si="235"/>
        <v>0</v>
      </c>
    </row>
    <row r="3756" spans="1:6" x14ac:dyDescent="0.25">
      <c r="A3756" s="1">
        <v>0.14716000000000001</v>
      </c>
      <c r="B3756" s="1">
        <v>4.88</v>
      </c>
      <c r="C3756">
        <f t="shared" si="232"/>
        <v>1</v>
      </c>
      <c r="D3756">
        <f t="shared" si="233"/>
        <v>-1</v>
      </c>
      <c r="E3756">
        <f t="shared" si="234"/>
        <v>0.14716000000000001</v>
      </c>
      <c r="F3756">
        <f t="shared" si="235"/>
        <v>8.0000000000024496E-5</v>
      </c>
    </row>
    <row r="3757" spans="1:6" x14ac:dyDescent="0.25">
      <c r="A3757" s="1">
        <v>0.1472</v>
      </c>
      <c r="B3757" s="1">
        <v>4.96</v>
      </c>
      <c r="C3757">
        <f t="shared" si="232"/>
        <v>1</v>
      </c>
      <c r="D3757">
        <f t="shared" si="233"/>
        <v>0</v>
      </c>
      <c r="E3757">
        <f t="shared" si="234"/>
        <v>0.14716000000000001</v>
      </c>
      <c r="F3757">
        <f t="shared" si="235"/>
        <v>0</v>
      </c>
    </row>
    <row r="3758" spans="1:6" x14ac:dyDescent="0.25">
      <c r="A3758" s="1">
        <v>0.14724000000000001</v>
      </c>
      <c r="B3758" s="1">
        <v>4.96</v>
      </c>
      <c r="C3758">
        <f t="shared" si="232"/>
        <v>1</v>
      </c>
      <c r="D3758">
        <f t="shared" si="233"/>
        <v>0</v>
      </c>
      <c r="E3758">
        <f t="shared" si="234"/>
        <v>0.14716000000000001</v>
      </c>
      <c r="F3758">
        <f t="shared" si="235"/>
        <v>0</v>
      </c>
    </row>
    <row r="3759" spans="1:6" x14ac:dyDescent="0.25">
      <c r="A3759" s="1">
        <v>0.14727999999999999</v>
      </c>
      <c r="B3759" s="1">
        <v>4.96</v>
      </c>
      <c r="C3759">
        <f t="shared" si="232"/>
        <v>1</v>
      </c>
      <c r="D3759">
        <f t="shared" si="233"/>
        <v>0</v>
      </c>
      <c r="E3759">
        <f t="shared" si="234"/>
        <v>0.14716000000000001</v>
      </c>
      <c r="F3759">
        <f t="shared" si="235"/>
        <v>0</v>
      </c>
    </row>
    <row r="3760" spans="1:6" x14ac:dyDescent="0.25">
      <c r="A3760" s="1">
        <v>0.14732000000000001</v>
      </c>
      <c r="B3760" s="1">
        <v>4.96</v>
      </c>
      <c r="C3760">
        <f t="shared" si="232"/>
        <v>1</v>
      </c>
      <c r="D3760">
        <f t="shared" si="233"/>
        <v>0</v>
      </c>
      <c r="E3760">
        <f t="shared" si="234"/>
        <v>0.14716000000000001</v>
      </c>
      <c r="F3760">
        <f t="shared" si="235"/>
        <v>0</v>
      </c>
    </row>
    <row r="3761" spans="1:6" x14ac:dyDescent="0.25">
      <c r="A3761" s="1">
        <v>0.14735999999999999</v>
      </c>
      <c r="B3761" s="1">
        <v>5.04</v>
      </c>
      <c r="C3761">
        <f t="shared" si="232"/>
        <v>1</v>
      </c>
      <c r="D3761">
        <f t="shared" si="233"/>
        <v>0</v>
      </c>
      <c r="E3761">
        <f t="shared" si="234"/>
        <v>0.14716000000000001</v>
      </c>
      <c r="F3761">
        <f t="shared" si="235"/>
        <v>0</v>
      </c>
    </row>
    <row r="3762" spans="1:6" x14ac:dyDescent="0.25">
      <c r="A3762" s="1">
        <v>0.1474</v>
      </c>
      <c r="B3762" s="1">
        <v>5.04</v>
      </c>
      <c r="C3762">
        <f t="shared" si="232"/>
        <v>1</v>
      </c>
      <c r="D3762">
        <f t="shared" si="233"/>
        <v>0</v>
      </c>
      <c r="E3762">
        <f t="shared" si="234"/>
        <v>0.14716000000000001</v>
      </c>
      <c r="F3762">
        <f t="shared" si="235"/>
        <v>0</v>
      </c>
    </row>
    <row r="3763" spans="1:6" x14ac:dyDescent="0.25">
      <c r="A3763" s="1">
        <v>0.14743999999999999</v>
      </c>
      <c r="B3763" s="1">
        <v>5.04</v>
      </c>
      <c r="C3763">
        <f t="shared" si="232"/>
        <v>1</v>
      </c>
      <c r="D3763">
        <f t="shared" si="233"/>
        <v>0</v>
      </c>
      <c r="E3763">
        <f t="shared" si="234"/>
        <v>0.14716000000000001</v>
      </c>
      <c r="F3763">
        <f t="shared" si="235"/>
        <v>0</v>
      </c>
    </row>
    <row r="3764" spans="1:6" x14ac:dyDescent="0.25">
      <c r="A3764" s="1">
        <v>0.14748</v>
      </c>
      <c r="B3764" s="1">
        <v>5.04</v>
      </c>
      <c r="C3764">
        <f t="shared" si="232"/>
        <v>1</v>
      </c>
      <c r="D3764">
        <f t="shared" si="233"/>
        <v>0</v>
      </c>
      <c r="E3764">
        <f t="shared" si="234"/>
        <v>0.14716000000000001</v>
      </c>
      <c r="F3764">
        <f t="shared" si="235"/>
        <v>0</v>
      </c>
    </row>
    <row r="3765" spans="1:6" x14ac:dyDescent="0.25">
      <c r="A3765" s="1">
        <v>0.14752000000000001</v>
      </c>
      <c r="B3765" s="1">
        <v>2.3199999999999998</v>
      </c>
      <c r="C3765">
        <f t="shared" si="232"/>
        <v>0</v>
      </c>
      <c r="D3765">
        <f t="shared" si="233"/>
        <v>1</v>
      </c>
      <c r="E3765">
        <f t="shared" si="234"/>
        <v>0.14752000000000001</v>
      </c>
      <c r="F3765">
        <f t="shared" si="235"/>
        <v>3.5999999999999921E-4</v>
      </c>
    </row>
    <row r="3766" spans="1:6" x14ac:dyDescent="0.25">
      <c r="A3766" s="1">
        <v>0.14756</v>
      </c>
      <c r="B3766" s="1">
        <v>2.2400000000000002</v>
      </c>
      <c r="C3766">
        <f t="shared" si="232"/>
        <v>0</v>
      </c>
      <c r="D3766">
        <f t="shared" si="233"/>
        <v>0</v>
      </c>
      <c r="E3766">
        <f t="shared" si="234"/>
        <v>0.14752000000000001</v>
      </c>
      <c r="F3766">
        <f t="shared" si="235"/>
        <v>0</v>
      </c>
    </row>
    <row r="3767" spans="1:6" x14ac:dyDescent="0.25">
      <c r="A3767" s="1">
        <v>0.14760000000000001</v>
      </c>
      <c r="B3767" s="1">
        <v>4.88</v>
      </c>
      <c r="C3767">
        <f t="shared" si="232"/>
        <v>1</v>
      </c>
      <c r="D3767">
        <f t="shared" si="233"/>
        <v>-1</v>
      </c>
      <c r="E3767">
        <f t="shared" si="234"/>
        <v>0.14760000000000001</v>
      </c>
      <c r="F3767">
        <f t="shared" si="235"/>
        <v>7.999999999999674E-5</v>
      </c>
    </row>
    <row r="3768" spans="1:6" x14ac:dyDescent="0.25">
      <c r="A3768" s="1">
        <v>0.14763999999999999</v>
      </c>
      <c r="B3768" s="1">
        <v>4.88</v>
      </c>
      <c r="C3768">
        <f t="shared" si="232"/>
        <v>1</v>
      </c>
      <c r="D3768">
        <f t="shared" si="233"/>
        <v>0</v>
      </c>
      <c r="E3768">
        <f t="shared" si="234"/>
        <v>0.14760000000000001</v>
      </c>
      <c r="F3768">
        <f t="shared" si="235"/>
        <v>0</v>
      </c>
    </row>
    <row r="3769" spans="1:6" x14ac:dyDescent="0.25">
      <c r="A3769" s="1">
        <v>0.14768000000000001</v>
      </c>
      <c r="B3769" s="1">
        <v>4.88</v>
      </c>
      <c r="C3769">
        <f t="shared" si="232"/>
        <v>1</v>
      </c>
      <c r="D3769">
        <f t="shared" si="233"/>
        <v>0</v>
      </c>
      <c r="E3769">
        <f t="shared" si="234"/>
        <v>0.14760000000000001</v>
      </c>
      <c r="F3769">
        <f t="shared" si="235"/>
        <v>0</v>
      </c>
    </row>
    <row r="3770" spans="1:6" x14ac:dyDescent="0.25">
      <c r="A3770" s="1">
        <v>0.14771999999999999</v>
      </c>
      <c r="B3770" s="1">
        <v>4.96</v>
      </c>
      <c r="C3770">
        <f t="shared" si="232"/>
        <v>1</v>
      </c>
      <c r="D3770">
        <f t="shared" si="233"/>
        <v>0</v>
      </c>
      <c r="E3770">
        <f t="shared" si="234"/>
        <v>0.14760000000000001</v>
      </c>
      <c r="F3770">
        <f t="shared" si="235"/>
        <v>0</v>
      </c>
    </row>
    <row r="3771" spans="1:6" x14ac:dyDescent="0.25">
      <c r="A3771" s="1">
        <v>0.14776</v>
      </c>
      <c r="B3771" s="1">
        <v>4.96</v>
      </c>
      <c r="C3771">
        <f t="shared" si="232"/>
        <v>1</v>
      </c>
      <c r="D3771">
        <f t="shared" si="233"/>
        <v>0</v>
      </c>
      <c r="E3771">
        <f t="shared" si="234"/>
        <v>0.14760000000000001</v>
      </c>
      <c r="F3771">
        <f t="shared" si="235"/>
        <v>0</v>
      </c>
    </row>
    <row r="3772" spans="1:6" x14ac:dyDescent="0.25">
      <c r="A3772" s="1">
        <v>0.14779999999999999</v>
      </c>
      <c r="B3772" s="1">
        <v>2.2400000000000002</v>
      </c>
      <c r="C3772">
        <f t="shared" si="232"/>
        <v>0</v>
      </c>
      <c r="D3772">
        <f t="shared" si="233"/>
        <v>1</v>
      </c>
      <c r="E3772">
        <f t="shared" si="234"/>
        <v>0.14779999999999999</v>
      </c>
      <c r="F3772">
        <f t="shared" si="235"/>
        <v>1.9999999999997797E-4</v>
      </c>
    </row>
    <row r="3773" spans="1:6" x14ac:dyDescent="0.25">
      <c r="A3773" s="1">
        <v>0.14784</v>
      </c>
      <c r="B3773" s="1">
        <v>2.2400000000000002</v>
      </c>
      <c r="C3773">
        <f t="shared" si="232"/>
        <v>0</v>
      </c>
      <c r="D3773">
        <f t="shared" si="233"/>
        <v>0</v>
      </c>
      <c r="E3773">
        <f t="shared" si="234"/>
        <v>0.14779999999999999</v>
      </c>
      <c r="F3773">
        <f t="shared" si="235"/>
        <v>0</v>
      </c>
    </row>
    <row r="3774" spans="1:6" x14ac:dyDescent="0.25">
      <c r="A3774" s="1">
        <v>0.14788000000000001</v>
      </c>
      <c r="B3774" s="1">
        <v>2.2400000000000002</v>
      </c>
      <c r="C3774">
        <f t="shared" si="232"/>
        <v>0</v>
      </c>
      <c r="D3774">
        <f t="shared" si="233"/>
        <v>0</v>
      </c>
      <c r="E3774">
        <f t="shared" si="234"/>
        <v>0.14779999999999999</v>
      </c>
      <c r="F3774">
        <f t="shared" si="235"/>
        <v>0</v>
      </c>
    </row>
    <row r="3775" spans="1:6" x14ac:dyDescent="0.25">
      <c r="A3775" s="1">
        <v>0.14792</v>
      </c>
      <c r="B3775" s="1">
        <v>2.3199999999999998</v>
      </c>
      <c r="C3775">
        <f t="shared" si="232"/>
        <v>0</v>
      </c>
      <c r="D3775">
        <f t="shared" si="233"/>
        <v>0</v>
      </c>
      <c r="E3775">
        <f t="shared" si="234"/>
        <v>0.14779999999999999</v>
      </c>
      <c r="F3775">
        <f t="shared" si="235"/>
        <v>0</v>
      </c>
    </row>
    <row r="3776" spans="1:6" x14ac:dyDescent="0.25">
      <c r="A3776" s="1">
        <v>0.14796000000000001</v>
      </c>
      <c r="B3776" s="1">
        <v>2.3199999999999998</v>
      </c>
      <c r="C3776">
        <f t="shared" si="232"/>
        <v>0</v>
      </c>
      <c r="D3776">
        <f t="shared" si="233"/>
        <v>0</v>
      </c>
      <c r="E3776">
        <f t="shared" si="234"/>
        <v>0.14779999999999999</v>
      </c>
      <c r="F3776">
        <f t="shared" si="235"/>
        <v>0</v>
      </c>
    </row>
    <row r="3777" spans="1:6" x14ac:dyDescent="0.25">
      <c r="A3777" s="1">
        <v>0.14799999999999999</v>
      </c>
      <c r="B3777" s="1">
        <v>2.2400000000000002</v>
      </c>
      <c r="C3777">
        <f t="shared" si="232"/>
        <v>0</v>
      </c>
      <c r="D3777">
        <f t="shared" si="233"/>
        <v>0</v>
      </c>
      <c r="E3777">
        <f t="shared" si="234"/>
        <v>0.14779999999999999</v>
      </c>
      <c r="F3777">
        <f t="shared" si="235"/>
        <v>0</v>
      </c>
    </row>
    <row r="3778" spans="1:6" x14ac:dyDescent="0.25">
      <c r="A3778" s="1">
        <v>0.14804</v>
      </c>
      <c r="B3778" s="1">
        <v>4.6399999999999997</v>
      </c>
      <c r="C3778">
        <f t="shared" si="232"/>
        <v>1</v>
      </c>
      <c r="D3778">
        <f t="shared" si="233"/>
        <v>-1</v>
      </c>
      <c r="E3778">
        <f t="shared" si="234"/>
        <v>0.14804</v>
      </c>
      <c r="F3778">
        <f t="shared" si="235"/>
        <v>2.4000000000001798E-4</v>
      </c>
    </row>
    <row r="3779" spans="1:6" x14ac:dyDescent="0.25">
      <c r="A3779" s="1">
        <v>0.14807999999999999</v>
      </c>
      <c r="B3779" s="1">
        <v>4.72</v>
      </c>
      <c r="C3779">
        <f t="shared" ref="C3779:C3842" si="236">IF(B3779&gt;4,1,0)</f>
        <v>1</v>
      </c>
      <c r="D3779">
        <f t="shared" si="233"/>
        <v>0</v>
      </c>
      <c r="E3779">
        <f t="shared" si="234"/>
        <v>0.14804</v>
      </c>
      <c r="F3779">
        <f t="shared" si="235"/>
        <v>0</v>
      </c>
    </row>
    <row r="3780" spans="1:6" x14ac:dyDescent="0.25">
      <c r="A3780" s="1">
        <v>0.14812</v>
      </c>
      <c r="B3780" s="1">
        <v>4.8</v>
      </c>
      <c r="C3780">
        <f t="shared" si="236"/>
        <v>1</v>
      </c>
      <c r="D3780">
        <f t="shared" ref="D3780:D3843" si="237">C3779-C3780</f>
        <v>0</v>
      </c>
      <c r="E3780">
        <f t="shared" ref="E3780:E3843" si="238">IF(D3780&lt;&gt;0,A3780,E3779)</f>
        <v>0.14804</v>
      </c>
      <c r="F3780">
        <f t="shared" ref="F3780:F3843" si="239">E3780-E3779</f>
        <v>0</v>
      </c>
    </row>
    <row r="3781" spans="1:6" x14ac:dyDescent="0.25">
      <c r="A3781" s="1">
        <v>0.14815999999999999</v>
      </c>
      <c r="B3781" s="1">
        <v>4.88</v>
      </c>
      <c r="C3781">
        <f t="shared" si="236"/>
        <v>1</v>
      </c>
      <c r="D3781">
        <f t="shared" si="237"/>
        <v>0</v>
      </c>
      <c r="E3781">
        <f t="shared" si="238"/>
        <v>0.14804</v>
      </c>
      <c r="F3781">
        <f t="shared" si="239"/>
        <v>0</v>
      </c>
    </row>
    <row r="3782" spans="1:6" x14ac:dyDescent="0.25">
      <c r="A3782" s="1">
        <v>0.1482</v>
      </c>
      <c r="B3782" s="1">
        <v>4.88</v>
      </c>
      <c r="C3782">
        <f t="shared" si="236"/>
        <v>1</v>
      </c>
      <c r="D3782">
        <f t="shared" si="237"/>
        <v>0</v>
      </c>
      <c r="E3782">
        <f t="shared" si="238"/>
        <v>0.14804</v>
      </c>
      <c r="F3782">
        <f t="shared" si="239"/>
        <v>0</v>
      </c>
    </row>
    <row r="3783" spans="1:6" x14ac:dyDescent="0.25">
      <c r="A3783" s="1">
        <v>0.14824000000000001</v>
      </c>
      <c r="B3783" s="1">
        <v>4.88</v>
      </c>
      <c r="C3783">
        <f t="shared" si="236"/>
        <v>1</v>
      </c>
      <c r="D3783">
        <f t="shared" si="237"/>
        <v>0</v>
      </c>
      <c r="E3783">
        <f t="shared" si="238"/>
        <v>0.14804</v>
      </c>
      <c r="F3783">
        <f t="shared" si="239"/>
        <v>0</v>
      </c>
    </row>
    <row r="3784" spans="1:6" x14ac:dyDescent="0.25">
      <c r="A3784" s="1">
        <v>0.14828</v>
      </c>
      <c r="B3784" s="1">
        <v>4.96</v>
      </c>
      <c r="C3784">
        <f t="shared" si="236"/>
        <v>1</v>
      </c>
      <c r="D3784">
        <f t="shared" si="237"/>
        <v>0</v>
      </c>
      <c r="E3784">
        <f t="shared" si="238"/>
        <v>0.14804</v>
      </c>
      <c r="F3784">
        <f t="shared" si="239"/>
        <v>0</v>
      </c>
    </row>
    <row r="3785" spans="1:6" x14ac:dyDescent="0.25">
      <c r="A3785" s="1">
        <v>0.14832000000000001</v>
      </c>
      <c r="B3785" s="1">
        <v>4.96</v>
      </c>
      <c r="C3785">
        <f t="shared" si="236"/>
        <v>1</v>
      </c>
      <c r="D3785">
        <f t="shared" si="237"/>
        <v>0</v>
      </c>
      <c r="E3785">
        <f t="shared" si="238"/>
        <v>0.14804</v>
      </c>
      <c r="F3785">
        <f t="shared" si="239"/>
        <v>0</v>
      </c>
    </row>
    <row r="3786" spans="1:6" x14ac:dyDescent="0.25">
      <c r="A3786" s="1">
        <v>0.14835999999999999</v>
      </c>
      <c r="B3786" s="1">
        <v>4.96</v>
      </c>
      <c r="C3786">
        <f t="shared" si="236"/>
        <v>1</v>
      </c>
      <c r="D3786">
        <f t="shared" si="237"/>
        <v>0</v>
      </c>
      <c r="E3786">
        <f t="shared" si="238"/>
        <v>0.14804</v>
      </c>
      <c r="F3786">
        <f t="shared" si="239"/>
        <v>0</v>
      </c>
    </row>
    <row r="3787" spans="1:6" x14ac:dyDescent="0.25">
      <c r="A3787" s="1">
        <v>0.1484</v>
      </c>
      <c r="B3787" s="1">
        <v>2.3199999999999998</v>
      </c>
      <c r="C3787">
        <f t="shared" si="236"/>
        <v>0</v>
      </c>
      <c r="D3787">
        <f t="shared" si="237"/>
        <v>1</v>
      </c>
      <c r="E3787">
        <f t="shared" si="238"/>
        <v>0.1484</v>
      </c>
      <c r="F3787">
        <f t="shared" si="239"/>
        <v>3.5999999999999921E-4</v>
      </c>
    </row>
    <row r="3788" spans="1:6" x14ac:dyDescent="0.25">
      <c r="A3788" s="1">
        <v>0.14843999999999999</v>
      </c>
      <c r="B3788" s="1">
        <v>2.2400000000000002</v>
      </c>
      <c r="C3788">
        <f t="shared" si="236"/>
        <v>0</v>
      </c>
      <c r="D3788">
        <f t="shared" si="237"/>
        <v>0</v>
      </c>
      <c r="E3788">
        <f t="shared" si="238"/>
        <v>0.1484</v>
      </c>
      <c r="F3788">
        <f t="shared" si="239"/>
        <v>0</v>
      </c>
    </row>
    <row r="3789" spans="1:6" x14ac:dyDescent="0.25">
      <c r="A3789" s="1">
        <v>0.14848</v>
      </c>
      <c r="B3789" s="1">
        <v>4.72</v>
      </c>
      <c r="C3789">
        <f t="shared" si="236"/>
        <v>1</v>
      </c>
      <c r="D3789">
        <f t="shared" si="237"/>
        <v>-1</v>
      </c>
      <c r="E3789">
        <f t="shared" si="238"/>
        <v>0.14848</v>
      </c>
      <c r="F3789">
        <f t="shared" si="239"/>
        <v>7.999999999999674E-5</v>
      </c>
    </row>
    <row r="3790" spans="1:6" x14ac:dyDescent="0.25">
      <c r="A3790" s="1">
        <v>0.14852000000000001</v>
      </c>
      <c r="B3790" s="1">
        <v>4.88</v>
      </c>
      <c r="C3790">
        <f t="shared" si="236"/>
        <v>1</v>
      </c>
      <c r="D3790">
        <f t="shared" si="237"/>
        <v>0</v>
      </c>
      <c r="E3790">
        <f t="shared" si="238"/>
        <v>0.14848</v>
      </c>
      <c r="F3790">
        <f t="shared" si="239"/>
        <v>0</v>
      </c>
    </row>
    <row r="3791" spans="1:6" x14ac:dyDescent="0.25">
      <c r="A3791" s="1">
        <v>0.14856</v>
      </c>
      <c r="B3791" s="1">
        <v>4.88</v>
      </c>
      <c r="C3791">
        <f t="shared" si="236"/>
        <v>1</v>
      </c>
      <c r="D3791">
        <f t="shared" si="237"/>
        <v>0</v>
      </c>
      <c r="E3791">
        <f t="shared" si="238"/>
        <v>0.14848</v>
      </c>
      <c r="F3791">
        <f t="shared" si="239"/>
        <v>0</v>
      </c>
    </row>
    <row r="3792" spans="1:6" x14ac:dyDescent="0.25">
      <c r="A3792" s="1">
        <v>0.14860000000000001</v>
      </c>
      <c r="B3792" s="1">
        <v>4.96</v>
      </c>
      <c r="C3792">
        <f t="shared" si="236"/>
        <v>1</v>
      </c>
      <c r="D3792">
        <f t="shared" si="237"/>
        <v>0</v>
      </c>
      <c r="E3792">
        <f t="shared" si="238"/>
        <v>0.14848</v>
      </c>
      <c r="F3792">
        <f t="shared" si="239"/>
        <v>0</v>
      </c>
    </row>
    <row r="3793" spans="1:6" x14ac:dyDescent="0.25">
      <c r="A3793" s="1">
        <v>0.14863999999999999</v>
      </c>
      <c r="B3793" s="1">
        <v>4.96</v>
      </c>
      <c r="C3793">
        <f t="shared" si="236"/>
        <v>1</v>
      </c>
      <c r="D3793">
        <f t="shared" si="237"/>
        <v>0</v>
      </c>
      <c r="E3793">
        <f t="shared" si="238"/>
        <v>0.14848</v>
      </c>
      <c r="F3793">
        <f t="shared" si="239"/>
        <v>0</v>
      </c>
    </row>
    <row r="3794" spans="1:6" x14ac:dyDescent="0.25">
      <c r="A3794" s="1">
        <v>0.14868000000000001</v>
      </c>
      <c r="B3794" s="1">
        <v>2.3199999999999998</v>
      </c>
      <c r="C3794">
        <f t="shared" si="236"/>
        <v>0</v>
      </c>
      <c r="D3794">
        <f t="shared" si="237"/>
        <v>1</v>
      </c>
      <c r="E3794">
        <f t="shared" si="238"/>
        <v>0.14868000000000001</v>
      </c>
      <c r="F3794">
        <f t="shared" si="239"/>
        <v>2.0000000000000573E-4</v>
      </c>
    </row>
    <row r="3795" spans="1:6" x14ac:dyDescent="0.25">
      <c r="A3795" s="1">
        <v>0.14871999999999999</v>
      </c>
      <c r="B3795" s="1">
        <v>2.2400000000000002</v>
      </c>
      <c r="C3795">
        <f t="shared" si="236"/>
        <v>0</v>
      </c>
      <c r="D3795">
        <f t="shared" si="237"/>
        <v>0</v>
      </c>
      <c r="E3795">
        <f t="shared" si="238"/>
        <v>0.14868000000000001</v>
      </c>
      <c r="F3795">
        <f t="shared" si="239"/>
        <v>0</v>
      </c>
    </row>
    <row r="3796" spans="1:6" x14ac:dyDescent="0.25">
      <c r="A3796" s="1">
        <v>0.14876</v>
      </c>
      <c r="B3796" s="1">
        <v>2.2400000000000002</v>
      </c>
      <c r="C3796">
        <f t="shared" si="236"/>
        <v>0</v>
      </c>
      <c r="D3796">
        <f t="shared" si="237"/>
        <v>0</v>
      </c>
      <c r="E3796">
        <f t="shared" si="238"/>
        <v>0.14868000000000001</v>
      </c>
      <c r="F3796">
        <f t="shared" si="239"/>
        <v>0</v>
      </c>
    </row>
    <row r="3797" spans="1:6" x14ac:dyDescent="0.25">
      <c r="A3797" s="1">
        <v>0.14879999999999999</v>
      </c>
      <c r="B3797" s="1">
        <v>2.2400000000000002</v>
      </c>
      <c r="C3797">
        <f t="shared" si="236"/>
        <v>0</v>
      </c>
      <c r="D3797">
        <f t="shared" si="237"/>
        <v>0</v>
      </c>
      <c r="E3797">
        <f t="shared" si="238"/>
        <v>0.14868000000000001</v>
      </c>
      <c r="F3797">
        <f t="shared" si="239"/>
        <v>0</v>
      </c>
    </row>
    <row r="3798" spans="1:6" x14ac:dyDescent="0.25">
      <c r="A3798" s="1">
        <v>0.14884</v>
      </c>
      <c r="B3798" s="1">
        <v>2.2400000000000002</v>
      </c>
      <c r="C3798">
        <f t="shared" si="236"/>
        <v>0</v>
      </c>
      <c r="D3798">
        <f t="shared" si="237"/>
        <v>0</v>
      </c>
      <c r="E3798">
        <f t="shared" si="238"/>
        <v>0.14868000000000001</v>
      </c>
      <c r="F3798">
        <f t="shared" si="239"/>
        <v>0</v>
      </c>
    </row>
    <row r="3799" spans="1:6" x14ac:dyDescent="0.25">
      <c r="A3799" s="1">
        <v>0.14888000000000001</v>
      </c>
      <c r="B3799" s="1">
        <v>2.2400000000000002</v>
      </c>
      <c r="C3799">
        <f t="shared" si="236"/>
        <v>0</v>
      </c>
      <c r="D3799">
        <f t="shared" si="237"/>
        <v>0</v>
      </c>
      <c r="E3799">
        <f t="shared" si="238"/>
        <v>0.14868000000000001</v>
      </c>
      <c r="F3799">
        <f t="shared" si="239"/>
        <v>0</v>
      </c>
    </row>
    <row r="3800" spans="1:6" x14ac:dyDescent="0.25">
      <c r="A3800" s="1">
        <v>0.14892</v>
      </c>
      <c r="B3800" s="1">
        <v>4.4800000000000004</v>
      </c>
      <c r="C3800">
        <f t="shared" si="236"/>
        <v>1</v>
      </c>
      <c r="D3800">
        <f t="shared" si="237"/>
        <v>-1</v>
      </c>
      <c r="E3800">
        <f t="shared" si="238"/>
        <v>0.14892</v>
      </c>
      <c r="F3800">
        <f t="shared" si="239"/>
        <v>2.3999999999999022E-4</v>
      </c>
    </row>
    <row r="3801" spans="1:6" x14ac:dyDescent="0.25">
      <c r="A3801" s="1">
        <v>0.14896000000000001</v>
      </c>
      <c r="B3801" s="1">
        <v>4.72</v>
      </c>
      <c r="C3801">
        <f t="shared" si="236"/>
        <v>1</v>
      </c>
      <c r="D3801">
        <f t="shared" si="237"/>
        <v>0</v>
      </c>
      <c r="E3801">
        <f t="shared" si="238"/>
        <v>0.14892</v>
      </c>
      <c r="F3801">
        <f t="shared" si="239"/>
        <v>0</v>
      </c>
    </row>
    <row r="3802" spans="1:6" x14ac:dyDescent="0.25">
      <c r="A3802" s="1">
        <v>0.14899999999999999</v>
      </c>
      <c r="B3802" s="1">
        <v>4.8</v>
      </c>
      <c r="C3802">
        <f t="shared" si="236"/>
        <v>1</v>
      </c>
      <c r="D3802">
        <f t="shared" si="237"/>
        <v>0</v>
      </c>
      <c r="E3802">
        <f t="shared" si="238"/>
        <v>0.14892</v>
      </c>
      <c r="F3802">
        <f t="shared" si="239"/>
        <v>0</v>
      </c>
    </row>
    <row r="3803" spans="1:6" x14ac:dyDescent="0.25">
      <c r="A3803" s="1">
        <v>0.14904000000000001</v>
      </c>
      <c r="B3803" s="1">
        <v>4.88</v>
      </c>
      <c r="C3803">
        <f t="shared" si="236"/>
        <v>1</v>
      </c>
      <c r="D3803">
        <f t="shared" si="237"/>
        <v>0</v>
      </c>
      <c r="E3803">
        <f t="shared" si="238"/>
        <v>0.14892</v>
      </c>
      <c r="F3803">
        <f t="shared" si="239"/>
        <v>0</v>
      </c>
    </row>
    <row r="3804" spans="1:6" x14ac:dyDescent="0.25">
      <c r="A3804" s="1">
        <v>0.14907999999999999</v>
      </c>
      <c r="B3804" s="1">
        <v>4.96</v>
      </c>
      <c r="C3804">
        <f t="shared" si="236"/>
        <v>1</v>
      </c>
      <c r="D3804">
        <f t="shared" si="237"/>
        <v>0</v>
      </c>
      <c r="E3804">
        <f t="shared" si="238"/>
        <v>0.14892</v>
      </c>
      <c r="F3804">
        <f t="shared" si="239"/>
        <v>0</v>
      </c>
    </row>
    <row r="3805" spans="1:6" x14ac:dyDescent="0.25">
      <c r="A3805" s="1">
        <v>0.14912</v>
      </c>
      <c r="B3805" s="1">
        <v>2.3199999999999998</v>
      </c>
      <c r="C3805">
        <f t="shared" si="236"/>
        <v>0</v>
      </c>
      <c r="D3805">
        <f t="shared" si="237"/>
        <v>1</v>
      </c>
      <c r="E3805">
        <f t="shared" si="238"/>
        <v>0.14912</v>
      </c>
      <c r="F3805">
        <f t="shared" si="239"/>
        <v>2.0000000000000573E-4</v>
      </c>
    </row>
    <row r="3806" spans="1:6" x14ac:dyDescent="0.25">
      <c r="A3806" s="1">
        <v>0.14915999999999999</v>
      </c>
      <c r="B3806" s="1">
        <v>2.3199999999999998</v>
      </c>
      <c r="C3806">
        <f t="shared" si="236"/>
        <v>0</v>
      </c>
      <c r="D3806">
        <f t="shared" si="237"/>
        <v>0</v>
      </c>
      <c r="E3806">
        <f t="shared" si="238"/>
        <v>0.14912</v>
      </c>
      <c r="F3806">
        <f t="shared" si="239"/>
        <v>0</v>
      </c>
    </row>
    <row r="3807" spans="1:6" x14ac:dyDescent="0.25">
      <c r="A3807" s="1">
        <v>0.1492</v>
      </c>
      <c r="B3807" s="1">
        <v>2.2400000000000002</v>
      </c>
      <c r="C3807">
        <f t="shared" si="236"/>
        <v>0</v>
      </c>
      <c r="D3807">
        <f t="shared" si="237"/>
        <v>0</v>
      </c>
      <c r="E3807">
        <f t="shared" si="238"/>
        <v>0.14912</v>
      </c>
      <c r="F3807">
        <f t="shared" si="239"/>
        <v>0</v>
      </c>
    </row>
    <row r="3808" spans="1:6" x14ac:dyDescent="0.25">
      <c r="A3808" s="1">
        <v>0.14924000000000001</v>
      </c>
      <c r="B3808" s="1">
        <v>2.2400000000000002</v>
      </c>
      <c r="C3808">
        <f t="shared" si="236"/>
        <v>0</v>
      </c>
      <c r="D3808">
        <f t="shared" si="237"/>
        <v>0</v>
      </c>
      <c r="E3808">
        <f t="shared" si="238"/>
        <v>0.14912</v>
      </c>
      <c r="F3808">
        <f t="shared" si="239"/>
        <v>0</v>
      </c>
    </row>
    <row r="3809" spans="1:6" x14ac:dyDescent="0.25">
      <c r="A3809" s="1">
        <v>0.14928</v>
      </c>
      <c r="B3809" s="1">
        <v>2.2400000000000002</v>
      </c>
      <c r="C3809">
        <f t="shared" si="236"/>
        <v>0</v>
      </c>
      <c r="D3809">
        <f t="shared" si="237"/>
        <v>0</v>
      </c>
      <c r="E3809">
        <f t="shared" si="238"/>
        <v>0.14912</v>
      </c>
      <c r="F3809">
        <f t="shared" si="239"/>
        <v>0</v>
      </c>
    </row>
    <row r="3810" spans="1:6" x14ac:dyDescent="0.25">
      <c r="A3810" s="1">
        <v>0.14932000000000001</v>
      </c>
      <c r="B3810" s="1">
        <v>2.2400000000000002</v>
      </c>
      <c r="C3810">
        <f t="shared" si="236"/>
        <v>0</v>
      </c>
      <c r="D3810">
        <f t="shared" si="237"/>
        <v>0</v>
      </c>
      <c r="E3810">
        <f t="shared" si="238"/>
        <v>0.14912</v>
      </c>
      <c r="F3810">
        <f t="shared" si="239"/>
        <v>0</v>
      </c>
    </row>
    <row r="3811" spans="1:6" x14ac:dyDescent="0.25">
      <c r="A3811" s="1">
        <v>0.14935999999999999</v>
      </c>
      <c r="B3811" s="1">
        <v>4.16</v>
      </c>
      <c r="C3811">
        <f t="shared" si="236"/>
        <v>1</v>
      </c>
      <c r="D3811">
        <f t="shared" si="237"/>
        <v>-1</v>
      </c>
      <c r="E3811">
        <f t="shared" si="238"/>
        <v>0.14935999999999999</v>
      </c>
      <c r="F3811">
        <f t="shared" si="239"/>
        <v>2.3999999999999022E-4</v>
      </c>
    </row>
    <row r="3812" spans="1:6" x14ac:dyDescent="0.25">
      <c r="A3812" s="1">
        <v>0.14940000000000001</v>
      </c>
      <c r="B3812" s="1">
        <v>4.6399999999999997</v>
      </c>
      <c r="C3812">
        <f t="shared" si="236"/>
        <v>1</v>
      </c>
      <c r="D3812">
        <f t="shared" si="237"/>
        <v>0</v>
      </c>
      <c r="E3812">
        <f t="shared" si="238"/>
        <v>0.14935999999999999</v>
      </c>
      <c r="F3812">
        <f t="shared" si="239"/>
        <v>0</v>
      </c>
    </row>
    <row r="3813" spans="1:6" x14ac:dyDescent="0.25">
      <c r="A3813" s="1">
        <v>0.14943999999999999</v>
      </c>
      <c r="B3813" s="1">
        <v>4.8</v>
      </c>
      <c r="C3813">
        <f t="shared" si="236"/>
        <v>1</v>
      </c>
      <c r="D3813">
        <f t="shared" si="237"/>
        <v>0</v>
      </c>
      <c r="E3813">
        <f t="shared" si="238"/>
        <v>0.14935999999999999</v>
      </c>
      <c r="F3813">
        <f t="shared" si="239"/>
        <v>0</v>
      </c>
    </row>
    <row r="3814" spans="1:6" x14ac:dyDescent="0.25">
      <c r="A3814" s="1">
        <v>0.14948</v>
      </c>
      <c r="B3814" s="1">
        <v>4.8</v>
      </c>
      <c r="C3814">
        <f t="shared" si="236"/>
        <v>1</v>
      </c>
      <c r="D3814">
        <f t="shared" si="237"/>
        <v>0</v>
      </c>
      <c r="E3814">
        <f t="shared" si="238"/>
        <v>0.14935999999999999</v>
      </c>
      <c r="F3814">
        <f t="shared" si="239"/>
        <v>0</v>
      </c>
    </row>
    <row r="3815" spans="1:6" x14ac:dyDescent="0.25">
      <c r="A3815" s="1">
        <v>0.14951999999999999</v>
      </c>
      <c r="B3815" s="1">
        <v>4.88</v>
      </c>
      <c r="C3815">
        <f t="shared" si="236"/>
        <v>1</v>
      </c>
      <c r="D3815">
        <f t="shared" si="237"/>
        <v>0</v>
      </c>
      <c r="E3815">
        <f t="shared" si="238"/>
        <v>0.14935999999999999</v>
      </c>
      <c r="F3815">
        <f t="shared" si="239"/>
        <v>0</v>
      </c>
    </row>
    <row r="3816" spans="1:6" x14ac:dyDescent="0.25">
      <c r="A3816" s="1">
        <v>0.14956</v>
      </c>
      <c r="B3816" s="1">
        <v>4.88</v>
      </c>
      <c r="C3816">
        <f t="shared" si="236"/>
        <v>1</v>
      </c>
      <c r="D3816">
        <f t="shared" si="237"/>
        <v>0</v>
      </c>
      <c r="E3816">
        <f t="shared" si="238"/>
        <v>0.14935999999999999</v>
      </c>
      <c r="F3816">
        <f t="shared" si="239"/>
        <v>0</v>
      </c>
    </row>
    <row r="3817" spans="1:6" x14ac:dyDescent="0.25">
      <c r="A3817" s="1">
        <v>0.14960000000000001</v>
      </c>
      <c r="B3817" s="1">
        <v>4.96</v>
      </c>
      <c r="C3817">
        <f t="shared" si="236"/>
        <v>1</v>
      </c>
      <c r="D3817">
        <f t="shared" si="237"/>
        <v>0</v>
      </c>
      <c r="E3817">
        <f t="shared" si="238"/>
        <v>0.14935999999999999</v>
      </c>
      <c r="F3817">
        <f t="shared" si="239"/>
        <v>0</v>
      </c>
    </row>
    <row r="3818" spans="1:6" x14ac:dyDescent="0.25">
      <c r="A3818" s="1">
        <v>0.14964</v>
      </c>
      <c r="B3818" s="1">
        <v>4.96</v>
      </c>
      <c r="C3818">
        <f t="shared" si="236"/>
        <v>1</v>
      </c>
      <c r="D3818">
        <f t="shared" si="237"/>
        <v>0</v>
      </c>
      <c r="E3818">
        <f t="shared" si="238"/>
        <v>0.14935999999999999</v>
      </c>
      <c r="F3818">
        <f t="shared" si="239"/>
        <v>0</v>
      </c>
    </row>
    <row r="3819" spans="1:6" x14ac:dyDescent="0.25">
      <c r="A3819" s="1">
        <v>0.14968000000000001</v>
      </c>
      <c r="B3819" s="1">
        <v>4.96</v>
      </c>
      <c r="C3819">
        <f t="shared" si="236"/>
        <v>1</v>
      </c>
      <c r="D3819">
        <f t="shared" si="237"/>
        <v>0</v>
      </c>
      <c r="E3819">
        <f t="shared" si="238"/>
        <v>0.14935999999999999</v>
      </c>
      <c r="F3819">
        <f t="shared" si="239"/>
        <v>0</v>
      </c>
    </row>
    <row r="3820" spans="1:6" x14ac:dyDescent="0.25">
      <c r="A3820" s="1">
        <v>0.14971999999999999</v>
      </c>
      <c r="B3820" s="1">
        <v>2.3199999999999998</v>
      </c>
      <c r="C3820">
        <f t="shared" si="236"/>
        <v>0</v>
      </c>
      <c r="D3820">
        <f t="shared" si="237"/>
        <v>1</v>
      </c>
      <c r="E3820">
        <f t="shared" si="238"/>
        <v>0.14971999999999999</v>
      </c>
      <c r="F3820">
        <f t="shared" si="239"/>
        <v>3.5999999999999921E-4</v>
      </c>
    </row>
    <row r="3821" spans="1:6" x14ac:dyDescent="0.25">
      <c r="A3821" s="1">
        <v>0.14976</v>
      </c>
      <c r="B3821" s="1">
        <v>2.3199999999999998</v>
      </c>
      <c r="C3821">
        <f t="shared" si="236"/>
        <v>0</v>
      </c>
      <c r="D3821">
        <f t="shared" si="237"/>
        <v>0</v>
      </c>
      <c r="E3821">
        <f t="shared" si="238"/>
        <v>0.14971999999999999</v>
      </c>
      <c r="F3821">
        <f t="shared" si="239"/>
        <v>0</v>
      </c>
    </row>
    <row r="3822" spans="1:6" x14ac:dyDescent="0.25">
      <c r="A3822" s="1">
        <v>0.14979999999999999</v>
      </c>
      <c r="B3822" s="1">
        <v>2.3199999999999998</v>
      </c>
      <c r="C3822">
        <f t="shared" si="236"/>
        <v>0</v>
      </c>
      <c r="D3822">
        <f t="shared" si="237"/>
        <v>0</v>
      </c>
      <c r="E3822">
        <f t="shared" si="238"/>
        <v>0.14971999999999999</v>
      </c>
      <c r="F3822">
        <f t="shared" si="239"/>
        <v>0</v>
      </c>
    </row>
    <row r="3823" spans="1:6" x14ac:dyDescent="0.25">
      <c r="A3823" s="1">
        <v>0.14984</v>
      </c>
      <c r="B3823" s="1">
        <v>4.8</v>
      </c>
      <c r="C3823">
        <f t="shared" si="236"/>
        <v>1</v>
      </c>
      <c r="D3823">
        <f t="shared" si="237"/>
        <v>-1</v>
      </c>
      <c r="E3823">
        <f t="shared" si="238"/>
        <v>0.14984</v>
      </c>
      <c r="F3823">
        <f t="shared" si="239"/>
        <v>1.2000000000000899E-4</v>
      </c>
    </row>
    <row r="3824" spans="1:6" x14ac:dyDescent="0.25">
      <c r="A3824" s="1">
        <v>0.14988000000000001</v>
      </c>
      <c r="B3824" s="1">
        <v>4.88</v>
      </c>
      <c r="C3824">
        <f t="shared" si="236"/>
        <v>1</v>
      </c>
      <c r="D3824">
        <f t="shared" si="237"/>
        <v>0</v>
      </c>
      <c r="E3824">
        <f t="shared" si="238"/>
        <v>0.14984</v>
      </c>
      <c r="F3824">
        <f t="shared" si="239"/>
        <v>0</v>
      </c>
    </row>
    <row r="3825" spans="1:6" x14ac:dyDescent="0.25">
      <c r="A3825" s="1">
        <v>0.14992</v>
      </c>
      <c r="B3825" s="1">
        <v>4.88</v>
      </c>
      <c r="C3825">
        <f t="shared" si="236"/>
        <v>1</v>
      </c>
      <c r="D3825">
        <f t="shared" si="237"/>
        <v>0</v>
      </c>
      <c r="E3825">
        <f t="shared" si="238"/>
        <v>0.14984</v>
      </c>
      <c r="F3825">
        <f t="shared" si="239"/>
        <v>0</v>
      </c>
    </row>
    <row r="3826" spans="1:6" x14ac:dyDescent="0.25">
      <c r="A3826" s="1">
        <v>0.14996000000000001</v>
      </c>
      <c r="B3826" s="1">
        <v>4.96</v>
      </c>
      <c r="C3826">
        <f t="shared" si="236"/>
        <v>1</v>
      </c>
      <c r="D3826">
        <f t="shared" si="237"/>
        <v>0</v>
      </c>
      <c r="E3826">
        <f t="shared" si="238"/>
        <v>0.14984</v>
      </c>
      <c r="F3826">
        <f t="shared" si="239"/>
        <v>0</v>
      </c>
    </row>
    <row r="3827" spans="1:6" x14ac:dyDescent="0.25">
      <c r="A3827" s="1">
        <v>0.15</v>
      </c>
      <c r="B3827" s="1">
        <v>2.2400000000000002</v>
      </c>
      <c r="C3827">
        <f t="shared" si="236"/>
        <v>0</v>
      </c>
      <c r="D3827">
        <f t="shared" si="237"/>
        <v>1</v>
      </c>
      <c r="E3827">
        <f t="shared" si="238"/>
        <v>0.15</v>
      </c>
      <c r="F3827">
        <f t="shared" si="239"/>
        <v>1.5999999999999348E-4</v>
      </c>
    </row>
    <row r="3828" spans="1:6" x14ac:dyDescent="0.25">
      <c r="A3828" s="1">
        <v>0.15004000000000001</v>
      </c>
      <c r="B3828" s="1">
        <v>2.2400000000000002</v>
      </c>
      <c r="C3828">
        <f t="shared" si="236"/>
        <v>0</v>
      </c>
      <c r="D3828">
        <f t="shared" si="237"/>
        <v>0</v>
      </c>
      <c r="E3828">
        <f t="shared" si="238"/>
        <v>0.15</v>
      </c>
      <c r="F3828">
        <f t="shared" si="239"/>
        <v>0</v>
      </c>
    </row>
    <row r="3829" spans="1:6" x14ac:dyDescent="0.25">
      <c r="A3829" s="1">
        <v>0.15007999999999999</v>
      </c>
      <c r="B3829" s="1">
        <v>2.2400000000000002</v>
      </c>
      <c r="C3829">
        <f t="shared" si="236"/>
        <v>0</v>
      </c>
      <c r="D3829">
        <f t="shared" si="237"/>
        <v>0</v>
      </c>
      <c r="E3829">
        <f t="shared" si="238"/>
        <v>0.15</v>
      </c>
      <c r="F3829">
        <f t="shared" si="239"/>
        <v>0</v>
      </c>
    </row>
    <row r="3830" spans="1:6" x14ac:dyDescent="0.25">
      <c r="A3830" s="1">
        <v>0.15012</v>
      </c>
      <c r="B3830" s="1">
        <v>2.2400000000000002</v>
      </c>
      <c r="C3830">
        <f t="shared" si="236"/>
        <v>0</v>
      </c>
      <c r="D3830">
        <f t="shared" si="237"/>
        <v>0</v>
      </c>
      <c r="E3830">
        <f t="shared" si="238"/>
        <v>0.15</v>
      </c>
      <c r="F3830">
        <f t="shared" si="239"/>
        <v>0</v>
      </c>
    </row>
    <row r="3831" spans="1:6" x14ac:dyDescent="0.25">
      <c r="A3831" s="1">
        <v>0.15015999999999999</v>
      </c>
      <c r="B3831" s="1">
        <v>2.2400000000000002</v>
      </c>
      <c r="C3831">
        <f t="shared" si="236"/>
        <v>0</v>
      </c>
      <c r="D3831">
        <f t="shared" si="237"/>
        <v>0</v>
      </c>
      <c r="E3831">
        <f t="shared" si="238"/>
        <v>0.15</v>
      </c>
      <c r="F3831">
        <f t="shared" si="239"/>
        <v>0</v>
      </c>
    </row>
    <row r="3832" spans="1:6" x14ac:dyDescent="0.25">
      <c r="A3832" s="1">
        <v>0.1502</v>
      </c>
      <c r="B3832" s="1">
        <v>2.2400000000000002</v>
      </c>
      <c r="C3832">
        <f t="shared" si="236"/>
        <v>0</v>
      </c>
      <c r="D3832">
        <f t="shared" si="237"/>
        <v>0</v>
      </c>
      <c r="E3832">
        <f t="shared" si="238"/>
        <v>0.15</v>
      </c>
      <c r="F3832">
        <f t="shared" si="239"/>
        <v>0</v>
      </c>
    </row>
    <row r="3833" spans="1:6" x14ac:dyDescent="0.25">
      <c r="A3833" s="1">
        <v>0.15024000000000001</v>
      </c>
      <c r="B3833" s="1">
        <v>2.2400000000000002</v>
      </c>
      <c r="C3833">
        <f t="shared" si="236"/>
        <v>0</v>
      </c>
      <c r="D3833">
        <f t="shared" si="237"/>
        <v>0</v>
      </c>
      <c r="E3833">
        <f t="shared" si="238"/>
        <v>0.15</v>
      </c>
      <c r="F3833">
        <f t="shared" si="239"/>
        <v>0</v>
      </c>
    </row>
    <row r="3834" spans="1:6" x14ac:dyDescent="0.25">
      <c r="A3834" s="1">
        <v>0.15028</v>
      </c>
      <c r="B3834" s="1">
        <v>4.6399999999999997</v>
      </c>
      <c r="C3834">
        <f t="shared" si="236"/>
        <v>1</v>
      </c>
      <c r="D3834">
        <f t="shared" si="237"/>
        <v>-1</v>
      </c>
      <c r="E3834">
        <f t="shared" si="238"/>
        <v>0.15028</v>
      </c>
      <c r="F3834">
        <f t="shared" si="239"/>
        <v>2.8000000000000247E-4</v>
      </c>
    </row>
    <row r="3835" spans="1:6" x14ac:dyDescent="0.25">
      <c r="A3835" s="1">
        <v>0.15032000000000001</v>
      </c>
      <c r="B3835" s="1">
        <v>4.8</v>
      </c>
      <c r="C3835">
        <f t="shared" si="236"/>
        <v>1</v>
      </c>
      <c r="D3835">
        <f t="shared" si="237"/>
        <v>0</v>
      </c>
      <c r="E3835">
        <f t="shared" si="238"/>
        <v>0.15028</v>
      </c>
      <c r="F3835">
        <f t="shared" si="239"/>
        <v>0</v>
      </c>
    </row>
    <row r="3836" spans="1:6" x14ac:dyDescent="0.25">
      <c r="A3836" s="1">
        <v>0.15035999999999999</v>
      </c>
      <c r="B3836" s="1">
        <v>4.8</v>
      </c>
      <c r="C3836">
        <f t="shared" si="236"/>
        <v>1</v>
      </c>
      <c r="D3836">
        <f t="shared" si="237"/>
        <v>0</v>
      </c>
      <c r="E3836">
        <f t="shared" si="238"/>
        <v>0.15028</v>
      </c>
      <c r="F3836">
        <f t="shared" si="239"/>
        <v>0</v>
      </c>
    </row>
    <row r="3837" spans="1:6" x14ac:dyDescent="0.25">
      <c r="A3837" s="1">
        <v>0.15040000000000001</v>
      </c>
      <c r="B3837" s="1">
        <v>4.88</v>
      </c>
      <c r="C3837">
        <f t="shared" si="236"/>
        <v>1</v>
      </c>
      <c r="D3837">
        <f t="shared" si="237"/>
        <v>0</v>
      </c>
      <c r="E3837">
        <f t="shared" si="238"/>
        <v>0.15028</v>
      </c>
      <c r="F3837">
        <f t="shared" si="239"/>
        <v>0</v>
      </c>
    </row>
    <row r="3838" spans="1:6" x14ac:dyDescent="0.25">
      <c r="A3838" s="1">
        <v>0.15043999999999999</v>
      </c>
      <c r="B3838" s="1">
        <v>4.88</v>
      </c>
      <c r="C3838">
        <f t="shared" si="236"/>
        <v>1</v>
      </c>
      <c r="D3838">
        <f t="shared" si="237"/>
        <v>0</v>
      </c>
      <c r="E3838">
        <f t="shared" si="238"/>
        <v>0.15028</v>
      </c>
      <c r="F3838">
        <f t="shared" si="239"/>
        <v>0</v>
      </c>
    </row>
    <row r="3839" spans="1:6" x14ac:dyDescent="0.25">
      <c r="A3839" s="1">
        <v>0.15048</v>
      </c>
      <c r="B3839" s="1">
        <v>4.96</v>
      </c>
      <c r="C3839">
        <f t="shared" si="236"/>
        <v>1</v>
      </c>
      <c r="D3839">
        <f t="shared" si="237"/>
        <v>0</v>
      </c>
      <c r="E3839">
        <f t="shared" si="238"/>
        <v>0.15028</v>
      </c>
      <c r="F3839">
        <f t="shared" si="239"/>
        <v>0</v>
      </c>
    </row>
    <row r="3840" spans="1:6" x14ac:dyDescent="0.25">
      <c r="A3840" s="1">
        <v>0.15051999999999999</v>
      </c>
      <c r="B3840" s="1">
        <v>4.96</v>
      </c>
      <c r="C3840">
        <f t="shared" si="236"/>
        <v>1</v>
      </c>
      <c r="D3840">
        <f t="shared" si="237"/>
        <v>0</v>
      </c>
      <c r="E3840">
        <f t="shared" si="238"/>
        <v>0.15028</v>
      </c>
      <c r="F3840">
        <f t="shared" si="239"/>
        <v>0</v>
      </c>
    </row>
    <row r="3841" spans="1:6" x14ac:dyDescent="0.25">
      <c r="A3841" s="1">
        <v>0.15056</v>
      </c>
      <c r="B3841" s="1">
        <v>4.96</v>
      </c>
      <c r="C3841">
        <f t="shared" si="236"/>
        <v>1</v>
      </c>
      <c r="D3841">
        <f t="shared" si="237"/>
        <v>0</v>
      </c>
      <c r="E3841">
        <f t="shared" si="238"/>
        <v>0.15028</v>
      </c>
      <c r="F3841">
        <f t="shared" si="239"/>
        <v>0</v>
      </c>
    </row>
    <row r="3842" spans="1:6" x14ac:dyDescent="0.25">
      <c r="A3842" s="1">
        <v>0.15060000000000001</v>
      </c>
      <c r="B3842" s="1">
        <v>2.3199999999999998</v>
      </c>
      <c r="C3842">
        <f t="shared" si="236"/>
        <v>0</v>
      </c>
      <c r="D3842">
        <f t="shared" si="237"/>
        <v>1</v>
      </c>
      <c r="E3842">
        <f t="shared" si="238"/>
        <v>0.15060000000000001</v>
      </c>
      <c r="F3842">
        <f t="shared" si="239"/>
        <v>3.2000000000001472E-4</v>
      </c>
    </row>
    <row r="3843" spans="1:6" x14ac:dyDescent="0.25">
      <c r="A3843" s="1">
        <v>0.15064</v>
      </c>
      <c r="B3843" s="1">
        <v>2.2400000000000002</v>
      </c>
      <c r="C3843">
        <f t="shared" ref="C3843:C3906" si="240">IF(B3843&gt;4,1,0)</f>
        <v>0</v>
      </c>
      <c r="D3843">
        <f t="shared" si="237"/>
        <v>0</v>
      </c>
      <c r="E3843">
        <f t="shared" si="238"/>
        <v>0.15060000000000001</v>
      </c>
      <c r="F3843">
        <f t="shared" si="239"/>
        <v>0</v>
      </c>
    </row>
    <row r="3844" spans="1:6" x14ac:dyDescent="0.25">
      <c r="A3844" s="1">
        <v>0.15068000000000001</v>
      </c>
      <c r="B3844" s="1">
        <v>2.2400000000000002</v>
      </c>
      <c r="C3844">
        <f t="shared" si="240"/>
        <v>0</v>
      </c>
      <c r="D3844">
        <f t="shared" ref="D3844:D3907" si="241">C3843-C3844</f>
        <v>0</v>
      </c>
      <c r="E3844">
        <f t="shared" ref="E3844:E3907" si="242">IF(D3844&lt;&gt;0,A3844,E3843)</f>
        <v>0.15060000000000001</v>
      </c>
      <c r="F3844">
        <f t="shared" ref="F3844:F3907" si="243">E3844-E3843</f>
        <v>0</v>
      </c>
    </row>
    <row r="3845" spans="1:6" x14ac:dyDescent="0.25">
      <c r="A3845" s="1">
        <v>0.15071999999999999</v>
      </c>
      <c r="B3845" s="1">
        <v>4.8</v>
      </c>
      <c r="C3845">
        <f t="shared" si="240"/>
        <v>1</v>
      </c>
      <c r="D3845">
        <f t="shared" si="241"/>
        <v>-1</v>
      </c>
      <c r="E3845">
        <f t="shared" si="242"/>
        <v>0.15071999999999999</v>
      </c>
      <c r="F3845">
        <f t="shared" si="243"/>
        <v>1.1999999999998123E-4</v>
      </c>
    </row>
    <row r="3846" spans="1:6" x14ac:dyDescent="0.25">
      <c r="A3846" s="1">
        <v>0.15076000000000001</v>
      </c>
      <c r="B3846" s="1">
        <v>4.88</v>
      </c>
      <c r="C3846">
        <f t="shared" si="240"/>
        <v>1</v>
      </c>
      <c r="D3846">
        <f t="shared" si="241"/>
        <v>0</v>
      </c>
      <c r="E3846">
        <f t="shared" si="242"/>
        <v>0.15071999999999999</v>
      </c>
      <c r="F3846">
        <f t="shared" si="243"/>
        <v>0</v>
      </c>
    </row>
    <row r="3847" spans="1:6" x14ac:dyDescent="0.25">
      <c r="A3847" s="1">
        <v>0.15079999999999999</v>
      </c>
      <c r="B3847" s="1">
        <v>4.96</v>
      </c>
      <c r="C3847">
        <f t="shared" si="240"/>
        <v>1</v>
      </c>
      <c r="D3847">
        <f t="shared" si="241"/>
        <v>0</v>
      </c>
      <c r="E3847">
        <f t="shared" si="242"/>
        <v>0.15071999999999999</v>
      </c>
      <c r="F3847">
        <f t="shared" si="243"/>
        <v>0</v>
      </c>
    </row>
    <row r="3848" spans="1:6" x14ac:dyDescent="0.25">
      <c r="A3848" s="1">
        <v>0.15084</v>
      </c>
      <c r="B3848" s="1">
        <v>4.96</v>
      </c>
      <c r="C3848">
        <f t="shared" si="240"/>
        <v>1</v>
      </c>
      <c r="D3848">
        <f t="shared" si="241"/>
        <v>0</v>
      </c>
      <c r="E3848">
        <f t="shared" si="242"/>
        <v>0.15071999999999999</v>
      </c>
      <c r="F3848">
        <f t="shared" si="243"/>
        <v>0</v>
      </c>
    </row>
    <row r="3849" spans="1:6" x14ac:dyDescent="0.25">
      <c r="A3849" s="1">
        <v>0.15087999999999999</v>
      </c>
      <c r="B3849" s="1">
        <v>4.96</v>
      </c>
      <c r="C3849">
        <f t="shared" si="240"/>
        <v>1</v>
      </c>
      <c r="D3849">
        <f t="shared" si="241"/>
        <v>0</v>
      </c>
      <c r="E3849">
        <f t="shared" si="242"/>
        <v>0.15071999999999999</v>
      </c>
      <c r="F3849">
        <f t="shared" si="243"/>
        <v>0</v>
      </c>
    </row>
    <row r="3850" spans="1:6" x14ac:dyDescent="0.25">
      <c r="A3850" s="1">
        <v>0.15092</v>
      </c>
      <c r="B3850" s="1">
        <v>4.96</v>
      </c>
      <c r="C3850">
        <f t="shared" si="240"/>
        <v>1</v>
      </c>
      <c r="D3850">
        <f t="shared" si="241"/>
        <v>0</v>
      </c>
      <c r="E3850">
        <f t="shared" si="242"/>
        <v>0.15071999999999999</v>
      </c>
      <c r="F3850">
        <f t="shared" si="243"/>
        <v>0</v>
      </c>
    </row>
    <row r="3851" spans="1:6" x14ac:dyDescent="0.25">
      <c r="A3851" s="1">
        <v>0.15096000000000001</v>
      </c>
      <c r="B3851" s="1">
        <v>4.96</v>
      </c>
      <c r="C3851">
        <f t="shared" si="240"/>
        <v>1</v>
      </c>
      <c r="D3851">
        <f t="shared" si="241"/>
        <v>0</v>
      </c>
      <c r="E3851">
        <f t="shared" si="242"/>
        <v>0.15071999999999999</v>
      </c>
      <c r="F3851">
        <f t="shared" si="243"/>
        <v>0</v>
      </c>
    </row>
    <row r="3852" spans="1:6" x14ac:dyDescent="0.25">
      <c r="A3852" s="1">
        <v>0.151</v>
      </c>
      <c r="B3852" s="1">
        <v>5.04</v>
      </c>
      <c r="C3852">
        <f t="shared" si="240"/>
        <v>1</v>
      </c>
      <c r="D3852">
        <f t="shared" si="241"/>
        <v>0</v>
      </c>
      <c r="E3852">
        <f t="shared" si="242"/>
        <v>0.15071999999999999</v>
      </c>
      <c r="F3852">
        <f t="shared" si="243"/>
        <v>0</v>
      </c>
    </row>
    <row r="3853" spans="1:6" x14ac:dyDescent="0.25">
      <c r="A3853" s="1">
        <v>0.15104000000000001</v>
      </c>
      <c r="B3853" s="1">
        <v>5.04</v>
      </c>
      <c r="C3853">
        <f t="shared" si="240"/>
        <v>1</v>
      </c>
      <c r="D3853">
        <f t="shared" si="241"/>
        <v>0</v>
      </c>
      <c r="E3853">
        <f t="shared" si="242"/>
        <v>0.15071999999999999</v>
      </c>
      <c r="F3853">
        <f t="shared" si="243"/>
        <v>0</v>
      </c>
    </row>
    <row r="3854" spans="1:6" x14ac:dyDescent="0.25">
      <c r="A3854" s="1">
        <v>0.15107999999999999</v>
      </c>
      <c r="B3854" s="1">
        <v>5.04</v>
      </c>
      <c r="C3854">
        <f t="shared" si="240"/>
        <v>1</v>
      </c>
      <c r="D3854">
        <f t="shared" si="241"/>
        <v>0</v>
      </c>
      <c r="E3854">
        <f t="shared" si="242"/>
        <v>0.15071999999999999</v>
      </c>
      <c r="F3854">
        <f t="shared" si="243"/>
        <v>0</v>
      </c>
    </row>
    <row r="3855" spans="1:6" x14ac:dyDescent="0.25">
      <c r="A3855" s="1">
        <v>0.15112</v>
      </c>
      <c r="B3855" s="1">
        <v>5.04</v>
      </c>
      <c r="C3855">
        <f t="shared" si="240"/>
        <v>1</v>
      </c>
      <c r="D3855">
        <f t="shared" si="241"/>
        <v>0</v>
      </c>
      <c r="E3855">
        <f t="shared" si="242"/>
        <v>0.15071999999999999</v>
      </c>
      <c r="F3855">
        <f t="shared" si="243"/>
        <v>0</v>
      </c>
    </row>
    <row r="3856" spans="1:6" x14ac:dyDescent="0.25">
      <c r="A3856" s="1">
        <v>0.15115999999999999</v>
      </c>
      <c r="B3856" s="1">
        <v>5.04</v>
      </c>
      <c r="C3856">
        <f t="shared" si="240"/>
        <v>1</v>
      </c>
      <c r="D3856">
        <f t="shared" si="241"/>
        <v>0</v>
      </c>
      <c r="E3856">
        <f t="shared" si="242"/>
        <v>0.15071999999999999</v>
      </c>
      <c r="F3856">
        <f t="shared" si="243"/>
        <v>0</v>
      </c>
    </row>
    <row r="3857" spans="1:6" x14ac:dyDescent="0.25">
      <c r="A3857" s="1">
        <v>0.1512</v>
      </c>
      <c r="B3857" s="1">
        <v>5.04</v>
      </c>
      <c r="C3857">
        <f t="shared" si="240"/>
        <v>1</v>
      </c>
      <c r="D3857">
        <f t="shared" si="241"/>
        <v>0</v>
      </c>
      <c r="E3857">
        <f t="shared" si="242"/>
        <v>0.15071999999999999</v>
      </c>
      <c r="F3857">
        <f t="shared" si="243"/>
        <v>0</v>
      </c>
    </row>
    <row r="3858" spans="1:6" x14ac:dyDescent="0.25">
      <c r="A3858" s="1">
        <v>0.15124000000000001</v>
      </c>
      <c r="B3858" s="1">
        <v>5.04</v>
      </c>
      <c r="C3858">
        <f t="shared" si="240"/>
        <v>1</v>
      </c>
      <c r="D3858">
        <f t="shared" si="241"/>
        <v>0</v>
      </c>
      <c r="E3858">
        <f t="shared" si="242"/>
        <v>0.15071999999999999</v>
      </c>
      <c r="F3858">
        <f t="shared" si="243"/>
        <v>0</v>
      </c>
    </row>
    <row r="3859" spans="1:6" x14ac:dyDescent="0.25">
      <c r="A3859" s="1">
        <v>0.15128</v>
      </c>
      <c r="B3859" s="1">
        <v>5.04</v>
      </c>
      <c r="C3859">
        <f t="shared" si="240"/>
        <v>1</v>
      </c>
      <c r="D3859">
        <f t="shared" si="241"/>
        <v>0</v>
      </c>
      <c r="E3859">
        <f t="shared" si="242"/>
        <v>0.15071999999999999</v>
      </c>
      <c r="F3859">
        <f t="shared" si="243"/>
        <v>0</v>
      </c>
    </row>
    <row r="3860" spans="1:6" x14ac:dyDescent="0.25">
      <c r="A3860" s="1">
        <v>0.15132000000000001</v>
      </c>
      <c r="B3860" s="1">
        <v>5.04</v>
      </c>
      <c r="C3860">
        <f t="shared" si="240"/>
        <v>1</v>
      </c>
      <c r="D3860">
        <f t="shared" si="241"/>
        <v>0</v>
      </c>
      <c r="E3860">
        <f t="shared" si="242"/>
        <v>0.15071999999999999</v>
      </c>
      <c r="F3860">
        <f t="shared" si="243"/>
        <v>0</v>
      </c>
    </row>
    <row r="3861" spans="1:6" x14ac:dyDescent="0.25">
      <c r="A3861" s="1">
        <v>0.15135999999999999</v>
      </c>
      <c r="B3861" s="1">
        <v>5.04</v>
      </c>
      <c r="C3861">
        <f t="shared" si="240"/>
        <v>1</v>
      </c>
      <c r="D3861">
        <f t="shared" si="241"/>
        <v>0</v>
      </c>
      <c r="E3861">
        <f t="shared" si="242"/>
        <v>0.15071999999999999</v>
      </c>
      <c r="F3861">
        <f t="shared" si="243"/>
        <v>0</v>
      </c>
    </row>
    <row r="3862" spans="1:6" x14ac:dyDescent="0.25">
      <c r="A3862" s="1">
        <v>0.15140000000000001</v>
      </c>
      <c r="B3862" s="1">
        <v>5.04</v>
      </c>
      <c r="C3862">
        <f t="shared" si="240"/>
        <v>1</v>
      </c>
      <c r="D3862">
        <f t="shared" si="241"/>
        <v>0</v>
      </c>
      <c r="E3862">
        <f t="shared" si="242"/>
        <v>0.15071999999999999</v>
      </c>
      <c r="F3862">
        <f t="shared" si="243"/>
        <v>0</v>
      </c>
    </row>
    <row r="3863" spans="1:6" x14ac:dyDescent="0.25">
      <c r="A3863" s="1">
        <v>0.15143999999999999</v>
      </c>
      <c r="B3863" s="1">
        <v>5.12</v>
      </c>
      <c r="C3863">
        <f t="shared" si="240"/>
        <v>1</v>
      </c>
      <c r="D3863">
        <f t="shared" si="241"/>
        <v>0</v>
      </c>
      <c r="E3863">
        <f t="shared" si="242"/>
        <v>0.15071999999999999</v>
      </c>
      <c r="F3863">
        <f t="shared" si="243"/>
        <v>0</v>
      </c>
    </row>
    <row r="3864" spans="1:6" x14ac:dyDescent="0.25">
      <c r="A3864" s="1">
        <v>0.15148</v>
      </c>
      <c r="B3864" s="1">
        <v>5.2</v>
      </c>
      <c r="C3864">
        <f t="shared" si="240"/>
        <v>1</v>
      </c>
      <c r="D3864">
        <f t="shared" si="241"/>
        <v>0</v>
      </c>
      <c r="E3864">
        <f t="shared" si="242"/>
        <v>0.15071999999999999</v>
      </c>
      <c r="F3864">
        <f t="shared" si="243"/>
        <v>0</v>
      </c>
    </row>
    <row r="3865" spans="1:6" x14ac:dyDescent="0.25">
      <c r="A3865" s="1">
        <v>0.15151999999999999</v>
      </c>
      <c r="B3865" s="1">
        <v>5.04</v>
      </c>
      <c r="C3865">
        <f t="shared" si="240"/>
        <v>1</v>
      </c>
      <c r="D3865">
        <f t="shared" si="241"/>
        <v>0</v>
      </c>
      <c r="E3865">
        <f t="shared" si="242"/>
        <v>0.15071999999999999</v>
      </c>
      <c r="F3865">
        <f t="shared" si="243"/>
        <v>0</v>
      </c>
    </row>
    <row r="3866" spans="1:6" x14ac:dyDescent="0.25">
      <c r="A3866" s="1">
        <v>0.15156</v>
      </c>
      <c r="B3866" s="1">
        <v>5.04</v>
      </c>
      <c r="C3866">
        <f t="shared" si="240"/>
        <v>1</v>
      </c>
      <c r="D3866">
        <f t="shared" si="241"/>
        <v>0</v>
      </c>
      <c r="E3866">
        <f t="shared" si="242"/>
        <v>0.15071999999999999</v>
      </c>
      <c r="F3866">
        <f t="shared" si="243"/>
        <v>0</v>
      </c>
    </row>
    <row r="3867" spans="1:6" x14ac:dyDescent="0.25">
      <c r="A3867" s="1">
        <v>0.15160000000000001</v>
      </c>
      <c r="B3867" s="1">
        <v>5.12</v>
      </c>
      <c r="C3867">
        <f t="shared" si="240"/>
        <v>1</v>
      </c>
      <c r="D3867">
        <f t="shared" si="241"/>
        <v>0</v>
      </c>
      <c r="E3867">
        <f t="shared" si="242"/>
        <v>0.15071999999999999</v>
      </c>
      <c r="F3867">
        <f t="shared" si="243"/>
        <v>0</v>
      </c>
    </row>
    <row r="3868" spans="1:6" x14ac:dyDescent="0.25">
      <c r="A3868" s="1">
        <v>0.15164</v>
      </c>
      <c r="B3868" s="1">
        <v>5.12</v>
      </c>
      <c r="C3868">
        <f t="shared" si="240"/>
        <v>1</v>
      </c>
      <c r="D3868">
        <f t="shared" si="241"/>
        <v>0</v>
      </c>
      <c r="E3868">
        <f t="shared" si="242"/>
        <v>0.15071999999999999</v>
      </c>
      <c r="F3868">
        <f t="shared" si="243"/>
        <v>0</v>
      </c>
    </row>
    <row r="3869" spans="1:6" x14ac:dyDescent="0.25">
      <c r="A3869" s="1">
        <v>0.15168000000000001</v>
      </c>
      <c r="B3869" s="1">
        <v>5.12</v>
      </c>
      <c r="C3869">
        <f t="shared" si="240"/>
        <v>1</v>
      </c>
      <c r="D3869">
        <f t="shared" si="241"/>
        <v>0</v>
      </c>
      <c r="E3869">
        <f t="shared" si="242"/>
        <v>0.15071999999999999</v>
      </c>
      <c r="F3869">
        <f t="shared" si="243"/>
        <v>0</v>
      </c>
    </row>
    <row r="3870" spans="1:6" x14ac:dyDescent="0.25">
      <c r="A3870" s="1">
        <v>0.15171999999999999</v>
      </c>
      <c r="B3870" s="1">
        <v>5.12</v>
      </c>
      <c r="C3870">
        <f t="shared" si="240"/>
        <v>1</v>
      </c>
      <c r="D3870">
        <f t="shared" si="241"/>
        <v>0</v>
      </c>
      <c r="E3870">
        <f t="shared" si="242"/>
        <v>0.15071999999999999</v>
      </c>
      <c r="F3870">
        <f t="shared" si="243"/>
        <v>0</v>
      </c>
    </row>
    <row r="3871" spans="1:6" x14ac:dyDescent="0.25">
      <c r="A3871" s="1">
        <v>0.15176000000000001</v>
      </c>
      <c r="B3871" s="1">
        <v>5.12</v>
      </c>
      <c r="C3871">
        <f t="shared" si="240"/>
        <v>1</v>
      </c>
      <c r="D3871">
        <f t="shared" si="241"/>
        <v>0</v>
      </c>
      <c r="E3871">
        <f t="shared" si="242"/>
        <v>0.15071999999999999</v>
      </c>
      <c r="F3871">
        <f t="shared" si="243"/>
        <v>0</v>
      </c>
    </row>
    <row r="3872" spans="1:6" x14ac:dyDescent="0.25">
      <c r="A3872" s="1">
        <v>0.15179999999999999</v>
      </c>
      <c r="B3872" s="1">
        <v>5.12</v>
      </c>
      <c r="C3872">
        <f t="shared" si="240"/>
        <v>1</v>
      </c>
      <c r="D3872">
        <f t="shared" si="241"/>
        <v>0</v>
      </c>
      <c r="E3872">
        <f t="shared" si="242"/>
        <v>0.15071999999999999</v>
      </c>
      <c r="F3872">
        <f t="shared" si="243"/>
        <v>0</v>
      </c>
    </row>
    <row r="3873" spans="1:6" x14ac:dyDescent="0.25">
      <c r="A3873" s="1">
        <v>0.15184</v>
      </c>
      <c r="B3873" s="1">
        <v>5.2</v>
      </c>
      <c r="C3873">
        <f t="shared" si="240"/>
        <v>1</v>
      </c>
      <c r="D3873">
        <f t="shared" si="241"/>
        <v>0</v>
      </c>
      <c r="E3873">
        <f t="shared" si="242"/>
        <v>0.15071999999999999</v>
      </c>
      <c r="F3873">
        <f t="shared" si="243"/>
        <v>0</v>
      </c>
    </row>
    <row r="3874" spans="1:6" x14ac:dyDescent="0.25">
      <c r="A3874" s="1">
        <v>0.15187999999999999</v>
      </c>
      <c r="B3874" s="1">
        <v>5.04</v>
      </c>
      <c r="C3874">
        <f t="shared" si="240"/>
        <v>1</v>
      </c>
      <c r="D3874">
        <f t="shared" si="241"/>
        <v>0</v>
      </c>
      <c r="E3874">
        <f t="shared" si="242"/>
        <v>0.15071999999999999</v>
      </c>
      <c r="F3874">
        <f t="shared" si="243"/>
        <v>0</v>
      </c>
    </row>
    <row r="3875" spans="1:6" x14ac:dyDescent="0.25">
      <c r="A3875" s="1">
        <v>0.15192</v>
      </c>
      <c r="B3875" s="1">
        <v>5.2</v>
      </c>
      <c r="C3875">
        <f t="shared" si="240"/>
        <v>1</v>
      </c>
      <c r="D3875">
        <f t="shared" si="241"/>
        <v>0</v>
      </c>
      <c r="E3875">
        <f t="shared" si="242"/>
        <v>0.15071999999999999</v>
      </c>
      <c r="F3875">
        <f t="shared" si="243"/>
        <v>0</v>
      </c>
    </row>
    <row r="3876" spans="1:6" x14ac:dyDescent="0.25">
      <c r="A3876" s="1">
        <v>0.15196000000000001</v>
      </c>
      <c r="B3876" s="1">
        <v>5.12</v>
      </c>
      <c r="C3876">
        <f t="shared" si="240"/>
        <v>1</v>
      </c>
      <c r="D3876">
        <f t="shared" si="241"/>
        <v>0</v>
      </c>
      <c r="E3876">
        <f t="shared" si="242"/>
        <v>0.15071999999999999</v>
      </c>
      <c r="F3876">
        <f t="shared" si="243"/>
        <v>0</v>
      </c>
    </row>
    <row r="3877" spans="1:6" x14ac:dyDescent="0.25">
      <c r="A3877" s="1">
        <v>0.152</v>
      </c>
      <c r="B3877" s="1">
        <v>5.12</v>
      </c>
      <c r="C3877">
        <f t="shared" si="240"/>
        <v>1</v>
      </c>
      <c r="D3877">
        <f t="shared" si="241"/>
        <v>0</v>
      </c>
      <c r="E3877">
        <f t="shared" si="242"/>
        <v>0.15071999999999999</v>
      </c>
      <c r="F3877">
        <f t="shared" si="243"/>
        <v>0</v>
      </c>
    </row>
    <row r="3878" spans="1:6" x14ac:dyDescent="0.25">
      <c r="A3878" s="1">
        <v>0.15204000000000001</v>
      </c>
      <c r="B3878" s="1">
        <v>5.12</v>
      </c>
      <c r="C3878">
        <f t="shared" si="240"/>
        <v>1</v>
      </c>
      <c r="D3878">
        <f t="shared" si="241"/>
        <v>0</v>
      </c>
      <c r="E3878">
        <f t="shared" si="242"/>
        <v>0.15071999999999999</v>
      </c>
      <c r="F3878">
        <f t="shared" si="243"/>
        <v>0</v>
      </c>
    </row>
    <row r="3879" spans="1:6" x14ac:dyDescent="0.25">
      <c r="A3879" s="1">
        <v>0.15207999999999999</v>
      </c>
      <c r="B3879" s="1">
        <v>5.2</v>
      </c>
      <c r="C3879">
        <f t="shared" si="240"/>
        <v>1</v>
      </c>
      <c r="D3879">
        <f t="shared" si="241"/>
        <v>0</v>
      </c>
      <c r="E3879">
        <f t="shared" si="242"/>
        <v>0.15071999999999999</v>
      </c>
      <c r="F3879">
        <f t="shared" si="243"/>
        <v>0</v>
      </c>
    </row>
    <row r="3880" spans="1:6" x14ac:dyDescent="0.25">
      <c r="A3880" s="1">
        <v>0.15212000000000001</v>
      </c>
      <c r="B3880" s="1">
        <v>5.2</v>
      </c>
      <c r="C3880">
        <f t="shared" si="240"/>
        <v>1</v>
      </c>
      <c r="D3880">
        <f t="shared" si="241"/>
        <v>0</v>
      </c>
      <c r="E3880">
        <f t="shared" si="242"/>
        <v>0.15071999999999999</v>
      </c>
      <c r="F3880">
        <f t="shared" si="243"/>
        <v>0</v>
      </c>
    </row>
    <row r="3881" spans="1:6" x14ac:dyDescent="0.25">
      <c r="A3881" s="1">
        <v>0.15215999999999999</v>
      </c>
      <c r="B3881" s="1">
        <v>5.2</v>
      </c>
      <c r="C3881">
        <f t="shared" si="240"/>
        <v>1</v>
      </c>
      <c r="D3881">
        <f t="shared" si="241"/>
        <v>0</v>
      </c>
      <c r="E3881">
        <f t="shared" si="242"/>
        <v>0.15071999999999999</v>
      </c>
      <c r="F3881">
        <f t="shared" si="243"/>
        <v>0</v>
      </c>
    </row>
    <row r="3882" spans="1:6" x14ac:dyDescent="0.25">
      <c r="A3882" s="1">
        <v>0.1522</v>
      </c>
      <c r="B3882" s="1">
        <v>5.2</v>
      </c>
      <c r="C3882">
        <f t="shared" si="240"/>
        <v>1</v>
      </c>
      <c r="D3882">
        <f t="shared" si="241"/>
        <v>0</v>
      </c>
      <c r="E3882">
        <f t="shared" si="242"/>
        <v>0.15071999999999999</v>
      </c>
      <c r="F3882">
        <f t="shared" si="243"/>
        <v>0</v>
      </c>
    </row>
    <row r="3883" spans="1:6" x14ac:dyDescent="0.25">
      <c r="A3883" s="1">
        <v>0.15223999999999999</v>
      </c>
      <c r="B3883" s="1">
        <v>5.2</v>
      </c>
      <c r="C3883">
        <f t="shared" si="240"/>
        <v>1</v>
      </c>
      <c r="D3883">
        <f t="shared" si="241"/>
        <v>0</v>
      </c>
      <c r="E3883">
        <f t="shared" si="242"/>
        <v>0.15071999999999999</v>
      </c>
      <c r="F3883">
        <f t="shared" si="243"/>
        <v>0</v>
      </c>
    </row>
    <row r="3884" spans="1:6" x14ac:dyDescent="0.25">
      <c r="A3884" s="1">
        <v>0.15228</v>
      </c>
      <c r="B3884" s="1">
        <v>5.12</v>
      </c>
      <c r="C3884">
        <f t="shared" si="240"/>
        <v>1</v>
      </c>
      <c r="D3884">
        <f t="shared" si="241"/>
        <v>0</v>
      </c>
      <c r="E3884">
        <f t="shared" si="242"/>
        <v>0.15071999999999999</v>
      </c>
      <c r="F3884">
        <f t="shared" si="243"/>
        <v>0</v>
      </c>
    </row>
    <row r="3885" spans="1:6" x14ac:dyDescent="0.25">
      <c r="A3885" s="1">
        <v>0.15232000000000001</v>
      </c>
      <c r="B3885" s="1">
        <v>5.12</v>
      </c>
      <c r="C3885">
        <f t="shared" si="240"/>
        <v>1</v>
      </c>
      <c r="D3885">
        <f t="shared" si="241"/>
        <v>0</v>
      </c>
      <c r="E3885">
        <f t="shared" si="242"/>
        <v>0.15071999999999999</v>
      </c>
      <c r="F3885">
        <f t="shared" si="243"/>
        <v>0</v>
      </c>
    </row>
    <row r="3886" spans="1:6" x14ac:dyDescent="0.25">
      <c r="A3886" s="1">
        <v>0.15236</v>
      </c>
      <c r="B3886" s="1">
        <v>5.2</v>
      </c>
      <c r="C3886">
        <f t="shared" si="240"/>
        <v>1</v>
      </c>
      <c r="D3886">
        <f t="shared" si="241"/>
        <v>0</v>
      </c>
      <c r="E3886">
        <f t="shared" si="242"/>
        <v>0.15071999999999999</v>
      </c>
      <c r="F3886">
        <f t="shared" si="243"/>
        <v>0</v>
      </c>
    </row>
    <row r="3887" spans="1:6" x14ac:dyDescent="0.25">
      <c r="A3887" s="1">
        <v>0.15240000000000001</v>
      </c>
      <c r="B3887" s="1">
        <v>5.2</v>
      </c>
      <c r="C3887">
        <f t="shared" si="240"/>
        <v>1</v>
      </c>
      <c r="D3887">
        <f t="shared" si="241"/>
        <v>0</v>
      </c>
      <c r="E3887">
        <f t="shared" si="242"/>
        <v>0.15071999999999999</v>
      </c>
      <c r="F3887">
        <f t="shared" si="243"/>
        <v>0</v>
      </c>
    </row>
    <row r="3888" spans="1:6" x14ac:dyDescent="0.25">
      <c r="A3888" s="1">
        <v>0.15243999999999999</v>
      </c>
      <c r="B3888" s="1">
        <v>5.2</v>
      </c>
      <c r="C3888">
        <f t="shared" si="240"/>
        <v>1</v>
      </c>
      <c r="D3888">
        <f t="shared" si="241"/>
        <v>0</v>
      </c>
      <c r="E3888">
        <f t="shared" si="242"/>
        <v>0.15071999999999999</v>
      </c>
      <c r="F3888">
        <f t="shared" si="243"/>
        <v>0</v>
      </c>
    </row>
    <row r="3889" spans="1:6" x14ac:dyDescent="0.25">
      <c r="A3889" s="1">
        <v>0.15248</v>
      </c>
      <c r="B3889" s="1">
        <v>5.2</v>
      </c>
      <c r="C3889">
        <f t="shared" si="240"/>
        <v>1</v>
      </c>
      <c r="D3889">
        <f t="shared" si="241"/>
        <v>0</v>
      </c>
      <c r="E3889">
        <f t="shared" si="242"/>
        <v>0.15071999999999999</v>
      </c>
      <c r="F3889">
        <f t="shared" si="243"/>
        <v>0</v>
      </c>
    </row>
    <row r="3890" spans="1:6" x14ac:dyDescent="0.25">
      <c r="A3890" s="1">
        <v>0.15251999999999999</v>
      </c>
      <c r="B3890" s="1">
        <v>5.12</v>
      </c>
      <c r="C3890">
        <f t="shared" si="240"/>
        <v>1</v>
      </c>
      <c r="D3890">
        <f t="shared" si="241"/>
        <v>0</v>
      </c>
      <c r="E3890">
        <f t="shared" si="242"/>
        <v>0.15071999999999999</v>
      </c>
      <c r="F3890">
        <f t="shared" si="243"/>
        <v>0</v>
      </c>
    </row>
    <row r="3891" spans="1:6" x14ac:dyDescent="0.25">
      <c r="A3891" s="1">
        <v>0.15256</v>
      </c>
      <c r="B3891" s="1">
        <v>5.2</v>
      </c>
      <c r="C3891">
        <f t="shared" si="240"/>
        <v>1</v>
      </c>
      <c r="D3891">
        <f t="shared" si="241"/>
        <v>0</v>
      </c>
      <c r="E3891">
        <f t="shared" si="242"/>
        <v>0.15071999999999999</v>
      </c>
      <c r="F3891">
        <f t="shared" si="243"/>
        <v>0</v>
      </c>
    </row>
    <row r="3892" spans="1:6" x14ac:dyDescent="0.25">
      <c r="A3892" s="1">
        <v>0.15260000000000001</v>
      </c>
      <c r="B3892" s="1">
        <v>5.2</v>
      </c>
      <c r="C3892">
        <f t="shared" si="240"/>
        <v>1</v>
      </c>
      <c r="D3892">
        <f t="shared" si="241"/>
        <v>0</v>
      </c>
      <c r="E3892">
        <f t="shared" si="242"/>
        <v>0.15071999999999999</v>
      </c>
      <c r="F3892">
        <f t="shared" si="243"/>
        <v>0</v>
      </c>
    </row>
    <row r="3893" spans="1:6" x14ac:dyDescent="0.25">
      <c r="A3893" s="1">
        <v>0.15264</v>
      </c>
      <c r="B3893" s="1">
        <v>5.2</v>
      </c>
      <c r="C3893">
        <f t="shared" si="240"/>
        <v>1</v>
      </c>
      <c r="D3893">
        <f t="shared" si="241"/>
        <v>0</v>
      </c>
      <c r="E3893">
        <f t="shared" si="242"/>
        <v>0.15071999999999999</v>
      </c>
      <c r="F3893">
        <f t="shared" si="243"/>
        <v>0</v>
      </c>
    </row>
    <row r="3894" spans="1:6" x14ac:dyDescent="0.25">
      <c r="A3894" s="1">
        <v>0.15268000000000001</v>
      </c>
      <c r="B3894" s="1">
        <v>5.2</v>
      </c>
      <c r="C3894">
        <f t="shared" si="240"/>
        <v>1</v>
      </c>
      <c r="D3894">
        <f t="shared" si="241"/>
        <v>0</v>
      </c>
      <c r="E3894">
        <f t="shared" si="242"/>
        <v>0.15071999999999999</v>
      </c>
      <c r="F3894">
        <f t="shared" si="243"/>
        <v>0</v>
      </c>
    </row>
    <row r="3895" spans="1:6" x14ac:dyDescent="0.25">
      <c r="A3895" s="1">
        <v>0.15271999999999999</v>
      </c>
      <c r="B3895" s="1">
        <v>5.2</v>
      </c>
      <c r="C3895">
        <f t="shared" si="240"/>
        <v>1</v>
      </c>
      <c r="D3895">
        <f t="shared" si="241"/>
        <v>0</v>
      </c>
      <c r="E3895">
        <f t="shared" si="242"/>
        <v>0.15071999999999999</v>
      </c>
      <c r="F3895">
        <f t="shared" si="243"/>
        <v>0</v>
      </c>
    </row>
    <row r="3896" spans="1:6" x14ac:dyDescent="0.25">
      <c r="A3896" s="1">
        <v>0.15276000000000001</v>
      </c>
      <c r="B3896" s="1">
        <v>5.2</v>
      </c>
      <c r="C3896">
        <f t="shared" si="240"/>
        <v>1</v>
      </c>
      <c r="D3896">
        <f t="shared" si="241"/>
        <v>0</v>
      </c>
      <c r="E3896">
        <f t="shared" si="242"/>
        <v>0.15071999999999999</v>
      </c>
      <c r="F3896">
        <f t="shared" si="243"/>
        <v>0</v>
      </c>
    </row>
    <row r="3897" spans="1:6" x14ac:dyDescent="0.25">
      <c r="A3897" s="1">
        <v>0.15279999999999999</v>
      </c>
      <c r="B3897" s="1">
        <v>5.2</v>
      </c>
      <c r="C3897">
        <f t="shared" si="240"/>
        <v>1</v>
      </c>
      <c r="D3897">
        <f t="shared" si="241"/>
        <v>0</v>
      </c>
      <c r="E3897">
        <f t="shared" si="242"/>
        <v>0.15071999999999999</v>
      </c>
      <c r="F3897">
        <f t="shared" si="243"/>
        <v>0</v>
      </c>
    </row>
    <row r="3898" spans="1:6" x14ac:dyDescent="0.25">
      <c r="A3898" s="1">
        <v>0.15284</v>
      </c>
      <c r="B3898" s="1">
        <v>5.2</v>
      </c>
      <c r="C3898">
        <f t="shared" si="240"/>
        <v>1</v>
      </c>
      <c r="D3898">
        <f t="shared" si="241"/>
        <v>0</v>
      </c>
      <c r="E3898">
        <f t="shared" si="242"/>
        <v>0.15071999999999999</v>
      </c>
      <c r="F3898">
        <f t="shared" si="243"/>
        <v>0</v>
      </c>
    </row>
    <row r="3899" spans="1:6" x14ac:dyDescent="0.25">
      <c r="A3899" s="1">
        <v>0.15287999999999999</v>
      </c>
      <c r="B3899" s="1">
        <v>5.2</v>
      </c>
      <c r="C3899">
        <f t="shared" si="240"/>
        <v>1</v>
      </c>
      <c r="D3899">
        <f t="shared" si="241"/>
        <v>0</v>
      </c>
      <c r="E3899">
        <f t="shared" si="242"/>
        <v>0.15071999999999999</v>
      </c>
      <c r="F3899">
        <f t="shared" si="243"/>
        <v>0</v>
      </c>
    </row>
    <row r="3900" spans="1:6" x14ac:dyDescent="0.25">
      <c r="A3900" s="1">
        <v>0.15292</v>
      </c>
      <c r="B3900" s="1">
        <v>5.12</v>
      </c>
      <c r="C3900">
        <f t="shared" si="240"/>
        <v>1</v>
      </c>
      <c r="D3900">
        <f t="shared" si="241"/>
        <v>0</v>
      </c>
      <c r="E3900">
        <f t="shared" si="242"/>
        <v>0.15071999999999999</v>
      </c>
      <c r="F3900">
        <f t="shared" si="243"/>
        <v>0</v>
      </c>
    </row>
    <row r="3901" spans="1:6" x14ac:dyDescent="0.25">
      <c r="A3901" s="1">
        <v>0.15296000000000001</v>
      </c>
      <c r="B3901" s="1">
        <v>5.2</v>
      </c>
      <c r="C3901">
        <f t="shared" si="240"/>
        <v>1</v>
      </c>
      <c r="D3901">
        <f t="shared" si="241"/>
        <v>0</v>
      </c>
      <c r="E3901">
        <f t="shared" si="242"/>
        <v>0.15071999999999999</v>
      </c>
      <c r="F3901">
        <f t="shared" si="243"/>
        <v>0</v>
      </c>
    </row>
    <row r="3902" spans="1:6" x14ac:dyDescent="0.25">
      <c r="A3902" s="1">
        <v>0.153</v>
      </c>
      <c r="B3902" s="1">
        <v>5.2</v>
      </c>
      <c r="C3902">
        <f t="shared" si="240"/>
        <v>1</v>
      </c>
      <c r="D3902">
        <f t="shared" si="241"/>
        <v>0</v>
      </c>
      <c r="E3902">
        <f t="shared" si="242"/>
        <v>0.15071999999999999</v>
      </c>
      <c r="F3902">
        <f t="shared" si="243"/>
        <v>0</v>
      </c>
    </row>
    <row r="3903" spans="1:6" x14ac:dyDescent="0.25">
      <c r="A3903" s="1">
        <v>0.15304000000000001</v>
      </c>
      <c r="B3903" s="1">
        <v>5.2</v>
      </c>
      <c r="C3903">
        <f t="shared" si="240"/>
        <v>1</v>
      </c>
      <c r="D3903">
        <f t="shared" si="241"/>
        <v>0</v>
      </c>
      <c r="E3903">
        <f t="shared" si="242"/>
        <v>0.15071999999999999</v>
      </c>
      <c r="F3903">
        <f t="shared" si="243"/>
        <v>0</v>
      </c>
    </row>
    <row r="3904" spans="1:6" x14ac:dyDescent="0.25">
      <c r="A3904" s="1">
        <v>0.15307999999999999</v>
      </c>
      <c r="B3904" s="1">
        <v>5.2</v>
      </c>
      <c r="C3904">
        <f t="shared" si="240"/>
        <v>1</v>
      </c>
      <c r="D3904">
        <f t="shared" si="241"/>
        <v>0</v>
      </c>
      <c r="E3904">
        <f t="shared" si="242"/>
        <v>0.15071999999999999</v>
      </c>
      <c r="F3904">
        <f t="shared" si="243"/>
        <v>0</v>
      </c>
    </row>
    <row r="3905" spans="1:6" x14ac:dyDescent="0.25">
      <c r="A3905" s="1">
        <v>0.15312000000000001</v>
      </c>
      <c r="B3905" s="1">
        <v>5.2</v>
      </c>
      <c r="C3905">
        <f t="shared" si="240"/>
        <v>1</v>
      </c>
      <c r="D3905">
        <f t="shared" si="241"/>
        <v>0</v>
      </c>
      <c r="E3905">
        <f t="shared" si="242"/>
        <v>0.15071999999999999</v>
      </c>
      <c r="F3905">
        <f t="shared" si="243"/>
        <v>0</v>
      </c>
    </row>
    <row r="3906" spans="1:6" x14ac:dyDescent="0.25">
      <c r="A3906" s="1">
        <v>0.15315999999999999</v>
      </c>
      <c r="B3906" s="1">
        <v>5.2</v>
      </c>
      <c r="C3906">
        <f t="shared" si="240"/>
        <v>1</v>
      </c>
      <c r="D3906">
        <f t="shared" si="241"/>
        <v>0</v>
      </c>
      <c r="E3906">
        <f t="shared" si="242"/>
        <v>0.15071999999999999</v>
      </c>
      <c r="F3906">
        <f t="shared" si="243"/>
        <v>0</v>
      </c>
    </row>
    <row r="3907" spans="1:6" x14ac:dyDescent="0.25">
      <c r="A3907" s="1">
        <v>0.1532</v>
      </c>
      <c r="B3907" s="1">
        <v>5.2</v>
      </c>
      <c r="C3907">
        <f t="shared" ref="C3907:C3970" si="244">IF(B3907&gt;4,1,0)</f>
        <v>1</v>
      </c>
      <c r="D3907">
        <f t="shared" si="241"/>
        <v>0</v>
      </c>
      <c r="E3907">
        <f t="shared" si="242"/>
        <v>0.15071999999999999</v>
      </c>
      <c r="F3907">
        <f t="shared" si="243"/>
        <v>0</v>
      </c>
    </row>
    <row r="3908" spans="1:6" x14ac:dyDescent="0.25">
      <c r="A3908" s="1">
        <v>0.15323999999999999</v>
      </c>
      <c r="B3908" s="1">
        <v>5.2</v>
      </c>
      <c r="C3908">
        <f t="shared" si="244"/>
        <v>1</v>
      </c>
      <c r="D3908">
        <f t="shared" ref="D3908:D3971" si="245">C3907-C3908</f>
        <v>0</v>
      </c>
      <c r="E3908">
        <f t="shared" ref="E3908:E3971" si="246">IF(D3908&lt;&gt;0,A3908,E3907)</f>
        <v>0.15071999999999999</v>
      </c>
      <c r="F3908">
        <f t="shared" ref="F3908:F3971" si="247">E3908-E3907</f>
        <v>0</v>
      </c>
    </row>
    <row r="3909" spans="1:6" x14ac:dyDescent="0.25">
      <c r="A3909" s="1">
        <v>0.15328</v>
      </c>
      <c r="B3909" s="1">
        <v>5.2</v>
      </c>
      <c r="C3909">
        <f t="shared" si="244"/>
        <v>1</v>
      </c>
      <c r="D3909">
        <f t="shared" si="245"/>
        <v>0</v>
      </c>
      <c r="E3909">
        <f t="shared" si="246"/>
        <v>0.15071999999999999</v>
      </c>
      <c r="F3909">
        <f t="shared" si="247"/>
        <v>0</v>
      </c>
    </row>
    <row r="3910" spans="1:6" x14ac:dyDescent="0.25">
      <c r="A3910" s="1">
        <v>0.15332000000000001</v>
      </c>
      <c r="B3910" s="1">
        <v>5.12</v>
      </c>
      <c r="C3910">
        <f t="shared" si="244"/>
        <v>1</v>
      </c>
      <c r="D3910">
        <f t="shared" si="245"/>
        <v>0</v>
      </c>
      <c r="E3910">
        <f t="shared" si="246"/>
        <v>0.15071999999999999</v>
      </c>
      <c r="F3910">
        <f t="shared" si="247"/>
        <v>0</v>
      </c>
    </row>
    <row r="3911" spans="1:6" x14ac:dyDescent="0.25">
      <c r="A3911" s="1">
        <v>0.15336</v>
      </c>
      <c r="B3911" s="1">
        <v>5.2</v>
      </c>
      <c r="C3911">
        <f t="shared" si="244"/>
        <v>1</v>
      </c>
      <c r="D3911">
        <f t="shared" si="245"/>
        <v>0</v>
      </c>
      <c r="E3911">
        <f t="shared" si="246"/>
        <v>0.15071999999999999</v>
      </c>
      <c r="F3911">
        <f t="shared" si="247"/>
        <v>0</v>
      </c>
    </row>
    <row r="3912" spans="1:6" x14ac:dyDescent="0.25">
      <c r="A3912" s="1">
        <v>0.15340000000000001</v>
      </c>
      <c r="B3912" s="1">
        <v>5.2</v>
      </c>
      <c r="C3912">
        <f t="shared" si="244"/>
        <v>1</v>
      </c>
      <c r="D3912">
        <f t="shared" si="245"/>
        <v>0</v>
      </c>
      <c r="E3912">
        <f t="shared" si="246"/>
        <v>0.15071999999999999</v>
      </c>
      <c r="F3912">
        <f t="shared" si="247"/>
        <v>0</v>
      </c>
    </row>
    <row r="3913" spans="1:6" x14ac:dyDescent="0.25">
      <c r="A3913" s="1">
        <v>0.15343999999999999</v>
      </c>
      <c r="B3913" s="1">
        <v>5.2</v>
      </c>
      <c r="C3913">
        <f t="shared" si="244"/>
        <v>1</v>
      </c>
      <c r="D3913">
        <f t="shared" si="245"/>
        <v>0</v>
      </c>
      <c r="E3913">
        <f t="shared" si="246"/>
        <v>0.15071999999999999</v>
      </c>
      <c r="F3913">
        <f t="shared" si="247"/>
        <v>0</v>
      </c>
    </row>
    <row r="3914" spans="1:6" x14ac:dyDescent="0.25">
      <c r="A3914" s="1">
        <v>0.15348000000000001</v>
      </c>
      <c r="B3914" s="1">
        <v>5.2</v>
      </c>
      <c r="C3914">
        <f t="shared" si="244"/>
        <v>1</v>
      </c>
      <c r="D3914">
        <f t="shared" si="245"/>
        <v>0</v>
      </c>
      <c r="E3914">
        <f t="shared" si="246"/>
        <v>0.15071999999999999</v>
      </c>
      <c r="F3914">
        <f t="shared" si="247"/>
        <v>0</v>
      </c>
    </row>
    <row r="3915" spans="1:6" x14ac:dyDescent="0.25">
      <c r="A3915" s="1">
        <v>0.15351999999999999</v>
      </c>
      <c r="B3915" s="1">
        <v>5.2</v>
      </c>
      <c r="C3915">
        <f t="shared" si="244"/>
        <v>1</v>
      </c>
      <c r="D3915">
        <f t="shared" si="245"/>
        <v>0</v>
      </c>
      <c r="E3915">
        <f t="shared" si="246"/>
        <v>0.15071999999999999</v>
      </c>
      <c r="F3915">
        <f t="shared" si="247"/>
        <v>0</v>
      </c>
    </row>
    <row r="3916" spans="1:6" x14ac:dyDescent="0.25">
      <c r="A3916" s="1">
        <v>0.15356</v>
      </c>
      <c r="B3916" s="1">
        <v>5.2</v>
      </c>
      <c r="C3916">
        <f t="shared" si="244"/>
        <v>1</v>
      </c>
      <c r="D3916">
        <f t="shared" si="245"/>
        <v>0</v>
      </c>
      <c r="E3916">
        <f t="shared" si="246"/>
        <v>0.15071999999999999</v>
      </c>
      <c r="F3916">
        <f t="shared" si="247"/>
        <v>0</v>
      </c>
    </row>
    <row r="3917" spans="1:6" x14ac:dyDescent="0.25">
      <c r="A3917" s="1">
        <v>0.15359999999999999</v>
      </c>
      <c r="B3917" s="1">
        <v>5.2</v>
      </c>
      <c r="C3917">
        <f t="shared" si="244"/>
        <v>1</v>
      </c>
      <c r="D3917">
        <f t="shared" si="245"/>
        <v>0</v>
      </c>
      <c r="E3917">
        <f t="shared" si="246"/>
        <v>0.15071999999999999</v>
      </c>
      <c r="F3917">
        <f t="shared" si="247"/>
        <v>0</v>
      </c>
    </row>
    <row r="3918" spans="1:6" x14ac:dyDescent="0.25">
      <c r="A3918" s="1">
        <v>0.15364</v>
      </c>
      <c r="B3918" s="1">
        <v>5.2</v>
      </c>
      <c r="C3918">
        <f t="shared" si="244"/>
        <v>1</v>
      </c>
      <c r="D3918">
        <f t="shared" si="245"/>
        <v>0</v>
      </c>
      <c r="E3918">
        <f t="shared" si="246"/>
        <v>0.15071999999999999</v>
      </c>
      <c r="F3918">
        <f t="shared" si="247"/>
        <v>0</v>
      </c>
    </row>
    <row r="3919" spans="1:6" x14ac:dyDescent="0.25">
      <c r="A3919" s="1">
        <v>0.15368000000000001</v>
      </c>
      <c r="B3919" s="1">
        <v>5.2</v>
      </c>
      <c r="C3919">
        <f t="shared" si="244"/>
        <v>1</v>
      </c>
      <c r="D3919">
        <f t="shared" si="245"/>
        <v>0</v>
      </c>
      <c r="E3919">
        <f t="shared" si="246"/>
        <v>0.15071999999999999</v>
      </c>
      <c r="F3919">
        <f t="shared" si="247"/>
        <v>0</v>
      </c>
    </row>
    <row r="3920" spans="1:6" x14ac:dyDescent="0.25">
      <c r="A3920" s="1">
        <v>0.15372</v>
      </c>
      <c r="B3920" s="1">
        <v>5.2</v>
      </c>
      <c r="C3920">
        <f t="shared" si="244"/>
        <v>1</v>
      </c>
      <c r="D3920">
        <f t="shared" si="245"/>
        <v>0</v>
      </c>
      <c r="E3920">
        <f t="shared" si="246"/>
        <v>0.15071999999999999</v>
      </c>
      <c r="F3920">
        <f t="shared" si="247"/>
        <v>0</v>
      </c>
    </row>
    <row r="3921" spans="1:6" x14ac:dyDescent="0.25">
      <c r="A3921" s="1">
        <v>0.15376000000000001</v>
      </c>
      <c r="B3921" s="1">
        <v>5.2</v>
      </c>
      <c r="C3921">
        <f t="shared" si="244"/>
        <v>1</v>
      </c>
      <c r="D3921">
        <f t="shared" si="245"/>
        <v>0</v>
      </c>
      <c r="E3921">
        <f t="shared" si="246"/>
        <v>0.15071999999999999</v>
      </c>
      <c r="F3921">
        <f t="shared" si="247"/>
        <v>0</v>
      </c>
    </row>
    <row r="3922" spans="1:6" x14ac:dyDescent="0.25">
      <c r="A3922" s="1">
        <v>0.15379999999999999</v>
      </c>
      <c r="B3922" s="1">
        <v>5.2</v>
      </c>
      <c r="C3922">
        <f t="shared" si="244"/>
        <v>1</v>
      </c>
      <c r="D3922">
        <f t="shared" si="245"/>
        <v>0</v>
      </c>
      <c r="E3922">
        <f t="shared" si="246"/>
        <v>0.15071999999999999</v>
      </c>
      <c r="F3922">
        <f t="shared" si="247"/>
        <v>0</v>
      </c>
    </row>
    <row r="3923" spans="1:6" x14ac:dyDescent="0.25">
      <c r="A3923" s="1">
        <v>0.15384</v>
      </c>
      <c r="B3923" s="1">
        <v>5.2</v>
      </c>
      <c r="C3923">
        <f t="shared" si="244"/>
        <v>1</v>
      </c>
      <c r="D3923">
        <f t="shared" si="245"/>
        <v>0</v>
      </c>
      <c r="E3923">
        <f t="shared" si="246"/>
        <v>0.15071999999999999</v>
      </c>
      <c r="F3923">
        <f t="shared" si="247"/>
        <v>0</v>
      </c>
    </row>
    <row r="3924" spans="1:6" x14ac:dyDescent="0.25">
      <c r="A3924" s="1">
        <v>0.15387999999999999</v>
      </c>
      <c r="B3924" s="1">
        <v>5.2</v>
      </c>
      <c r="C3924">
        <f t="shared" si="244"/>
        <v>1</v>
      </c>
      <c r="D3924">
        <f t="shared" si="245"/>
        <v>0</v>
      </c>
      <c r="E3924">
        <f t="shared" si="246"/>
        <v>0.15071999999999999</v>
      </c>
      <c r="F3924">
        <f t="shared" si="247"/>
        <v>0</v>
      </c>
    </row>
    <row r="3925" spans="1:6" x14ac:dyDescent="0.25">
      <c r="A3925" s="1">
        <v>0.15392</v>
      </c>
      <c r="B3925" s="1">
        <v>5.2</v>
      </c>
      <c r="C3925">
        <f t="shared" si="244"/>
        <v>1</v>
      </c>
      <c r="D3925">
        <f t="shared" si="245"/>
        <v>0</v>
      </c>
      <c r="E3925">
        <f t="shared" si="246"/>
        <v>0.15071999999999999</v>
      </c>
      <c r="F3925">
        <f t="shared" si="247"/>
        <v>0</v>
      </c>
    </row>
    <row r="3926" spans="1:6" x14ac:dyDescent="0.25">
      <c r="A3926" s="1">
        <v>0.15396000000000001</v>
      </c>
      <c r="B3926" s="1">
        <v>5.2</v>
      </c>
      <c r="C3926">
        <f t="shared" si="244"/>
        <v>1</v>
      </c>
      <c r="D3926">
        <f t="shared" si="245"/>
        <v>0</v>
      </c>
      <c r="E3926">
        <f t="shared" si="246"/>
        <v>0.15071999999999999</v>
      </c>
      <c r="F3926">
        <f t="shared" si="247"/>
        <v>0</v>
      </c>
    </row>
    <row r="3927" spans="1:6" x14ac:dyDescent="0.25">
      <c r="A3927" s="1">
        <v>0.154</v>
      </c>
      <c r="B3927" s="1">
        <v>5.2</v>
      </c>
      <c r="C3927">
        <f t="shared" si="244"/>
        <v>1</v>
      </c>
      <c r="D3927">
        <f t="shared" si="245"/>
        <v>0</v>
      </c>
      <c r="E3927">
        <f t="shared" si="246"/>
        <v>0.15071999999999999</v>
      </c>
      <c r="F3927">
        <f t="shared" si="247"/>
        <v>0</v>
      </c>
    </row>
    <row r="3928" spans="1:6" x14ac:dyDescent="0.25">
      <c r="A3928" s="1">
        <v>0.15404000000000001</v>
      </c>
      <c r="B3928" s="1">
        <v>5.2</v>
      </c>
      <c r="C3928">
        <f t="shared" si="244"/>
        <v>1</v>
      </c>
      <c r="D3928">
        <f t="shared" si="245"/>
        <v>0</v>
      </c>
      <c r="E3928">
        <f t="shared" si="246"/>
        <v>0.15071999999999999</v>
      </c>
      <c r="F3928">
        <f t="shared" si="247"/>
        <v>0</v>
      </c>
    </row>
    <row r="3929" spans="1:6" x14ac:dyDescent="0.25">
      <c r="A3929" s="1">
        <v>0.15407999999999999</v>
      </c>
      <c r="B3929" s="1">
        <v>5.2</v>
      </c>
      <c r="C3929">
        <f t="shared" si="244"/>
        <v>1</v>
      </c>
      <c r="D3929">
        <f t="shared" si="245"/>
        <v>0</v>
      </c>
      <c r="E3929">
        <f t="shared" si="246"/>
        <v>0.15071999999999999</v>
      </c>
      <c r="F3929">
        <f t="shared" si="247"/>
        <v>0</v>
      </c>
    </row>
    <row r="3930" spans="1:6" x14ac:dyDescent="0.25">
      <c r="A3930" s="1">
        <v>0.15412000000000001</v>
      </c>
      <c r="B3930" s="1">
        <v>5.2</v>
      </c>
      <c r="C3930">
        <f t="shared" si="244"/>
        <v>1</v>
      </c>
      <c r="D3930">
        <f t="shared" si="245"/>
        <v>0</v>
      </c>
      <c r="E3930">
        <f t="shared" si="246"/>
        <v>0.15071999999999999</v>
      </c>
      <c r="F3930">
        <f t="shared" si="247"/>
        <v>0</v>
      </c>
    </row>
    <row r="3931" spans="1:6" x14ac:dyDescent="0.25">
      <c r="A3931" s="1">
        <v>0.15415999999999999</v>
      </c>
      <c r="B3931" s="1">
        <v>5.2</v>
      </c>
      <c r="C3931">
        <f t="shared" si="244"/>
        <v>1</v>
      </c>
      <c r="D3931">
        <f t="shared" si="245"/>
        <v>0</v>
      </c>
      <c r="E3931">
        <f t="shared" si="246"/>
        <v>0.15071999999999999</v>
      </c>
      <c r="F3931">
        <f t="shared" si="247"/>
        <v>0</v>
      </c>
    </row>
    <row r="3932" spans="1:6" x14ac:dyDescent="0.25">
      <c r="A3932" s="1">
        <v>0.1542</v>
      </c>
      <c r="B3932" s="1">
        <v>5.2</v>
      </c>
      <c r="C3932">
        <f t="shared" si="244"/>
        <v>1</v>
      </c>
      <c r="D3932">
        <f t="shared" si="245"/>
        <v>0</v>
      </c>
      <c r="E3932">
        <f t="shared" si="246"/>
        <v>0.15071999999999999</v>
      </c>
      <c r="F3932">
        <f t="shared" si="247"/>
        <v>0</v>
      </c>
    </row>
    <row r="3933" spans="1:6" x14ac:dyDescent="0.25">
      <c r="A3933" s="1">
        <v>0.15423999999999999</v>
      </c>
      <c r="B3933" s="1">
        <v>5.2</v>
      </c>
      <c r="C3933">
        <f t="shared" si="244"/>
        <v>1</v>
      </c>
      <c r="D3933">
        <f t="shared" si="245"/>
        <v>0</v>
      </c>
      <c r="E3933">
        <f t="shared" si="246"/>
        <v>0.15071999999999999</v>
      </c>
      <c r="F3933">
        <f t="shared" si="247"/>
        <v>0</v>
      </c>
    </row>
    <row r="3934" spans="1:6" x14ac:dyDescent="0.25">
      <c r="A3934" s="1">
        <v>0.15428</v>
      </c>
      <c r="B3934" s="1">
        <v>5.12</v>
      </c>
      <c r="C3934">
        <f t="shared" si="244"/>
        <v>1</v>
      </c>
      <c r="D3934">
        <f t="shared" si="245"/>
        <v>0</v>
      </c>
      <c r="E3934">
        <f t="shared" si="246"/>
        <v>0.15071999999999999</v>
      </c>
      <c r="F3934">
        <f t="shared" si="247"/>
        <v>0</v>
      </c>
    </row>
    <row r="3935" spans="1:6" x14ac:dyDescent="0.25">
      <c r="A3935" s="1">
        <v>0.15432000000000001</v>
      </c>
      <c r="B3935" s="1">
        <v>5.2</v>
      </c>
      <c r="C3935">
        <f t="shared" si="244"/>
        <v>1</v>
      </c>
      <c r="D3935">
        <f t="shared" si="245"/>
        <v>0</v>
      </c>
      <c r="E3935">
        <f t="shared" si="246"/>
        <v>0.15071999999999999</v>
      </c>
      <c r="F3935">
        <f t="shared" si="247"/>
        <v>0</v>
      </c>
    </row>
    <row r="3936" spans="1:6" x14ac:dyDescent="0.25">
      <c r="A3936" s="1">
        <v>0.15436</v>
      </c>
      <c r="B3936" s="1">
        <v>5.2</v>
      </c>
      <c r="C3936">
        <f t="shared" si="244"/>
        <v>1</v>
      </c>
      <c r="D3936">
        <f t="shared" si="245"/>
        <v>0</v>
      </c>
      <c r="E3936">
        <f t="shared" si="246"/>
        <v>0.15071999999999999</v>
      </c>
      <c r="F3936">
        <f t="shared" si="247"/>
        <v>0</v>
      </c>
    </row>
    <row r="3937" spans="1:6" x14ac:dyDescent="0.25">
      <c r="A3937" s="1">
        <v>0.15440000000000001</v>
      </c>
      <c r="B3937" s="1">
        <v>5.2</v>
      </c>
      <c r="C3937">
        <f t="shared" si="244"/>
        <v>1</v>
      </c>
      <c r="D3937">
        <f t="shared" si="245"/>
        <v>0</v>
      </c>
      <c r="E3937">
        <f t="shared" si="246"/>
        <v>0.15071999999999999</v>
      </c>
      <c r="F3937">
        <f t="shared" si="247"/>
        <v>0</v>
      </c>
    </row>
    <row r="3938" spans="1:6" x14ac:dyDescent="0.25">
      <c r="A3938" s="1">
        <v>0.15443999999999999</v>
      </c>
      <c r="B3938" s="1">
        <v>5.2</v>
      </c>
      <c r="C3938">
        <f t="shared" si="244"/>
        <v>1</v>
      </c>
      <c r="D3938">
        <f t="shared" si="245"/>
        <v>0</v>
      </c>
      <c r="E3938">
        <f t="shared" si="246"/>
        <v>0.15071999999999999</v>
      </c>
      <c r="F3938">
        <f t="shared" si="247"/>
        <v>0</v>
      </c>
    </row>
    <row r="3939" spans="1:6" x14ac:dyDescent="0.25">
      <c r="A3939" s="1">
        <v>0.15448000000000001</v>
      </c>
      <c r="B3939" s="1">
        <v>5.12</v>
      </c>
      <c r="C3939">
        <f t="shared" si="244"/>
        <v>1</v>
      </c>
      <c r="D3939">
        <f t="shared" si="245"/>
        <v>0</v>
      </c>
      <c r="E3939">
        <f t="shared" si="246"/>
        <v>0.15071999999999999</v>
      </c>
      <c r="F3939">
        <f t="shared" si="247"/>
        <v>0</v>
      </c>
    </row>
    <row r="3940" spans="1:6" x14ac:dyDescent="0.25">
      <c r="A3940" s="1">
        <v>0.15451999999999999</v>
      </c>
      <c r="B3940" s="1">
        <v>5.2</v>
      </c>
      <c r="C3940">
        <f t="shared" si="244"/>
        <v>1</v>
      </c>
      <c r="D3940">
        <f t="shared" si="245"/>
        <v>0</v>
      </c>
      <c r="E3940">
        <f t="shared" si="246"/>
        <v>0.15071999999999999</v>
      </c>
      <c r="F3940">
        <f t="shared" si="247"/>
        <v>0</v>
      </c>
    </row>
    <row r="3941" spans="1:6" x14ac:dyDescent="0.25">
      <c r="A3941" s="1">
        <v>0.15456</v>
      </c>
      <c r="B3941" s="1">
        <v>5.2</v>
      </c>
      <c r="C3941">
        <f t="shared" si="244"/>
        <v>1</v>
      </c>
      <c r="D3941">
        <f t="shared" si="245"/>
        <v>0</v>
      </c>
      <c r="E3941">
        <f t="shared" si="246"/>
        <v>0.15071999999999999</v>
      </c>
      <c r="F3941">
        <f t="shared" si="247"/>
        <v>0</v>
      </c>
    </row>
    <row r="3942" spans="1:6" x14ac:dyDescent="0.25">
      <c r="A3942" s="1">
        <v>0.15459999999999999</v>
      </c>
      <c r="B3942" s="1">
        <v>5.2</v>
      </c>
      <c r="C3942">
        <f t="shared" si="244"/>
        <v>1</v>
      </c>
      <c r="D3942">
        <f t="shared" si="245"/>
        <v>0</v>
      </c>
      <c r="E3942">
        <f t="shared" si="246"/>
        <v>0.15071999999999999</v>
      </c>
      <c r="F3942">
        <f t="shared" si="247"/>
        <v>0</v>
      </c>
    </row>
    <row r="3943" spans="1:6" x14ac:dyDescent="0.25">
      <c r="A3943" s="1">
        <v>0.15464</v>
      </c>
      <c r="B3943" s="1">
        <v>5.2</v>
      </c>
      <c r="C3943">
        <f t="shared" si="244"/>
        <v>1</v>
      </c>
      <c r="D3943">
        <f t="shared" si="245"/>
        <v>0</v>
      </c>
      <c r="E3943">
        <f t="shared" si="246"/>
        <v>0.15071999999999999</v>
      </c>
      <c r="F3943">
        <f t="shared" si="247"/>
        <v>0</v>
      </c>
    </row>
    <row r="3944" spans="1:6" x14ac:dyDescent="0.25">
      <c r="A3944" s="1">
        <v>0.15468000000000001</v>
      </c>
      <c r="B3944" s="1">
        <v>5.2</v>
      </c>
      <c r="C3944">
        <f t="shared" si="244"/>
        <v>1</v>
      </c>
      <c r="D3944">
        <f t="shared" si="245"/>
        <v>0</v>
      </c>
      <c r="E3944">
        <f t="shared" si="246"/>
        <v>0.15071999999999999</v>
      </c>
      <c r="F3944">
        <f t="shared" si="247"/>
        <v>0</v>
      </c>
    </row>
    <row r="3945" spans="1:6" x14ac:dyDescent="0.25">
      <c r="A3945" s="1">
        <v>0.15472</v>
      </c>
      <c r="B3945" s="1">
        <v>5.2</v>
      </c>
      <c r="C3945">
        <f t="shared" si="244"/>
        <v>1</v>
      </c>
      <c r="D3945">
        <f t="shared" si="245"/>
        <v>0</v>
      </c>
      <c r="E3945">
        <f t="shared" si="246"/>
        <v>0.15071999999999999</v>
      </c>
      <c r="F3945">
        <f t="shared" si="247"/>
        <v>0</v>
      </c>
    </row>
    <row r="3946" spans="1:6" x14ac:dyDescent="0.25">
      <c r="A3946" s="1">
        <v>0.15476000000000001</v>
      </c>
      <c r="B3946" s="1">
        <v>5.2</v>
      </c>
      <c r="C3946">
        <f t="shared" si="244"/>
        <v>1</v>
      </c>
      <c r="D3946">
        <f t="shared" si="245"/>
        <v>0</v>
      </c>
      <c r="E3946">
        <f t="shared" si="246"/>
        <v>0.15071999999999999</v>
      </c>
      <c r="F3946">
        <f t="shared" si="247"/>
        <v>0</v>
      </c>
    </row>
    <row r="3947" spans="1:6" x14ac:dyDescent="0.25">
      <c r="A3947" s="1">
        <v>0.15479999999999999</v>
      </c>
      <c r="B3947" s="1">
        <v>5.2</v>
      </c>
      <c r="C3947">
        <f t="shared" si="244"/>
        <v>1</v>
      </c>
      <c r="D3947">
        <f t="shared" si="245"/>
        <v>0</v>
      </c>
      <c r="E3947">
        <f t="shared" si="246"/>
        <v>0.15071999999999999</v>
      </c>
      <c r="F3947">
        <f t="shared" si="247"/>
        <v>0</v>
      </c>
    </row>
    <row r="3948" spans="1:6" x14ac:dyDescent="0.25">
      <c r="A3948" s="1">
        <v>0.15484000000000001</v>
      </c>
      <c r="B3948" s="1">
        <v>5.2</v>
      </c>
      <c r="C3948">
        <f t="shared" si="244"/>
        <v>1</v>
      </c>
      <c r="D3948">
        <f t="shared" si="245"/>
        <v>0</v>
      </c>
      <c r="E3948">
        <f t="shared" si="246"/>
        <v>0.15071999999999999</v>
      </c>
      <c r="F3948">
        <f t="shared" si="247"/>
        <v>0</v>
      </c>
    </row>
    <row r="3949" spans="1:6" x14ac:dyDescent="0.25">
      <c r="A3949" s="1">
        <v>0.15487999999999999</v>
      </c>
      <c r="B3949" s="1">
        <v>5.2</v>
      </c>
      <c r="C3949">
        <f t="shared" si="244"/>
        <v>1</v>
      </c>
      <c r="D3949">
        <f t="shared" si="245"/>
        <v>0</v>
      </c>
      <c r="E3949">
        <f t="shared" si="246"/>
        <v>0.15071999999999999</v>
      </c>
      <c r="F3949">
        <f t="shared" si="247"/>
        <v>0</v>
      </c>
    </row>
    <row r="3950" spans="1:6" x14ac:dyDescent="0.25">
      <c r="A3950" s="1">
        <v>0.15492</v>
      </c>
      <c r="B3950" s="1">
        <v>5.2</v>
      </c>
      <c r="C3950">
        <f t="shared" si="244"/>
        <v>1</v>
      </c>
      <c r="D3950">
        <f t="shared" si="245"/>
        <v>0</v>
      </c>
      <c r="E3950">
        <f t="shared" si="246"/>
        <v>0.15071999999999999</v>
      </c>
      <c r="F3950">
        <f t="shared" si="247"/>
        <v>0</v>
      </c>
    </row>
    <row r="3951" spans="1:6" x14ac:dyDescent="0.25">
      <c r="A3951" s="1">
        <v>0.15495999999999999</v>
      </c>
      <c r="B3951" s="1">
        <v>5.2</v>
      </c>
      <c r="C3951">
        <f t="shared" si="244"/>
        <v>1</v>
      </c>
      <c r="D3951">
        <f t="shared" si="245"/>
        <v>0</v>
      </c>
      <c r="E3951">
        <f t="shared" si="246"/>
        <v>0.15071999999999999</v>
      </c>
      <c r="F3951">
        <f t="shared" si="247"/>
        <v>0</v>
      </c>
    </row>
    <row r="3952" spans="1:6" x14ac:dyDescent="0.25">
      <c r="A3952" s="1">
        <v>0.155</v>
      </c>
      <c r="B3952" s="1">
        <v>5.2</v>
      </c>
      <c r="C3952">
        <f t="shared" si="244"/>
        <v>1</v>
      </c>
      <c r="D3952">
        <f t="shared" si="245"/>
        <v>0</v>
      </c>
      <c r="E3952">
        <f t="shared" si="246"/>
        <v>0.15071999999999999</v>
      </c>
      <c r="F3952">
        <f t="shared" si="247"/>
        <v>0</v>
      </c>
    </row>
    <row r="3953" spans="1:6" x14ac:dyDescent="0.25">
      <c r="A3953" s="1">
        <v>0.15504000000000001</v>
      </c>
      <c r="B3953" s="1">
        <v>5.2</v>
      </c>
      <c r="C3953">
        <f t="shared" si="244"/>
        <v>1</v>
      </c>
      <c r="D3953">
        <f t="shared" si="245"/>
        <v>0</v>
      </c>
      <c r="E3953">
        <f t="shared" si="246"/>
        <v>0.15071999999999999</v>
      </c>
      <c r="F3953">
        <f t="shared" si="247"/>
        <v>0</v>
      </c>
    </row>
    <row r="3954" spans="1:6" x14ac:dyDescent="0.25">
      <c r="A3954" s="1">
        <v>0.15508</v>
      </c>
      <c r="B3954" s="1">
        <v>5.2</v>
      </c>
      <c r="C3954">
        <f t="shared" si="244"/>
        <v>1</v>
      </c>
      <c r="D3954">
        <f t="shared" si="245"/>
        <v>0</v>
      </c>
      <c r="E3954">
        <f t="shared" si="246"/>
        <v>0.15071999999999999</v>
      </c>
      <c r="F3954">
        <f t="shared" si="247"/>
        <v>0</v>
      </c>
    </row>
    <row r="3955" spans="1:6" x14ac:dyDescent="0.25">
      <c r="A3955" s="1">
        <v>0.15512000000000001</v>
      </c>
      <c r="B3955" s="1">
        <v>5.2</v>
      </c>
      <c r="C3955">
        <f t="shared" si="244"/>
        <v>1</v>
      </c>
      <c r="D3955">
        <f t="shared" si="245"/>
        <v>0</v>
      </c>
      <c r="E3955">
        <f t="shared" si="246"/>
        <v>0.15071999999999999</v>
      </c>
      <c r="F3955">
        <f t="shared" si="247"/>
        <v>0</v>
      </c>
    </row>
    <row r="3956" spans="1:6" x14ac:dyDescent="0.25">
      <c r="A3956" s="1">
        <v>0.15515999999999999</v>
      </c>
      <c r="B3956" s="1">
        <v>5.2</v>
      </c>
      <c r="C3956">
        <f t="shared" si="244"/>
        <v>1</v>
      </c>
      <c r="D3956">
        <f t="shared" si="245"/>
        <v>0</v>
      </c>
      <c r="E3956">
        <f t="shared" si="246"/>
        <v>0.15071999999999999</v>
      </c>
      <c r="F3956">
        <f t="shared" si="247"/>
        <v>0</v>
      </c>
    </row>
    <row r="3957" spans="1:6" x14ac:dyDescent="0.25">
      <c r="A3957" s="1">
        <v>0.1552</v>
      </c>
      <c r="B3957" s="1">
        <v>5.2</v>
      </c>
      <c r="C3957">
        <f t="shared" si="244"/>
        <v>1</v>
      </c>
      <c r="D3957">
        <f t="shared" si="245"/>
        <v>0</v>
      </c>
      <c r="E3957">
        <f t="shared" si="246"/>
        <v>0.15071999999999999</v>
      </c>
      <c r="F3957">
        <f t="shared" si="247"/>
        <v>0</v>
      </c>
    </row>
    <row r="3958" spans="1:6" x14ac:dyDescent="0.25">
      <c r="A3958" s="1">
        <v>0.15523999999999999</v>
      </c>
      <c r="B3958" s="1">
        <v>5.2</v>
      </c>
      <c r="C3958">
        <f t="shared" si="244"/>
        <v>1</v>
      </c>
      <c r="D3958">
        <f t="shared" si="245"/>
        <v>0</v>
      </c>
      <c r="E3958">
        <f t="shared" si="246"/>
        <v>0.15071999999999999</v>
      </c>
      <c r="F3958">
        <f t="shared" si="247"/>
        <v>0</v>
      </c>
    </row>
    <row r="3959" spans="1:6" x14ac:dyDescent="0.25">
      <c r="A3959" s="1">
        <v>0.15528</v>
      </c>
      <c r="B3959" s="1">
        <v>5.2</v>
      </c>
      <c r="C3959">
        <f t="shared" si="244"/>
        <v>1</v>
      </c>
      <c r="D3959">
        <f t="shared" si="245"/>
        <v>0</v>
      </c>
      <c r="E3959">
        <f t="shared" si="246"/>
        <v>0.15071999999999999</v>
      </c>
      <c r="F3959">
        <f t="shared" si="247"/>
        <v>0</v>
      </c>
    </row>
    <row r="3960" spans="1:6" x14ac:dyDescent="0.25">
      <c r="A3960" s="1">
        <v>0.15532000000000001</v>
      </c>
      <c r="B3960" s="1">
        <v>5.2</v>
      </c>
      <c r="C3960">
        <f t="shared" si="244"/>
        <v>1</v>
      </c>
      <c r="D3960">
        <f t="shared" si="245"/>
        <v>0</v>
      </c>
      <c r="E3960">
        <f t="shared" si="246"/>
        <v>0.15071999999999999</v>
      </c>
      <c r="F3960">
        <f t="shared" si="247"/>
        <v>0</v>
      </c>
    </row>
    <row r="3961" spans="1:6" x14ac:dyDescent="0.25">
      <c r="A3961" s="1">
        <v>0.15536</v>
      </c>
      <c r="B3961" s="1">
        <v>5.2</v>
      </c>
      <c r="C3961">
        <f t="shared" si="244"/>
        <v>1</v>
      </c>
      <c r="D3961">
        <f t="shared" si="245"/>
        <v>0</v>
      </c>
      <c r="E3961">
        <f t="shared" si="246"/>
        <v>0.15071999999999999</v>
      </c>
      <c r="F3961">
        <f t="shared" si="247"/>
        <v>0</v>
      </c>
    </row>
    <row r="3962" spans="1:6" x14ac:dyDescent="0.25">
      <c r="A3962" s="1">
        <v>0.15540000000000001</v>
      </c>
      <c r="B3962" s="1">
        <v>5.2</v>
      </c>
      <c r="C3962">
        <f t="shared" si="244"/>
        <v>1</v>
      </c>
      <c r="D3962">
        <f t="shared" si="245"/>
        <v>0</v>
      </c>
      <c r="E3962">
        <f t="shared" si="246"/>
        <v>0.15071999999999999</v>
      </c>
      <c r="F3962">
        <f t="shared" si="247"/>
        <v>0</v>
      </c>
    </row>
    <row r="3963" spans="1:6" x14ac:dyDescent="0.25">
      <c r="A3963" s="1">
        <v>0.15543999999999999</v>
      </c>
      <c r="B3963" s="1">
        <v>5.2</v>
      </c>
      <c r="C3963">
        <f t="shared" si="244"/>
        <v>1</v>
      </c>
      <c r="D3963">
        <f t="shared" si="245"/>
        <v>0</v>
      </c>
      <c r="E3963">
        <f t="shared" si="246"/>
        <v>0.15071999999999999</v>
      </c>
      <c r="F3963">
        <f t="shared" si="247"/>
        <v>0</v>
      </c>
    </row>
    <row r="3964" spans="1:6" x14ac:dyDescent="0.25">
      <c r="A3964" s="1">
        <v>0.15548000000000001</v>
      </c>
      <c r="B3964" s="1">
        <v>5.2</v>
      </c>
      <c r="C3964">
        <f t="shared" si="244"/>
        <v>1</v>
      </c>
      <c r="D3964">
        <f t="shared" si="245"/>
        <v>0</v>
      </c>
      <c r="E3964">
        <f t="shared" si="246"/>
        <v>0.15071999999999999</v>
      </c>
      <c r="F3964">
        <f t="shared" si="247"/>
        <v>0</v>
      </c>
    </row>
    <row r="3965" spans="1:6" x14ac:dyDescent="0.25">
      <c r="A3965" s="1">
        <v>0.15551999999999999</v>
      </c>
      <c r="B3965" s="1">
        <v>5.2</v>
      </c>
      <c r="C3965">
        <f t="shared" si="244"/>
        <v>1</v>
      </c>
      <c r="D3965">
        <f t="shared" si="245"/>
        <v>0</v>
      </c>
      <c r="E3965">
        <f t="shared" si="246"/>
        <v>0.15071999999999999</v>
      </c>
      <c r="F3965">
        <f t="shared" si="247"/>
        <v>0</v>
      </c>
    </row>
    <row r="3966" spans="1:6" x14ac:dyDescent="0.25">
      <c r="A3966" s="1">
        <v>0.15556</v>
      </c>
      <c r="B3966" s="1">
        <v>5.2</v>
      </c>
      <c r="C3966">
        <f t="shared" si="244"/>
        <v>1</v>
      </c>
      <c r="D3966">
        <f t="shared" si="245"/>
        <v>0</v>
      </c>
      <c r="E3966">
        <f t="shared" si="246"/>
        <v>0.15071999999999999</v>
      </c>
      <c r="F3966">
        <f t="shared" si="247"/>
        <v>0</v>
      </c>
    </row>
    <row r="3967" spans="1:6" x14ac:dyDescent="0.25">
      <c r="A3967" s="1">
        <v>0.15559999999999999</v>
      </c>
      <c r="B3967" s="1">
        <v>5.2</v>
      </c>
      <c r="C3967">
        <f t="shared" si="244"/>
        <v>1</v>
      </c>
      <c r="D3967">
        <f t="shared" si="245"/>
        <v>0</v>
      </c>
      <c r="E3967">
        <f t="shared" si="246"/>
        <v>0.15071999999999999</v>
      </c>
      <c r="F3967">
        <f t="shared" si="247"/>
        <v>0</v>
      </c>
    </row>
    <row r="3968" spans="1:6" x14ac:dyDescent="0.25">
      <c r="A3968" s="1">
        <v>0.15564</v>
      </c>
      <c r="B3968" s="1">
        <v>5.2</v>
      </c>
      <c r="C3968">
        <f t="shared" si="244"/>
        <v>1</v>
      </c>
      <c r="D3968">
        <f t="shared" si="245"/>
        <v>0</v>
      </c>
      <c r="E3968">
        <f t="shared" si="246"/>
        <v>0.15071999999999999</v>
      </c>
      <c r="F3968">
        <f t="shared" si="247"/>
        <v>0</v>
      </c>
    </row>
    <row r="3969" spans="1:6" x14ac:dyDescent="0.25">
      <c r="A3969" s="1">
        <v>0.15568000000000001</v>
      </c>
      <c r="B3969" s="1">
        <v>5.2</v>
      </c>
      <c r="C3969">
        <f t="shared" si="244"/>
        <v>1</v>
      </c>
      <c r="D3969">
        <f t="shared" si="245"/>
        <v>0</v>
      </c>
      <c r="E3969">
        <f t="shared" si="246"/>
        <v>0.15071999999999999</v>
      </c>
      <c r="F3969">
        <f t="shared" si="247"/>
        <v>0</v>
      </c>
    </row>
    <row r="3970" spans="1:6" x14ac:dyDescent="0.25">
      <c r="A3970" s="1">
        <v>0.15572</v>
      </c>
      <c r="B3970" s="1">
        <v>5.2</v>
      </c>
      <c r="C3970">
        <f t="shared" si="244"/>
        <v>1</v>
      </c>
      <c r="D3970">
        <f t="shared" si="245"/>
        <v>0</v>
      </c>
      <c r="E3970">
        <f t="shared" si="246"/>
        <v>0.15071999999999999</v>
      </c>
      <c r="F3970">
        <f t="shared" si="247"/>
        <v>0</v>
      </c>
    </row>
    <row r="3971" spans="1:6" x14ac:dyDescent="0.25">
      <c r="A3971" s="1">
        <v>0.15576000000000001</v>
      </c>
      <c r="B3971" s="1">
        <v>5.2</v>
      </c>
      <c r="C3971">
        <f t="shared" ref="C3971:C4034" si="248">IF(B3971&gt;4,1,0)</f>
        <v>1</v>
      </c>
      <c r="D3971">
        <f t="shared" si="245"/>
        <v>0</v>
      </c>
      <c r="E3971">
        <f t="shared" si="246"/>
        <v>0.15071999999999999</v>
      </c>
      <c r="F3971">
        <f t="shared" si="247"/>
        <v>0</v>
      </c>
    </row>
    <row r="3972" spans="1:6" x14ac:dyDescent="0.25">
      <c r="A3972" s="1">
        <v>0.15579999999999999</v>
      </c>
      <c r="B3972" s="1">
        <v>5.2</v>
      </c>
      <c r="C3972">
        <f t="shared" si="248"/>
        <v>1</v>
      </c>
      <c r="D3972">
        <f t="shared" ref="D3972:D4035" si="249">C3971-C3972</f>
        <v>0</v>
      </c>
      <c r="E3972">
        <f t="shared" ref="E3972:E4035" si="250">IF(D3972&lt;&gt;0,A3972,E3971)</f>
        <v>0.15071999999999999</v>
      </c>
      <c r="F3972">
        <f t="shared" ref="F3972:F4035" si="251">E3972-E3971</f>
        <v>0</v>
      </c>
    </row>
    <row r="3973" spans="1:6" x14ac:dyDescent="0.25">
      <c r="A3973" s="1">
        <v>0.15584000000000001</v>
      </c>
      <c r="B3973" s="1">
        <v>5.2</v>
      </c>
      <c r="C3973">
        <f t="shared" si="248"/>
        <v>1</v>
      </c>
      <c r="D3973">
        <f t="shared" si="249"/>
        <v>0</v>
      </c>
      <c r="E3973">
        <f t="shared" si="250"/>
        <v>0.15071999999999999</v>
      </c>
      <c r="F3973">
        <f t="shared" si="251"/>
        <v>0</v>
      </c>
    </row>
    <row r="3974" spans="1:6" x14ac:dyDescent="0.25">
      <c r="A3974" s="1">
        <v>0.15587999999999999</v>
      </c>
      <c r="B3974" s="1">
        <v>5.2</v>
      </c>
      <c r="C3974">
        <f t="shared" si="248"/>
        <v>1</v>
      </c>
      <c r="D3974">
        <f t="shared" si="249"/>
        <v>0</v>
      </c>
      <c r="E3974">
        <f t="shared" si="250"/>
        <v>0.15071999999999999</v>
      </c>
      <c r="F3974">
        <f t="shared" si="251"/>
        <v>0</v>
      </c>
    </row>
    <row r="3975" spans="1:6" x14ac:dyDescent="0.25">
      <c r="A3975" s="1">
        <v>0.15592</v>
      </c>
      <c r="B3975" s="1">
        <v>5.2</v>
      </c>
      <c r="C3975">
        <f t="shared" si="248"/>
        <v>1</v>
      </c>
      <c r="D3975">
        <f t="shared" si="249"/>
        <v>0</v>
      </c>
      <c r="E3975">
        <f t="shared" si="250"/>
        <v>0.15071999999999999</v>
      </c>
      <c r="F3975">
        <f t="shared" si="251"/>
        <v>0</v>
      </c>
    </row>
    <row r="3976" spans="1:6" x14ac:dyDescent="0.25">
      <c r="A3976" s="1">
        <v>0.15595999999999999</v>
      </c>
      <c r="B3976" s="1">
        <v>5.2</v>
      </c>
      <c r="C3976">
        <f t="shared" si="248"/>
        <v>1</v>
      </c>
      <c r="D3976">
        <f t="shared" si="249"/>
        <v>0</v>
      </c>
      <c r="E3976">
        <f t="shared" si="250"/>
        <v>0.15071999999999999</v>
      </c>
      <c r="F3976">
        <f t="shared" si="251"/>
        <v>0</v>
      </c>
    </row>
    <row r="3977" spans="1:6" x14ac:dyDescent="0.25">
      <c r="A3977" s="1">
        <v>0.156</v>
      </c>
      <c r="B3977" s="1">
        <v>5.2</v>
      </c>
      <c r="C3977">
        <f t="shared" si="248"/>
        <v>1</v>
      </c>
      <c r="D3977">
        <f t="shared" si="249"/>
        <v>0</v>
      </c>
      <c r="E3977">
        <f t="shared" si="250"/>
        <v>0.15071999999999999</v>
      </c>
      <c r="F3977">
        <f t="shared" si="251"/>
        <v>0</v>
      </c>
    </row>
    <row r="3978" spans="1:6" x14ac:dyDescent="0.25">
      <c r="A3978" s="1">
        <v>0.15604000000000001</v>
      </c>
      <c r="B3978" s="1">
        <v>5.2</v>
      </c>
      <c r="C3978">
        <f t="shared" si="248"/>
        <v>1</v>
      </c>
      <c r="D3978">
        <f t="shared" si="249"/>
        <v>0</v>
      </c>
      <c r="E3978">
        <f t="shared" si="250"/>
        <v>0.15071999999999999</v>
      </c>
      <c r="F3978">
        <f t="shared" si="251"/>
        <v>0</v>
      </c>
    </row>
    <row r="3979" spans="1:6" x14ac:dyDescent="0.25">
      <c r="A3979" s="1">
        <v>0.15608</v>
      </c>
      <c r="B3979" s="1">
        <v>5.2</v>
      </c>
      <c r="C3979">
        <f t="shared" si="248"/>
        <v>1</v>
      </c>
      <c r="D3979">
        <f t="shared" si="249"/>
        <v>0</v>
      </c>
      <c r="E3979">
        <f t="shared" si="250"/>
        <v>0.15071999999999999</v>
      </c>
      <c r="F3979">
        <f t="shared" si="251"/>
        <v>0</v>
      </c>
    </row>
    <row r="3980" spans="1:6" x14ac:dyDescent="0.25">
      <c r="A3980" s="1">
        <v>0.15612000000000001</v>
      </c>
      <c r="B3980" s="1">
        <v>5.2</v>
      </c>
      <c r="C3980">
        <f t="shared" si="248"/>
        <v>1</v>
      </c>
      <c r="D3980">
        <f t="shared" si="249"/>
        <v>0</v>
      </c>
      <c r="E3980">
        <f t="shared" si="250"/>
        <v>0.15071999999999999</v>
      </c>
      <c r="F3980">
        <f t="shared" si="251"/>
        <v>0</v>
      </c>
    </row>
    <row r="3981" spans="1:6" x14ac:dyDescent="0.25">
      <c r="A3981" s="1">
        <v>0.15615999999999999</v>
      </c>
      <c r="B3981" s="1">
        <v>5.2</v>
      </c>
      <c r="C3981">
        <f t="shared" si="248"/>
        <v>1</v>
      </c>
      <c r="D3981">
        <f t="shared" si="249"/>
        <v>0</v>
      </c>
      <c r="E3981">
        <f t="shared" si="250"/>
        <v>0.15071999999999999</v>
      </c>
      <c r="F3981">
        <f t="shared" si="251"/>
        <v>0</v>
      </c>
    </row>
    <row r="3982" spans="1:6" x14ac:dyDescent="0.25">
      <c r="A3982" s="1">
        <v>0.15620000000000001</v>
      </c>
      <c r="B3982" s="1">
        <v>5.2</v>
      </c>
      <c r="C3982">
        <f t="shared" si="248"/>
        <v>1</v>
      </c>
      <c r="D3982">
        <f t="shared" si="249"/>
        <v>0</v>
      </c>
      <c r="E3982">
        <f t="shared" si="250"/>
        <v>0.15071999999999999</v>
      </c>
      <c r="F3982">
        <f t="shared" si="251"/>
        <v>0</v>
      </c>
    </row>
    <row r="3983" spans="1:6" x14ac:dyDescent="0.25">
      <c r="A3983" s="1">
        <v>0.15623999999999999</v>
      </c>
      <c r="B3983" s="1">
        <v>5.2</v>
      </c>
      <c r="C3983">
        <f t="shared" si="248"/>
        <v>1</v>
      </c>
      <c r="D3983">
        <f t="shared" si="249"/>
        <v>0</v>
      </c>
      <c r="E3983">
        <f t="shared" si="250"/>
        <v>0.15071999999999999</v>
      </c>
      <c r="F3983">
        <f t="shared" si="251"/>
        <v>0</v>
      </c>
    </row>
    <row r="3984" spans="1:6" x14ac:dyDescent="0.25">
      <c r="A3984" s="1">
        <v>0.15628</v>
      </c>
      <c r="B3984" s="1">
        <v>2.2400000000000002</v>
      </c>
      <c r="C3984">
        <f t="shared" si="248"/>
        <v>0</v>
      </c>
      <c r="D3984">
        <f t="shared" si="249"/>
        <v>1</v>
      </c>
      <c r="E3984">
        <f t="shared" si="250"/>
        <v>0.15628</v>
      </c>
      <c r="F3984">
        <f t="shared" si="251"/>
        <v>5.5600000000000094E-3</v>
      </c>
    </row>
    <row r="3985" spans="1:6" x14ac:dyDescent="0.25">
      <c r="A3985" s="1">
        <v>0.15631999999999999</v>
      </c>
      <c r="B3985" s="1">
        <v>2.3199999999999998</v>
      </c>
      <c r="C3985">
        <f t="shared" si="248"/>
        <v>0</v>
      </c>
      <c r="D3985">
        <f t="shared" si="249"/>
        <v>0</v>
      </c>
      <c r="E3985">
        <f t="shared" si="250"/>
        <v>0.15628</v>
      </c>
      <c r="F3985">
        <f t="shared" si="251"/>
        <v>0</v>
      </c>
    </row>
    <row r="3986" spans="1:6" x14ac:dyDescent="0.25">
      <c r="A3986" s="1">
        <v>0.15636</v>
      </c>
      <c r="B3986" s="1">
        <v>4.8</v>
      </c>
      <c r="C3986">
        <f t="shared" si="248"/>
        <v>1</v>
      </c>
      <c r="D3986">
        <f t="shared" si="249"/>
        <v>-1</v>
      </c>
      <c r="E3986">
        <f t="shared" si="250"/>
        <v>0.15636</v>
      </c>
      <c r="F3986">
        <f t="shared" si="251"/>
        <v>7.999999999999674E-5</v>
      </c>
    </row>
    <row r="3987" spans="1:6" x14ac:dyDescent="0.25">
      <c r="A3987" s="1">
        <v>0.15640000000000001</v>
      </c>
      <c r="B3987" s="1">
        <v>4.96</v>
      </c>
      <c r="C3987">
        <f t="shared" si="248"/>
        <v>1</v>
      </c>
      <c r="D3987">
        <f t="shared" si="249"/>
        <v>0</v>
      </c>
      <c r="E3987">
        <f t="shared" si="250"/>
        <v>0.15636</v>
      </c>
      <c r="F3987">
        <f t="shared" si="251"/>
        <v>0</v>
      </c>
    </row>
    <row r="3988" spans="1:6" x14ac:dyDescent="0.25">
      <c r="A3988" s="1">
        <v>0.15644</v>
      </c>
      <c r="B3988" s="1">
        <v>4.96</v>
      </c>
      <c r="C3988">
        <f t="shared" si="248"/>
        <v>1</v>
      </c>
      <c r="D3988">
        <f t="shared" si="249"/>
        <v>0</v>
      </c>
      <c r="E3988">
        <f t="shared" si="250"/>
        <v>0.15636</v>
      </c>
      <c r="F3988">
        <f t="shared" si="251"/>
        <v>0</v>
      </c>
    </row>
    <row r="3989" spans="1:6" x14ac:dyDescent="0.25">
      <c r="A3989" s="1">
        <v>0.15648000000000001</v>
      </c>
      <c r="B3989" s="1">
        <v>4.96</v>
      </c>
      <c r="C3989">
        <f t="shared" si="248"/>
        <v>1</v>
      </c>
      <c r="D3989">
        <f t="shared" si="249"/>
        <v>0</v>
      </c>
      <c r="E3989">
        <f t="shared" si="250"/>
        <v>0.15636</v>
      </c>
      <c r="F3989">
        <f t="shared" si="251"/>
        <v>0</v>
      </c>
    </row>
    <row r="3990" spans="1:6" x14ac:dyDescent="0.25">
      <c r="A3990" s="1">
        <v>0.15651999999999999</v>
      </c>
      <c r="B3990" s="1">
        <v>4.96</v>
      </c>
      <c r="C3990">
        <f t="shared" si="248"/>
        <v>1</v>
      </c>
      <c r="D3990">
        <f t="shared" si="249"/>
        <v>0</v>
      </c>
      <c r="E3990">
        <f t="shared" si="250"/>
        <v>0.15636</v>
      </c>
      <c r="F3990">
        <f t="shared" si="251"/>
        <v>0</v>
      </c>
    </row>
    <row r="3991" spans="1:6" x14ac:dyDescent="0.25">
      <c r="A3991" s="1">
        <v>0.15656</v>
      </c>
      <c r="B3991" s="1">
        <v>5.04</v>
      </c>
      <c r="C3991">
        <f t="shared" si="248"/>
        <v>1</v>
      </c>
      <c r="D3991">
        <f t="shared" si="249"/>
        <v>0</v>
      </c>
      <c r="E3991">
        <f t="shared" si="250"/>
        <v>0.15636</v>
      </c>
      <c r="F3991">
        <f t="shared" si="251"/>
        <v>0</v>
      </c>
    </row>
    <row r="3992" spans="1:6" x14ac:dyDescent="0.25">
      <c r="A3992" s="1">
        <v>0.15659999999999999</v>
      </c>
      <c r="B3992" s="1">
        <v>5.04</v>
      </c>
      <c r="C3992">
        <f t="shared" si="248"/>
        <v>1</v>
      </c>
      <c r="D3992">
        <f t="shared" si="249"/>
        <v>0</v>
      </c>
      <c r="E3992">
        <f t="shared" si="250"/>
        <v>0.15636</v>
      </c>
      <c r="F3992">
        <f t="shared" si="251"/>
        <v>0</v>
      </c>
    </row>
    <row r="3993" spans="1:6" x14ac:dyDescent="0.25">
      <c r="A3993" s="1">
        <v>0.15664</v>
      </c>
      <c r="B3993" s="1">
        <v>5.04</v>
      </c>
      <c r="C3993">
        <f t="shared" si="248"/>
        <v>1</v>
      </c>
      <c r="D3993">
        <f t="shared" si="249"/>
        <v>0</v>
      </c>
      <c r="E3993">
        <f t="shared" si="250"/>
        <v>0.15636</v>
      </c>
      <c r="F3993">
        <f t="shared" si="251"/>
        <v>0</v>
      </c>
    </row>
    <row r="3994" spans="1:6" x14ac:dyDescent="0.25">
      <c r="A3994" s="1">
        <v>0.15668000000000001</v>
      </c>
      <c r="B3994" s="1">
        <v>5.04</v>
      </c>
      <c r="C3994">
        <f t="shared" si="248"/>
        <v>1</v>
      </c>
      <c r="D3994">
        <f t="shared" si="249"/>
        <v>0</v>
      </c>
      <c r="E3994">
        <f t="shared" si="250"/>
        <v>0.15636</v>
      </c>
      <c r="F3994">
        <f t="shared" si="251"/>
        <v>0</v>
      </c>
    </row>
    <row r="3995" spans="1:6" x14ac:dyDescent="0.25">
      <c r="A3995" s="1">
        <v>0.15672</v>
      </c>
      <c r="B3995" s="1">
        <v>2.2400000000000002</v>
      </c>
      <c r="C3995">
        <f t="shared" si="248"/>
        <v>0</v>
      </c>
      <c r="D3995">
        <f t="shared" si="249"/>
        <v>1</v>
      </c>
      <c r="E3995">
        <f t="shared" si="250"/>
        <v>0.15672</v>
      </c>
      <c r="F3995">
        <f t="shared" si="251"/>
        <v>3.5999999999999921E-4</v>
      </c>
    </row>
    <row r="3996" spans="1:6" x14ac:dyDescent="0.25">
      <c r="A3996" s="1">
        <v>0.15676000000000001</v>
      </c>
      <c r="B3996" s="1">
        <v>2.3199999999999998</v>
      </c>
      <c r="C3996">
        <f t="shared" si="248"/>
        <v>0</v>
      </c>
      <c r="D3996">
        <f t="shared" si="249"/>
        <v>0</v>
      </c>
      <c r="E3996">
        <f t="shared" si="250"/>
        <v>0.15672</v>
      </c>
      <c r="F3996">
        <f t="shared" si="251"/>
        <v>0</v>
      </c>
    </row>
    <row r="3997" spans="1:6" x14ac:dyDescent="0.25">
      <c r="A3997" s="1">
        <v>0.15679999999999999</v>
      </c>
      <c r="B3997" s="1">
        <v>4.72</v>
      </c>
      <c r="C3997">
        <f t="shared" si="248"/>
        <v>1</v>
      </c>
      <c r="D3997">
        <f t="shared" si="249"/>
        <v>-1</v>
      </c>
      <c r="E3997">
        <f t="shared" si="250"/>
        <v>0.15679999999999999</v>
      </c>
      <c r="F3997">
        <f t="shared" si="251"/>
        <v>7.999999999999674E-5</v>
      </c>
    </row>
    <row r="3998" spans="1:6" x14ac:dyDescent="0.25">
      <c r="A3998" s="1">
        <v>0.15684000000000001</v>
      </c>
      <c r="B3998" s="1">
        <v>4.88</v>
      </c>
      <c r="C3998">
        <f t="shared" si="248"/>
        <v>1</v>
      </c>
      <c r="D3998">
        <f t="shared" si="249"/>
        <v>0</v>
      </c>
      <c r="E3998">
        <f t="shared" si="250"/>
        <v>0.15679999999999999</v>
      </c>
      <c r="F3998">
        <f t="shared" si="251"/>
        <v>0</v>
      </c>
    </row>
    <row r="3999" spans="1:6" x14ac:dyDescent="0.25">
      <c r="A3999" s="1">
        <v>0.15687999999999999</v>
      </c>
      <c r="B3999" s="1">
        <v>4.96</v>
      </c>
      <c r="C3999">
        <f t="shared" si="248"/>
        <v>1</v>
      </c>
      <c r="D3999">
        <f t="shared" si="249"/>
        <v>0</v>
      </c>
      <c r="E3999">
        <f t="shared" si="250"/>
        <v>0.15679999999999999</v>
      </c>
      <c r="F3999">
        <f t="shared" si="251"/>
        <v>0</v>
      </c>
    </row>
    <row r="4000" spans="1:6" x14ac:dyDescent="0.25">
      <c r="A4000" s="1">
        <v>0.15692</v>
      </c>
      <c r="B4000" s="1">
        <v>4.96</v>
      </c>
      <c r="C4000">
        <f t="shared" si="248"/>
        <v>1</v>
      </c>
      <c r="D4000">
        <f t="shared" si="249"/>
        <v>0</v>
      </c>
      <c r="E4000">
        <f t="shared" si="250"/>
        <v>0.15679999999999999</v>
      </c>
      <c r="F4000">
        <f t="shared" si="251"/>
        <v>0</v>
      </c>
    </row>
    <row r="4001" spans="1:6" x14ac:dyDescent="0.25">
      <c r="A4001" s="1">
        <v>0.15695999999999999</v>
      </c>
      <c r="B4001" s="1">
        <v>4.96</v>
      </c>
      <c r="C4001">
        <f t="shared" si="248"/>
        <v>1</v>
      </c>
      <c r="D4001">
        <f t="shared" si="249"/>
        <v>0</v>
      </c>
      <c r="E4001">
        <f t="shared" si="250"/>
        <v>0.15679999999999999</v>
      </c>
      <c r="F4001">
        <f t="shared" si="251"/>
        <v>0</v>
      </c>
    </row>
    <row r="4002" spans="1:6" x14ac:dyDescent="0.25">
      <c r="A4002" s="1">
        <v>0.157</v>
      </c>
      <c r="B4002" s="1">
        <v>2.2400000000000002</v>
      </c>
      <c r="C4002">
        <f t="shared" si="248"/>
        <v>0</v>
      </c>
      <c r="D4002">
        <f t="shared" si="249"/>
        <v>1</v>
      </c>
      <c r="E4002">
        <f t="shared" si="250"/>
        <v>0.157</v>
      </c>
      <c r="F4002">
        <f t="shared" si="251"/>
        <v>2.0000000000000573E-4</v>
      </c>
    </row>
    <row r="4003" spans="1:6" x14ac:dyDescent="0.25">
      <c r="A4003" s="1">
        <v>0.15704000000000001</v>
      </c>
      <c r="B4003" s="1">
        <v>2.2400000000000002</v>
      </c>
      <c r="C4003">
        <f t="shared" si="248"/>
        <v>0</v>
      </c>
      <c r="D4003">
        <f t="shared" si="249"/>
        <v>0</v>
      </c>
      <c r="E4003">
        <f t="shared" si="250"/>
        <v>0.157</v>
      </c>
      <c r="F4003">
        <f t="shared" si="251"/>
        <v>0</v>
      </c>
    </row>
    <row r="4004" spans="1:6" x14ac:dyDescent="0.25">
      <c r="A4004" s="1">
        <v>0.15708</v>
      </c>
      <c r="B4004" s="1">
        <v>2.2400000000000002</v>
      </c>
      <c r="C4004">
        <f t="shared" si="248"/>
        <v>0</v>
      </c>
      <c r="D4004">
        <f t="shared" si="249"/>
        <v>0</v>
      </c>
      <c r="E4004">
        <f t="shared" si="250"/>
        <v>0.157</v>
      </c>
      <c r="F4004">
        <f t="shared" si="251"/>
        <v>0</v>
      </c>
    </row>
    <row r="4005" spans="1:6" x14ac:dyDescent="0.25">
      <c r="A4005" s="1">
        <v>0.15712000000000001</v>
      </c>
      <c r="B4005" s="1">
        <v>2.2400000000000002</v>
      </c>
      <c r="C4005">
        <f t="shared" si="248"/>
        <v>0</v>
      </c>
      <c r="D4005">
        <f t="shared" si="249"/>
        <v>0</v>
      </c>
      <c r="E4005">
        <f t="shared" si="250"/>
        <v>0.157</v>
      </c>
      <c r="F4005">
        <f t="shared" si="251"/>
        <v>0</v>
      </c>
    </row>
    <row r="4006" spans="1:6" x14ac:dyDescent="0.25">
      <c r="A4006" s="1">
        <v>0.15715999999999999</v>
      </c>
      <c r="B4006" s="1">
        <v>2.2400000000000002</v>
      </c>
      <c r="C4006">
        <f t="shared" si="248"/>
        <v>0</v>
      </c>
      <c r="D4006">
        <f t="shared" si="249"/>
        <v>0</v>
      </c>
      <c r="E4006">
        <f t="shared" si="250"/>
        <v>0.157</v>
      </c>
      <c r="F4006">
        <f t="shared" si="251"/>
        <v>0</v>
      </c>
    </row>
    <row r="4007" spans="1:6" x14ac:dyDescent="0.25">
      <c r="A4007" s="1">
        <v>0.15720000000000001</v>
      </c>
      <c r="B4007" s="1">
        <v>2.2400000000000002</v>
      </c>
      <c r="C4007">
        <f t="shared" si="248"/>
        <v>0</v>
      </c>
      <c r="D4007">
        <f t="shared" si="249"/>
        <v>0</v>
      </c>
      <c r="E4007">
        <f t="shared" si="250"/>
        <v>0.157</v>
      </c>
      <c r="F4007">
        <f t="shared" si="251"/>
        <v>0</v>
      </c>
    </row>
    <row r="4008" spans="1:6" x14ac:dyDescent="0.25">
      <c r="A4008" s="1">
        <v>0.15723999999999999</v>
      </c>
      <c r="B4008" s="1">
        <v>3.36</v>
      </c>
      <c r="C4008">
        <f t="shared" si="248"/>
        <v>0</v>
      </c>
      <c r="D4008">
        <f t="shared" si="249"/>
        <v>0</v>
      </c>
      <c r="E4008">
        <f t="shared" si="250"/>
        <v>0.157</v>
      </c>
      <c r="F4008">
        <f t="shared" si="251"/>
        <v>0</v>
      </c>
    </row>
    <row r="4009" spans="1:6" x14ac:dyDescent="0.25">
      <c r="A4009" s="1">
        <v>0.15728</v>
      </c>
      <c r="B4009" s="1">
        <v>4.72</v>
      </c>
      <c r="C4009">
        <f t="shared" si="248"/>
        <v>1</v>
      </c>
      <c r="D4009">
        <f t="shared" si="249"/>
        <v>-1</v>
      </c>
      <c r="E4009">
        <f t="shared" si="250"/>
        <v>0.15728</v>
      </c>
      <c r="F4009">
        <f t="shared" si="251"/>
        <v>2.8000000000000247E-4</v>
      </c>
    </row>
    <row r="4010" spans="1:6" x14ac:dyDescent="0.25">
      <c r="A4010" s="1">
        <v>0.15731999999999999</v>
      </c>
      <c r="B4010" s="1">
        <v>4.8</v>
      </c>
      <c r="C4010">
        <f t="shared" si="248"/>
        <v>1</v>
      </c>
      <c r="D4010">
        <f t="shared" si="249"/>
        <v>0</v>
      </c>
      <c r="E4010">
        <f t="shared" si="250"/>
        <v>0.15728</v>
      </c>
      <c r="F4010">
        <f t="shared" si="251"/>
        <v>0</v>
      </c>
    </row>
    <row r="4011" spans="1:6" x14ac:dyDescent="0.25">
      <c r="A4011" s="1">
        <v>0.15736</v>
      </c>
      <c r="B4011" s="1">
        <v>4.88</v>
      </c>
      <c r="C4011">
        <f t="shared" si="248"/>
        <v>1</v>
      </c>
      <c r="D4011">
        <f t="shared" si="249"/>
        <v>0</v>
      </c>
      <c r="E4011">
        <f t="shared" si="250"/>
        <v>0.15728</v>
      </c>
      <c r="F4011">
        <f t="shared" si="251"/>
        <v>0</v>
      </c>
    </row>
    <row r="4012" spans="1:6" x14ac:dyDescent="0.25">
      <c r="A4012" s="1">
        <v>0.15740000000000001</v>
      </c>
      <c r="B4012" s="1">
        <v>4.88</v>
      </c>
      <c r="C4012">
        <f t="shared" si="248"/>
        <v>1</v>
      </c>
      <c r="D4012">
        <f t="shared" si="249"/>
        <v>0</v>
      </c>
      <c r="E4012">
        <f t="shared" si="250"/>
        <v>0.15728</v>
      </c>
      <c r="F4012">
        <f t="shared" si="251"/>
        <v>0</v>
      </c>
    </row>
    <row r="4013" spans="1:6" x14ac:dyDescent="0.25">
      <c r="A4013" s="1">
        <v>0.15744</v>
      </c>
      <c r="B4013" s="1">
        <v>4.96</v>
      </c>
      <c r="C4013">
        <f t="shared" si="248"/>
        <v>1</v>
      </c>
      <c r="D4013">
        <f t="shared" si="249"/>
        <v>0</v>
      </c>
      <c r="E4013">
        <f t="shared" si="250"/>
        <v>0.15728</v>
      </c>
      <c r="F4013">
        <f t="shared" si="251"/>
        <v>0</v>
      </c>
    </row>
    <row r="4014" spans="1:6" x14ac:dyDescent="0.25">
      <c r="A4014" s="1">
        <v>0.15748000000000001</v>
      </c>
      <c r="B4014" s="1">
        <v>4.96</v>
      </c>
      <c r="C4014">
        <f t="shared" si="248"/>
        <v>1</v>
      </c>
      <c r="D4014">
        <f t="shared" si="249"/>
        <v>0</v>
      </c>
      <c r="E4014">
        <f t="shared" si="250"/>
        <v>0.15728</v>
      </c>
      <c r="F4014">
        <f t="shared" si="251"/>
        <v>0</v>
      </c>
    </row>
    <row r="4015" spans="1:6" x14ac:dyDescent="0.25">
      <c r="A4015" s="1">
        <v>0.15751999999999999</v>
      </c>
      <c r="B4015" s="1">
        <v>4.96</v>
      </c>
      <c r="C4015">
        <f t="shared" si="248"/>
        <v>1</v>
      </c>
      <c r="D4015">
        <f t="shared" si="249"/>
        <v>0</v>
      </c>
      <c r="E4015">
        <f t="shared" si="250"/>
        <v>0.15728</v>
      </c>
      <c r="F4015">
        <f t="shared" si="251"/>
        <v>0</v>
      </c>
    </row>
    <row r="4016" spans="1:6" x14ac:dyDescent="0.25">
      <c r="A4016" s="1">
        <v>0.15756000000000001</v>
      </c>
      <c r="B4016" s="1">
        <v>4.96</v>
      </c>
      <c r="C4016">
        <f t="shared" si="248"/>
        <v>1</v>
      </c>
      <c r="D4016">
        <f t="shared" si="249"/>
        <v>0</v>
      </c>
      <c r="E4016">
        <f t="shared" si="250"/>
        <v>0.15728</v>
      </c>
      <c r="F4016">
        <f t="shared" si="251"/>
        <v>0</v>
      </c>
    </row>
    <row r="4017" spans="1:6" x14ac:dyDescent="0.25">
      <c r="A4017" s="1">
        <v>0.15759999999999999</v>
      </c>
      <c r="B4017" s="1">
        <v>2.2400000000000002</v>
      </c>
      <c r="C4017">
        <f t="shared" si="248"/>
        <v>0</v>
      </c>
      <c r="D4017">
        <f t="shared" si="249"/>
        <v>1</v>
      </c>
      <c r="E4017">
        <f t="shared" si="250"/>
        <v>0.15759999999999999</v>
      </c>
      <c r="F4017">
        <f t="shared" si="251"/>
        <v>3.1999999999998696E-4</v>
      </c>
    </row>
    <row r="4018" spans="1:6" x14ac:dyDescent="0.25">
      <c r="A4018" s="1">
        <v>0.15764</v>
      </c>
      <c r="B4018" s="1">
        <v>2.2400000000000002</v>
      </c>
      <c r="C4018">
        <f t="shared" si="248"/>
        <v>0</v>
      </c>
      <c r="D4018">
        <f t="shared" si="249"/>
        <v>0</v>
      </c>
      <c r="E4018">
        <f t="shared" si="250"/>
        <v>0.15759999999999999</v>
      </c>
      <c r="F4018">
        <f t="shared" si="251"/>
        <v>0</v>
      </c>
    </row>
    <row r="4019" spans="1:6" x14ac:dyDescent="0.25">
      <c r="A4019" s="1">
        <v>0.15767999999999999</v>
      </c>
      <c r="B4019" s="1">
        <v>2.2400000000000002</v>
      </c>
      <c r="C4019">
        <f t="shared" si="248"/>
        <v>0</v>
      </c>
      <c r="D4019">
        <f t="shared" si="249"/>
        <v>0</v>
      </c>
      <c r="E4019">
        <f t="shared" si="250"/>
        <v>0.15759999999999999</v>
      </c>
      <c r="F4019">
        <f t="shared" si="251"/>
        <v>0</v>
      </c>
    </row>
    <row r="4020" spans="1:6" x14ac:dyDescent="0.25">
      <c r="A4020" s="1">
        <v>0.15772</v>
      </c>
      <c r="B4020" s="1">
        <v>4.8</v>
      </c>
      <c r="C4020">
        <f t="shared" si="248"/>
        <v>1</v>
      </c>
      <c r="D4020">
        <f t="shared" si="249"/>
        <v>-1</v>
      </c>
      <c r="E4020">
        <f t="shared" si="250"/>
        <v>0.15772</v>
      </c>
      <c r="F4020">
        <f t="shared" si="251"/>
        <v>1.2000000000000899E-4</v>
      </c>
    </row>
    <row r="4021" spans="1:6" x14ac:dyDescent="0.25">
      <c r="A4021" s="1">
        <v>0.15776000000000001</v>
      </c>
      <c r="B4021" s="1">
        <v>4.88</v>
      </c>
      <c r="C4021">
        <f t="shared" si="248"/>
        <v>1</v>
      </c>
      <c r="D4021">
        <f t="shared" si="249"/>
        <v>0</v>
      </c>
      <c r="E4021">
        <f t="shared" si="250"/>
        <v>0.15772</v>
      </c>
      <c r="F4021">
        <f t="shared" si="251"/>
        <v>0</v>
      </c>
    </row>
    <row r="4022" spans="1:6" x14ac:dyDescent="0.25">
      <c r="A4022" s="1">
        <v>0.1578</v>
      </c>
      <c r="B4022" s="1">
        <v>4.96</v>
      </c>
      <c r="C4022">
        <f t="shared" si="248"/>
        <v>1</v>
      </c>
      <c r="D4022">
        <f t="shared" si="249"/>
        <v>0</v>
      </c>
      <c r="E4022">
        <f t="shared" si="250"/>
        <v>0.15772</v>
      </c>
      <c r="F4022">
        <f t="shared" si="251"/>
        <v>0</v>
      </c>
    </row>
    <row r="4023" spans="1:6" x14ac:dyDescent="0.25">
      <c r="A4023" s="1">
        <v>0.15784000000000001</v>
      </c>
      <c r="B4023" s="1">
        <v>4.96</v>
      </c>
      <c r="C4023">
        <f t="shared" si="248"/>
        <v>1</v>
      </c>
      <c r="D4023">
        <f t="shared" si="249"/>
        <v>0</v>
      </c>
      <c r="E4023">
        <f t="shared" si="250"/>
        <v>0.15772</v>
      </c>
      <c r="F4023">
        <f t="shared" si="251"/>
        <v>0</v>
      </c>
    </row>
    <row r="4024" spans="1:6" x14ac:dyDescent="0.25">
      <c r="A4024" s="1">
        <v>0.15787999999999999</v>
      </c>
      <c r="B4024" s="1">
        <v>4.96</v>
      </c>
      <c r="C4024">
        <f t="shared" si="248"/>
        <v>1</v>
      </c>
      <c r="D4024">
        <f t="shared" si="249"/>
        <v>0</v>
      </c>
      <c r="E4024">
        <f t="shared" si="250"/>
        <v>0.15772</v>
      </c>
      <c r="F4024">
        <f t="shared" si="251"/>
        <v>0</v>
      </c>
    </row>
    <row r="4025" spans="1:6" x14ac:dyDescent="0.25">
      <c r="A4025" s="1">
        <v>0.15792</v>
      </c>
      <c r="B4025" s="1">
        <v>5.04</v>
      </c>
      <c r="C4025">
        <f t="shared" si="248"/>
        <v>1</v>
      </c>
      <c r="D4025">
        <f t="shared" si="249"/>
        <v>0</v>
      </c>
      <c r="E4025">
        <f t="shared" si="250"/>
        <v>0.15772</v>
      </c>
      <c r="F4025">
        <f t="shared" si="251"/>
        <v>0</v>
      </c>
    </row>
    <row r="4026" spans="1:6" x14ac:dyDescent="0.25">
      <c r="A4026" s="1">
        <v>0.15795999999999999</v>
      </c>
      <c r="B4026" s="1">
        <v>4.96</v>
      </c>
      <c r="C4026">
        <f t="shared" si="248"/>
        <v>1</v>
      </c>
      <c r="D4026">
        <f t="shared" si="249"/>
        <v>0</v>
      </c>
      <c r="E4026">
        <f t="shared" si="250"/>
        <v>0.15772</v>
      </c>
      <c r="F4026">
        <f t="shared" si="251"/>
        <v>0</v>
      </c>
    </row>
    <row r="4027" spans="1:6" x14ac:dyDescent="0.25">
      <c r="A4027" s="1">
        <v>0.158</v>
      </c>
      <c r="B4027" s="1">
        <v>5.04</v>
      </c>
      <c r="C4027">
        <f t="shared" si="248"/>
        <v>1</v>
      </c>
      <c r="D4027">
        <f t="shared" si="249"/>
        <v>0</v>
      </c>
      <c r="E4027">
        <f t="shared" si="250"/>
        <v>0.15772</v>
      </c>
      <c r="F4027">
        <f t="shared" si="251"/>
        <v>0</v>
      </c>
    </row>
    <row r="4028" spans="1:6" x14ac:dyDescent="0.25">
      <c r="A4028" s="1">
        <v>0.15804000000000001</v>
      </c>
      <c r="B4028" s="1">
        <v>2.2400000000000002</v>
      </c>
      <c r="C4028">
        <f t="shared" si="248"/>
        <v>0</v>
      </c>
      <c r="D4028">
        <f t="shared" si="249"/>
        <v>1</v>
      </c>
      <c r="E4028">
        <f t="shared" si="250"/>
        <v>0.15804000000000001</v>
      </c>
      <c r="F4028">
        <f t="shared" si="251"/>
        <v>3.2000000000001472E-4</v>
      </c>
    </row>
    <row r="4029" spans="1:6" x14ac:dyDescent="0.25">
      <c r="A4029" s="1">
        <v>0.15808</v>
      </c>
      <c r="B4029" s="1">
        <v>2.2400000000000002</v>
      </c>
      <c r="C4029">
        <f t="shared" si="248"/>
        <v>0</v>
      </c>
      <c r="D4029">
        <f t="shared" si="249"/>
        <v>0</v>
      </c>
      <c r="E4029">
        <f t="shared" si="250"/>
        <v>0.15804000000000001</v>
      </c>
      <c r="F4029">
        <f t="shared" si="251"/>
        <v>0</v>
      </c>
    </row>
    <row r="4030" spans="1:6" x14ac:dyDescent="0.25">
      <c r="A4030" s="1">
        <v>0.15812000000000001</v>
      </c>
      <c r="B4030" s="1">
        <v>2.2400000000000002</v>
      </c>
      <c r="C4030">
        <f t="shared" si="248"/>
        <v>0</v>
      </c>
      <c r="D4030">
        <f t="shared" si="249"/>
        <v>0</v>
      </c>
      <c r="E4030">
        <f t="shared" si="250"/>
        <v>0.15804000000000001</v>
      </c>
      <c r="F4030">
        <f t="shared" si="251"/>
        <v>0</v>
      </c>
    </row>
    <row r="4031" spans="1:6" x14ac:dyDescent="0.25">
      <c r="A4031" s="1">
        <v>0.15816</v>
      </c>
      <c r="B4031" s="1">
        <v>4.88</v>
      </c>
      <c r="C4031">
        <f t="shared" si="248"/>
        <v>1</v>
      </c>
      <c r="D4031">
        <f t="shared" si="249"/>
        <v>-1</v>
      </c>
      <c r="E4031">
        <f t="shared" si="250"/>
        <v>0.15816</v>
      </c>
      <c r="F4031">
        <f t="shared" si="251"/>
        <v>1.1999999999998123E-4</v>
      </c>
    </row>
    <row r="4032" spans="1:6" x14ac:dyDescent="0.25">
      <c r="A4032" s="1">
        <v>0.15820000000000001</v>
      </c>
      <c r="B4032" s="1">
        <v>4.88</v>
      </c>
      <c r="C4032">
        <f t="shared" si="248"/>
        <v>1</v>
      </c>
      <c r="D4032">
        <f t="shared" si="249"/>
        <v>0</v>
      </c>
      <c r="E4032">
        <f t="shared" si="250"/>
        <v>0.15816</v>
      </c>
      <c r="F4032">
        <f t="shared" si="251"/>
        <v>0</v>
      </c>
    </row>
    <row r="4033" spans="1:6" x14ac:dyDescent="0.25">
      <c r="A4033" s="1">
        <v>0.15823999999999999</v>
      </c>
      <c r="B4033" s="1">
        <v>4.96</v>
      </c>
      <c r="C4033">
        <f t="shared" si="248"/>
        <v>1</v>
      </c>
      <c r="D4033">
        <f t="shared" si="249"/>
        <v>0</v>
      </c>
      <c r="E4033">
        <f t="shared" si="250"/>
        <v>0.15816</v>
      </c>
      <c r="F4033">
        <f t="shared" si="251"/>
        <v>0</v>
      </c>
    </row>
    <row r="4034" spans="1:6" x14ac:dyDescent="0.25">
      <c r="A4034" s="1">
        <v>0.15828</v>
      </c>
      <c r="B4034" s="1">
        <v>4.96</v>
      </c>
      <c r="C4034">
        <f t="shared" si="248"/>
        <v>1</v>
      </c>
      <c r="D4034">
        <f t="shared" si="249"/>
        <v>0</v>
      </c>
      <c r="E4034">
        <f t="shared" si="250"/>
        <v>0.15816</v>
      </c>
      <c r="F4034">
        <f t="shared" si="251"/>
        <v>0</v>
      </c>
    </row>
    <row r="4035" spans="1:6" x14ac:dyDescent="0.25">
      <c r="A4035" s="1">
        <v>0.15831999999999999</v>
      </c>
      <c r="B4035" s="1">
        <v>2.2400000000000002</v>
      </c>
      <c r="C4035">
        <f t="shared" ref="C4035:C4098" si="252">IF(B4035&gt;4,1,0)</f>
        <v>0</v>
      </c>
      <c r="D4035">
        <f t="shared" si="249"/>
        <v>1</v>
      </c>
      <c r="E4035">
        <f t="shared" si="250"/>
        <v>0.15831999999999999</v>
      </c>
      <c r="F4035">
        <f t="shared" si="251"/>
        <v>1.5999999999999348E-4</v>
      </c>
    </row>
    <row r="4036" spans="1:6" x14ac:dyDescent="0.25">
      <c r="A4036" s="1">
        <v>0.15836</v>
      </c>
      <c r="B4036" s="1">
        <v>2.2400000000000002</v>
      </c>
      <c r="C4036">
        <f t="shared" si="252"/>
        <v>0</v>
      </c>
      <c r="D4036">
        <f t="shared" ref="D4036:D4099" si="253">C4035-C4036</f>
        <v>0</v>
      </c>
      <c r="E4036">
        <f t="shared" ref="E4036:E4099" si="254">IF(D4036&lt;&gt;0,A4036,E4035)</f>
        <v>0.15831999999999999</v>
      </c>
      <c r="F4036">
        <f t="shared" ref="F4036:F4099" si="255">E4036-E4035</f>
        <v>0</v>
      </c>
    </row>
    <row r="4037" spans="1:6" x14ac:dyDescent="0.25">
      <c r="A4037" s="1">
        <v>0.15840000000000001</v>
      </c>
      <c r="B4037" s="1">
        <v>2.2400000000000002</v>
      </c>
      <c r="C4037">
        <f t="shared" si="252"/>
        <v>0</v>
      </c>
      <c r="D4037">
        <f t="shared" si="253"/>
        <v>0</v>
      </c>
      <c r="E4037">
        <f t="shared" si="254"/>
        <v>0.15831999999999999</v>
      </c>
      <c r="F4037">
        <f t="shared" si="255"/>
        <v>0</v>
      </c>
    </row>
    <row r="4038" spans="1:6" x14ac:dyDescent="0.25">
      <c r="A4038" s="1">
        <v>0.15844</v>
      </c>
      <c r="B4038" s="1">
        <v>2.2400000000000002</v>
      </c>
      <c r="C4038">
        <f t="shared" si="252"/>
        <v>0</v>
      </c>
      <c r="D4038">
        <f t="shared" si="253"/>
        <v>0</v>
      </c>
      <c r="E4038">
        <f t="shared" si="254"/>
        <v>0.15831999999999999</v>
      </c>
      <c r="F4038">
        <f t="shared" si="255"/>
        <v>0</v>
      </c>
    </row>
    <row r="4039" spans="1:6" x14ac:dyDescent="0.25">
      <c r="A4039" s="1">
        <v>0.15848000000000001</v>
      </c>
      <c r="B4039" s="1">
        <v>2.2400000000000002</v>
      </c>
      <c r="C4039">
        <f t="shared" si="252"/>
        <v>0</v>
      </c>
      <c r="D4039">
        <f t="shared" si="253"/>
        <v>0</v>
      </c>
      <c r="E4039">
        <f t="shared" si="254"/>
        <v>0.15831999999999999</v>
      </c>
      <c r="F4039">
        <f t="shared" si="255"/>
        <v>0</v>
      </c>
    </row>
    <row r="4040" spans="1:6" x14ac:dyDescent="0.25">
      <c r="A4040" s="1">
        <v>0.15851999999999999</v>
      </c>
      <c r="B4040" s="1">
        <v>2.2400000000000002</v>
      </c>
      <c r="C4040">
        <f t="shared" si="252"/>
        <v>0</v>
      </c>
      <c r="D4040">
        <f t="shared" si="253"/>
        <v>0</v>
      </c>
      <c r="E4040">
        <f t="shared" si="254"/>
        <v>0.15831999999999999</v>
      </c>
      <c r="F4040">
        <f t="shared" si="255"/>
        <v>0</v>
      </c>
    </row>
    <row r="4041" spans="1:6" x14ac:dyDescent="0.25">
      <c r="A4041" s="1">
        <v>0.15856000000000001</v>
      </c>
      <c r="B4041" s="1">
        <v>2.2400000000000002</v>
      </c>
      <c r="C4041">
        <f t="shared" si="252"/>
        <v>0</v>
      </c>
      <c r="D4041">
        <f t="shared" si="253"/>
        <v>0</v>
      </c>
      <c r="E4041">
        <f t="shared" si="254"/>
        <v>0.15831999999999999</v>
      </c>
      <c r="F4041">
        <f t="shared" si="255"/>
        <v>0</v>
      </c>
    </row>
    <row r="4042" spans="1:6" x14ac:dyDescent="0.25">
      <c r="A4042" s="1">
        <v>0.15859999999999999</v>
      </c>
      <c r="B4042" s="1">
        <v>4.72</v>
      </c>
      <c r="C4042">
        <f t="shared" si="252"/>
        <v>1</v>
      </c>
      <c r="D4042">
        <f t="shared" si="253"/>
        <v>-1</v>
      </c>
      <c r="E4042">
        <f t="shared" si="254"/>
        <v>0.15859999999999999</v>
      </c>
      <c r="F4042">
        <f t="shared" si="255"/>
        <v>2.8000000000000247E-4</v>
      </c>
    </row>
    <row r="4043" spans="1:6" x14ac:dyDescent="0.25">
      <c r="A4043" s="1">
        <v>0.15864</v>
      </c>
      <c r="B4043" s="1">
        <v>4.8</v>
      </c>
      <c r="C4043">
        <f t="shared" si="252"/>
        <v>1</v>
      </c>
      <c r="D4043">
        <f t="shared" si="253"/>
        <v>0</v>
      </c>
      <c r="E4043">
        <f t="shared" si="254"/>
        <v>0.15859999999999999</v>
      </c>
      <c r="F4043">
        <f t="shared" si="255"/>
        <v>0</v>
      </c>
    </row>
    <row r="4044" spans="1:6" x14ac:dyDescent="0.25">
      <c r="A4044" s="1">
        <v>0.15867999999999999</v>
      </c>
      <c r="B4044" s="1">
        <v>4.8</v>
      </c>
      <c r="C4044">
        <f t="shared" si="252"/>
        <v>1</v>
      </c>
      <c r="D4044">
        <f t="shared" si="253"/>
        <v>0</v>
      </c>
      <c r="E4044">
        <f t="shared" si="254"/>
        <v>0.15859999999999999</v>
      </c>
      <c r="F4044">
        <f t="shared" si="255"/>
        <v>0</v>
      </c>
    </row>
    <row r="4045" spans="1:6" x14ac:dyDescent="0.25">
      <c r="A4045" s="1">
        <v>0.15872</v>
      </c>
      <c r="B4045" s="1">
        <v>4.88</v>
      </c>
      <c r="C4045">
        <f t="shared" si="252"/>
        <v>1</v>
      </c>
      <c r="D4045">
        <f t="shared" si="253"/>
        <v>0</v>
      </c>
      <c r="E4045">
        <f t="shared" si="254"/>
        <v>0.15859999999999999</v>
      </c>
      <c r="F4045">
        <f t="shared" si="255"/>
        <v>0</v>
      </c>
    </row>
    <row r="4046" spans="1:6" x14ac:dyDescent="0.25">
      <c r="A4046" s="1">
        <v>0.15876000000000001</v>
      </c>
      <c r="B4046" s="1">
        <v>4.88</v>
      </c>
      <c r="C4046">
        <f t="shared" si="252"/>
        <v>1</v>
      </c>
      <c r="D4046">
        <f t="shared" si="253"/>
        <v>0</v>
      </c>
      <c r="E4046">
        <f t="shared" si="254"/>
        <v>0.15859999999999999</v>
      </c>
      <c r="F4046">
        <f t="shared" si="255"/>
        <v>0</v>
      </c>
    </row>
    <row r="4047" spans="1:6" x14ac:dyDescent="0.25">
      <c r="A4047" s="1">
        <v>0.1588</v>
      </c>
      <c r="B4047" s="1">
        <v>4.96</v>
      </c>
      <c r="C4047">
        <f t="shared" si="252"/>
        <v>1</v>
      </c>
      <c r="D4047">
        <f t="shared" si="253"/>
        <v>0</v>
      </c>
      <c r="E4047">
        <f t="shared" si="254"/>
        <v>0.15859999999999999</v>
      </c>
      <c r="F4047">
        <f t="shared" si="255"/>
        <v>0</v>
      </c>
    </row>
    <row r="4048" spans="1:6" x14ac:dyDescent="0.25">
      <c r="A4048" s="1">
        <v>0.15884000000000001</v>
      </c>
      <c r="B4048" s="1">
        <v>4.96</v>
      </c>
      <c r="C4048">
        <f t="shared" si="252"/>
        <v>1</v>
      </c>
      <c r="D4048">
        <f t="shared" si="253"/>
        <v>0</v>
      </c>
      <c r="E4048">
        <f t="shared" si="254"/>
        <v>0.15859999999999999</v>
      </c>
      <c r="F4048">
        <f t="shared" si="255"/>
        <v>0</v>
      </c>
    </row>
    <row r="4049" spans="1:6" x14ac:dyDescent="0.25">
      <c r="A4049" s="1">
        <v>0.15887999999999999</v>
      </c>
      <c r="B4049" s="1">
        <v>5.04</v>
      </c>
      <c r="C4049">
        <f t="shared" si="252"/>
        <v>1</v>
      </c>
      <c r="D4049">
        <f t="shared" si="253"/>
        <v>0</v>
      </c>
      <c r="E4049">
        <f t="shared" si="254"/>
        <v>0.15859999999999999</v>
      </c>
      <c r="F4049">
        <f t="shared" si="255"/>
        <v>0</v>
      </c>
    </row>
    <row r="4050" spans="1:6" x14ac:dyDescent="0.25">
      <c r="A4050" s="1">
        <v>0.15892000000000001</v>
      </c>
      <c r="B4050" s="1">
        <v>5.04</v>
      </c>
      <c r="C4050">
        <f t="shared" si="252"/>
        <v>1</v>
      </c>
      <c r="D4050">
        <f t="shared" si="253"/>
        <v>0</v>
      </c>
      <c r="E4050">
        <f t="shared" si="254"/>
        <v>0.15859999999999999</v>
      </c>
      <c r="F4050">
        <f t="shared" si="255"/>
        <v>0</v>
      </c>
    </row>
    <row r="4051" spans="1:6" x14ac:dyDescent="0.25">
      <c r="A4051" s="1">
        <v>0.15895999999999999</v>
      </c>
      <c r="B4051" s="1">
        <v>2.2400000000000002</v>
      </c>
      <c r="C4051">
        <f t="shared" si="252"/>
        <v>0</v>
      </c>
      <c r="D4051">
        <f t="shared" si="253"/>
        <v>1</v>
      </c>
      <c r="E4051">
        <f t="shared" si="254"/>
        <v>0.15895999999999999</v>
      </c>
      <c r="F4051">
        <f t="shared" si="255"/>
        <v>3.5999999999999921E-4</v>
      </c>
    </row>
    <row r="4052" spans="1:6" x14ac:dyDescent="0.25">
      <c r="A4052" s="1">
        <v>0.159</v>
      </c>
      <c r="B4052" s="1">
        <v>2.2400000000000002</v>
      </c>
      <c r="C4052">
        <f t="shared" si="252"/>
        <v>0</v>
      </c>
      <c r="D4052">
        <f t="shared" si="253"/>
        <v>0</v>
      </c>
      <c r="E4052">
        <f t="shared" si="254"/>
        <v>0.15895999999999999</v>
      </c>
      <c r="F4052">
        <f t="shared" si="255"/>
        <v>0</v>
      </c>
    </row>
    <row r="4053" spans="1:6" x14ac:dyDescent="0.25">
      <c r="A4053" s="1">
        <v>0.15903999999999999</v>
      </c>
      <c r="B4053" s="1">
        <v>4.8</v>
      </c>
      <c r="C4053">
        <f t="shared" si="252"/>
        <v>1</v>
      </c>
      <c r="D4053">
        <f t="shared" si="253"/>
        <v>-1</v>
      </c>
      <c r="E4053">
        <f t="shared" si="254"/>
        <v>0.15903999999999999</v>
      </c>
      <c r="F4053">
        <f t="shared" si="255"/>
        <v>7.999999999999674E-5</v>
      </c>
    </row>
    <row r="4054" spans="1:6" x14ac:dyDescent="0.25">
      <c r="A4054" s="1">
        <v>0.15908</v>
      </c>
      <c r="B4054" s="1">
        <v>4.88</v>
      </c>
      <c r="C4054">
        <f t="shared" si="252"/>
        <v>1</v>
      </c>
      <c r="D4054">
        <f t="shared" si="253"/>
        <v>0</v>
      </c>
      <c r="E4054">
        <f t="shared" si="254"/>
        <v>0.15903999999999999</v>
      </c>
      <c r="F4054">
        <f t="shared" si="255"/>
        <v>0</v>
      </c>
    </row>
    <row r="4055" spans="1:6" x14ac:dyDescent="0.25">
      <c r="A4055" s="1">
        <v>0.15912000000000001</v>
      </c>
      <c r="B4055" s="1">
        <v>4.96</v>
      </c>
      <c r="C4055">
        <f t="shared" si="252"/>
        <v>1</v>
      </c>
      <c r="D4055">
        <f t="shared" si="253"/>
        <v>0</v>
      </c>
      <c r="E4055">
        <f t="shared" si="254"/>
        <v>0.15903999999999999</v>
      </c>
      <c r="F4055">
        <f t="shared" si="255"/>
        <v>0</v>
      </c>
    </row>
    <row r="4056" spans="1:6" x14ac:dyDescent="0.25">
      <c r="A4056" s="1">
        <v>0.15916</v>
      </c>
      <c r="B4056" s="1">
        <v>4.96</v>
      </c>
      <c r="C4056">
        <f t="shared" si="252"/>
        <v>1</v>
      </c>
      <c r="D4056">
        <f t="shared" si="253"/>
        <v>0</v>
      </c>
      <c r="E4056">
        <f t="shared" si="254"/>
        <v>0.15903999999999999</v>
      </c>
      <c r="F4056">
        <f t="shared" si="255"/>
        <v>0</v>
      </c>
    </row>
    <row r="4057" spans="1:6" x14ac:dyDescent="0.25">
      <c r="A4057" s="1">
        <v>0.15920000000000001</v>
      </c>
      <c r="B4057" s="1">
        <v>4.96</v>
      </c>
      <c r="C4057">
        <f t="shared" si="252"/>
        <v>1</v>
      </c>
      <c r="D4057">
        <f t="shared" si="253"/>
        <v>0</v>
      </c>
      <c r="E4057">
        <f t="shared" si="254"/>
        <v>0.15903999999999999</v>
      </c>
      <c r="F4057">
        <f t="shared" si="255"/>
        <v>0</v>
      </c>
    </row>
    <row r="4058" spans="1:6" x14ac:dyDescent="0.25">
      <c r="A4058" s="1">
        <v>0.15923999999999999</v>
      </c>
      <c r="B4058" s="1">
        <v>4.96</v>
      </c>
      <c r="C4058">
        <f t="shared" si="252"/>
        <v>1</v>
      </c>
      <c r="D4058">
        <f t="shared" si="253"/>
        <v>0</v>
      </c>
      <c r="E4058">
        <f t="shared" si="254"/>
        <v>0.15903999999999999</v>
      </c>
      <c r="F4058">
        <f t="shared" si="255"/>
        <v>0</v>
      </c>
    </row>
    <row r="4059" spans="1:6" x14ac:dyDescent="0.25">
      <c r="A4059" s="1">
        <v>0.15928</v>
      </c>
      <c r="B4059" s="1">
        <v>4.96</v>
      </c>
      <c r="C4059">
        <f t="shared" si="252"/>
        <v>1</v>
      </c>
      <c r="D4059">
        <f t="shared" si="253"/>
        <v>0</v>
      </c>
      <c r="E4059">
        <f t="shared" si="254"/>
        <v>0.15903999999999999</v>
      </c>
      <c r="F4059">
        <f t="shared" si="255"/>
        <v>0</v>
      </c>
    </row>
    <row r="4060" spans="1:6" x14ac:dyDescent="0.25">
      <c r="A4060" s="1">
        <v>0.15931999999999999</v>
      </c>
      <c r="B4060" s="1">
        <v>4.96</v>
      </c>
      <c r="C4060">
        <f t="shared" si="252"/>
        <v>1</v>
      </c>
      <c r="D4060">
        <f t="shared" si="253"/>
        <v>0</v>
      </c>
      <c r="E4060">
        <f t="shared" si="254"/>
        <v>0.15903999999999999</v>
      </c>
      <c r="F4060">
        <f t="shared" si="255"/>
        <v>0</v>
      </c>
    </row>
    <row r="4061" spans="1:6" x14ac:dyDescent="0.25">
      <c r="A4061" s="1">
        <v>0.15936</v>
      </c>
      <c r="B4061" s="1">
        <v>5.04</v>
      </c>
      <c r="C4061">
        <f t="shared" si="252"/>
        <v>1</v>
      </c>
      <c r="D4061">
        <f t="shared" si="253"/>
        <v>0</v>
      </c>
      <c r="E4061">
        <f t="shared" si="254"/>
        <v>0.15903999999999999</v>
      </c>
      <c r="F4061">
        <f t="shared" si="255"/>
        <v>0</v>
      </c>
    </row>
    <row r="4062" spans="1:6" x14ac:dyDescent="0.25">
      <c r="A4062" s="1">
        <v>0.15939999999999999</v>
      </c>
      <c r="B4062" s="1">
        <v>2.2400000000000002</v>
      </c>
      <c r="C4062">
        <f t="shared" si="252"/>
        <v>0</v>
      </c>
      <c r="D4062">
        <f t="shared" si="253"/>
        <v>1</v>
      </c>
      <c r="E4062">
        <f t="shared" si="254"/>
        <v>0.15939999999999999</v>
      </c>
      <c r="F4062">
        <f t="shared" si="255"/>
        <v>3.5999999999999921E-4</v>
      </c>
    </row>
    <row r="4063" spans="1:6" x14ac:dyDescent="0.25">
      <c r="A4063" s="1">
        <v>0.15944</v>
      </c>
      <c r="B4063" s="1">
        <v>2.3199999999999998</v>
      </c>
      <c r="C4063">
        <f t="shared" si="252"/>
        <v>0</v>
      </c>
      <c r="D4063">
        <f t="shared" si="253"/>
        <v>0</v>
      </c>
      <c r="E4063">
        <f t="shared" si="254"/>
        <v>0.15939999999999999</v>
      </c>
      <c r="F4063">
        <f t="shared" si="255"/>
        <v>0</v>
      </c>
    </row>
    <row r="4064" spans="1:6" x14ac:dyDescent="0.25">
      <c r="A4064" s="1">
        <v>0.15948000000000001</v>
      </c>
      <c r="B4064" s="1">
        <v>4.8</v>
      </c>
      <c r="C4064">
        <f t="shared" si="252"/>
        <v>1</v>
      </c>
      <c r="D4064">
        <f t="shared" si="253"/>
        <v>-1</v>
      </c>
      <c r="E4064">
        <f t="shared" si="254"/>
        <v>0.15948000000000001</v>
      </c>
      <c r="F4064">
        <f t="shared" si="255"/>
        <v>8.0000000000024496E-5</v>
      </c>
    </row>
    <row r="4065" spans="1:6" x14ac:dyDescent="0.25">
      <c r="A4065" s="1">
        <v>0.15952</v>
      </c>
      <c r="B4065" s="1">
        <v>4.96</v>
      </c>
      <c r="C4065">
        <f t="shared" si="252"/>
        <v>1</v>
      </c>
      <c r="D4065">
        <f t="shared" si="253"/>
        <v>0</v>
      </c>
      <c r="E4065">
        <f t="shared" si="254"/>
        <v>0.15948000000000001</v>
      </c>
      <c r="F4065">
        <f t="shared" si="255"/>
        <v>0</v>
      </c>
    </row>
    <row r="4066" spans="1:6" x14ac:dyDescent="0.25">
      <c r="A4066" s="1">
        <v>0.15956000000000001</v>
      </c>
      <c r="B4066" s="1">
        <v>4.96</v>
      </c>
      <c r="C4066">
        <f t="shared" si="252"/>
        <v>1</v>
      </c>
      <c r="D4066">
        <f t="shared" si="253"/>
        <v>0</v>
      </c>
      <c r="E4066">
        <f t="shared" si="254"/>
        <v>0.15948000000000001</v>
      </c>
      <c r="F4066">
        <f t="shared" si="255"/>
        <v>0</v>
      </c>
    </row>
    <row r="4067" spans="1:6" x14ac:dyDescent="0.25">
      <c r="A4067" s="1">
        <v>0.15959999999999999</v>
      </c>
      <c r="B4067" s="1">
        <v>4.96</v>
      </c>
      <c r="C4067">
        <f t="shared" si="252"/>
        <v>1</v>
      </c>
      <c r="D4067">
        <f t="shared" si="253"/>
        <v>0</v>
      </c>
      <c r="E4067">
        <f t="shared" si="254"/>
        <v>0.15948000000000001</v>
      </c>
      <c r="F4067">
        <f t="shared" si="255"/>
        <v>0</v>
      </c>
    </row>
    <row r="4068" spans="1:6" x14ac:dyDescent="0.25">
      <c r="A4068" s="1">
        <v>0.15964</v>
      </c>
      <c r="B4068" s="1">
        <v>5.04</v>
      </c>
      <c r="C4068">
        <f t="shared" si="252"/>
        <v>1</v>
      </c>
      <c r="D4068">
        <f t="shared" si="253"/>
        <v>0</v>
      </c>
      <c r="E4068">
        <f t="shared" si="254"/>
        <v>0.15948000000000001</v>
      </c>
      <c r="F4068">
        <f t="shared" si="255"/>
        <v>0</v>
      </c>
    </row>
    <row r="4069" spans="1:6" x14ac:dyDescent="0.25">
      <c r="A4069" s="1">
        <v>0.15967999999999999</v>
      </c>
      <c r="B4069" s="1">
        <v>4.96</v>
      </c>
      <c r="C4069">
        <f t="shared" si="252"/>
        <v>1</v>
      </c>
      <c r="D4069">
        <f t="shared" si="253"/>
        <v>0</v>
      </c>
      <c r="E4069">
        <f t="shared" si="254"/>
        <v>0.15948000000000001</v>
      </c>
      <c r="F4069">
        <f t="shared" si="255"/>
        <v>0</v>
      </c>
    </row>
    <row r="4070" spans="1:6" x14ac:dyDescent="0.25">
      <c r="A4070" s="1">
        <v>0.15972</v>
      </c>
      <c r="B4070" s="1">
        <v>5.04</v>
      </c>
      <c r="C4070">
        <f t="shared" si="252"/>
        <v>1</v>
      </c>
      <c r="D4070">
        <f t="shared" si="253"/>
        <v>0</v>
      </c>
      <c r="E4070">
        <f t="shared" si="254"/>
        <v>0.15948000000000001</v>
      </c>
      <c r="F4070">
        <f t="shared" si="255"/>
        <v>0</v>
      </c>
    </row>
    <row r="4071" spans="1:6" x14ac:dyDescent="0.25">
      <c r="A4071" s="1">
        <v>0.15976000000000001</v>
      </c>
      <c r="B4071" s="1">
        <v>5.04</v>
      </c>
      <c r="C4071">
        <f t="shared" si="252"/>
        <v>1</v>
      </c>
      <c r="D4071">
        <f t="shared" si="253"/>
        <v>0</v>
      </c>
      <c r="E4071">
        <f t="shared" si="254"/>
        <v>0.15948000000000001</v>
      </c>
      <c r="F4071">
        <f t="shared" si="255"/>
        <v>0</v>
      </c>
    </row>
    <row r="4072" spans="1:6" x14ac:dyDescent="0.25">
      <c r="A4072" s="1">
        <v>0.1598</v>
      </c>
      <c r="B4072" s="1">
        <v>5.04</v>
      </c>
      <c r="C4072">
        <f t="shared" si="252"/>
        <v>1</v>
      </c>
      <c r="D4072">
        <f t="shared" si="253"/>
        <v>0</v>
      </c>
      <c r="E4072">
        <f t="shared" si="254"/>
        <v>0.15948000000000001</v>
      </c>
      <c r="F4072">
        <f t="shared" si="255"/>
        <v>0</v>
      </c>
    </row>
    <row r="4073" spans="1:6" x14ac:dyDescent="0.25">
      <c r="A4073" s="1">
        <v>0.15984000000000001</v>
      </c>
      <c r="B4073" s="1">
        <v>2.3199999999999998</v>
      </c>
      <c r="C4073">
        <f t="shared" si="252"/>
        <v>0</v>
      </c>
      <c r="D4073">
        <f t="shared" si="253"/>
        <v>1</v>
      </c>
      <c r="E4073">
        <f t="shared" si="254"/>
        <v>0.15984000000000001</v>
      </c>
      <c r="F4073">
        <f t="shared" si="255"/>
        <v>3.5999999999999921E-4</v>
      </c>
    </row>
    <row r="4074" spans="1:6" x14ac:dyDescent="0.25">
      <c r="A4074" s="1">
        <v>0.15987999999999999</v>
      </c>
      <c r="B4074" s="1">
        <v>2.2400000000000002</v>
      </c>
      <c r="C4074">
        <f t="shared" si="252"/>
        <v>0</v>
      </c>
      <c r="D4074">
        <f t="shared" si="253"/>
        <v>0</v>
      </c>
      <c r="E4074">
        <f t="shared" si="254"/>
        <v>0.15984000000000001</v>
      </c>
      <c r="F4074">
        <f t="shared" si="255"/>
        <v>0</v>
      </c>
    </row>
    <row r="4075" spans="1:6" x14ac:dyDescent="0.25">
      <c r="A4075" s="1">
        <v>0.15992000000000001</v>
      </c>
      <c r="B4075" s="1">
        <v>4.88</v>
      </c>
      <c r="C4075">
        <f t="shared" si="252"/>
        <v>1</v>
      </c>
      <c r="D4075">
        <f t="shared" si="253"/>
        <v>-1</v>
      </c>
      <c r="E4075">
        <f t="shared" si="254"/>
        <v>0.15992000000000001</v>
      </c>
      <c r="F4075">
        <f t="shared" si="255"/>
        <v>7.999999999999674E-5</v>
      </c>
    </row>
    <row r="4076" spans="1:6" x14ac:dyDescent="0.25">
      <c r="A4076" s="1">
        <v>0.15995999999999999</v>
      </c>
      <c r="B4076" s="1">
        <v>4.96</v>
      </c>
      <c r="C4076">
        <f t="shared" si="252"/>
        <v>1</v>
      </c>
      <c r="D4076">
        <f t="shared" si="253"/>
        <v>0</v>
      </c>
      <c r="E4076">
        <f t="shared" si="254"/>
        <v>0.15992000000000001</v>
      </c>
      <c r="F4076">
        <f t="shared" si="255"/>
        <v>0</v>
      </c>
    </row>
    <row r="4077" spans="1:6" x14ac:dyDescent="0.25">
      <c r="A4077" s="1">
        <v>0.16</v>
      </c>
      <c r="B4077" s="1">
        <v>4.96</v>
      </c>
      <c r="C4077">
        <f t="shared" si="252"/>
        <v>1</v>
      </c>
      <c r="D4077">
        <f t="shared" si="253"/>
        <v>0</v>
      </c>
      <c r="E4077">
        <f t="shared" si="254"/>
        <v>0.15992000000000001</v>
      </c>
      <c r="F4077">
        <f t="shared" si="255"/>
        <v>0</v>
      </c>
    </row>
    <row r="4078" spans="1:6" x14ac:dyDescent="0.25">
      <c r="A4078" s="1">
        <v>0.16003999999999999</v>
      </c>
      <c r="B4078" s="1">
        <v>4.96</v>
      </c>
      <c r="C4078">
        <f t="shared" si="252"/>
        <v>1</v>
      </c>
      <c r="D4078">
        <f t="shared" si="253"/>
        <v>0</v>
      </c>
      <c r="E4078">
        <f t="shared" si="254"/>
        <v>0.15992000000000001</v>
      </c>
      <c r="F4078">
        <f t="shared" si="255"/>
        <v>0</v>
      </c>
    </row>
    <row r="4079" spans="1:6" x14ac:dyDescent="0.25">
      <c r="A4079" s="1">
        <v>0.16008</v>
      </c>
      <c r="B4079" s="1">
        <v>4.96</v>
      </c>
      <c r="C4079">
        <f t="shared" si="252"/>
        <v>1</v>
      </c>
      <c r="D4079">
        <f t="shared" si="253"/>
        <v>0</v>
      </c>
      <c r="E4079">
        <f t="shared" si="254"/>
        <v>0.15992000000000001</v>
      </c>
      <c r="F4079">
        <f t="shared" si="255"/>
        <v>0</v>
      </c>
    </row>
    <row r="4080" spans="1:6" x14ac:dyDescent="0.25">
      <c r="A4080" s="1">
        <v>0.16012000000000001</v>
      </c>
      <c r="B4080" s="1">
        <v>4.96</v>
      </c>
      <c r="C4080">
        <f t="shared" si="252"/>
        <v>1</v>
      </c>
      <c r="D4080">
        <f t="shared" si="253"/>
        <v>0</v>
      </c>
      <c r="E4080">
        <f t="shared" si="254"/>
        <v>0.15992000000000001</v>
      </c>
      <c r="F4080">
        <f t="shared" si="255"/>
        <v>0</v>
      </c>
    </row>
    <row r="4081" spans="1:6" x14ac:dyDescent="0.25">
      <c r="A4081" s="1">
        <v>0.16016</v>
      </c>
      <c r="B4081" s="1">
        <v>5.04</v>
      </c>
      <c r="C4081">
        <f t="shared" si="252"/>
        <v>1</v>
      </c>
      <c r="D4081">
        <f t="shared" si="253"/>
        <v>0</v>
      </c>
      <c r="E4081">
        <f t="shared" si="254"/>
        <v>0.15992000000000001</v>
      </c>
      <c r="F4081">
        <f t="shared" si="255"/>
        <v>0</v>
      </c>
    </row>
    <row r="4082" spans="1:6" x14ac:dyDescent="0.25">
      <c r="A4082" s="1">
        <v>0.16020000000000001</v>
      </c>
      <c r="B4082" s="1">
        <v>5.04</v>
      </c>
      <c r="C4082">
        <f t="shared" si="252"/>
        <v>1</v>
      </c>
      <c r="D4082">
        <f t="shared" si="253"/>
        <v>0</v>
      </c>
      <c r="E4082">
        <f t="shared" si="254"/>
        <v>0.15992000000000001</v>
      </c>
      <c r="F4082">
        <f t="shared" si="255"/>
        <v>0</v>
      </c>
    </row>
    <row r="4083" spans="1:6" x14ac:dyDescent="0.25">
      <c r="A4083" s="1">
        <v>0.16023999999999999</v>
      </c>
      <c r="B4083" s="1">
        <v>5.04</v>
      </c>
      <c r="C4083">
        <f t="shared" si="252"/>
        <v>1</v>
      </c>
      <c r="D4083">
        <f t="shared" si="253"/>
        <v>0</v>
      </c>
      <c r="E4083">
        <f t="shared" si="254"/>
        <v>0.15992000000000001</v>
      </c>
      <c r="F4083">
        <f t="shared" si="255"/>
        <v>0</v>
      </c>
    </row>
    <row r="4084" spans="1:6" x14ac:dyDescent="0.25">
      <c r="A4084" s="1">
        <v>0.16028000000000001</v>
      </c>
      <c r="B4084" s="1">
        <v>2.2400000000000002</v>
      </c>
      <c r="C4084">
        <f t="shared" si="252"/>
        <v>0</v>
      </c>
      <c r="D4084">
        <f t="shared" si="253"/>
        <v>1</v>
      </c>
      <c r="E4084">
        <f t="shared" si="254"/>
        <v>0.16028000000000001</v>
      </c>
      <c r="F4084">
        <f t="shared" si="255"/>
        <v>3.5999999999999921E-4</v>
      </c>
    </row>
    <row r="4085" spans="1:6" x14ac:dyDescent="0.25">
      <c r="A4085" s="1">
        <v>0.16031999999999999</v>
      </c>
      <c r="B4085" s="1">
        <v>2.2400000000000002</v>
      </c>
      <c r="C4085">
        <f t="shared" si="252"/>
        <v>0</v>
      </c>
      <c r="D4085">
        <f t="shared" si="253"/>
        <v>0</v>
      </c>
      <c r="E4085">
        <f t="shared" si="254"/>
        <v>0.16028000000000001</v>
      </c>
      <c r="F4085">
        <f t="shared" si="255"/>
        <v>0</v>
      </c>
    </row>
    <row r="4086" spans="1:6" x14ac:dyDescent="0.25">
      <c r="A4086" s="1">
        <v>0.16036</v>
      </c>
      <c r="B4086" s="1">
        <v>4.8</v>
      </c>
      <c r="C4086">
        <f t="shared" si="252"/>
        <v>1</v>
      </c>
      <c r="D4086">
        <f t="shared" si="253"/>
        <v>-1</v>
      </c>
      <c r="E4086">
        <f t="shared" si="254"/>
        <v>0.16036</v>
      </c>
      <c r="F4086">
        <f t="shared" si="255"/>
        <v>7.999999999999674E-5</v>
      </c>
    </row>
    <row r="4087" spans="1:6" x14ac:dyDescent="0.25">
      <c r="A4087" s="1">
        <v>0.16039999999999999</v>
      </c>
      <c r="B4087" s="1">
        <v>4.88</v>
      </c>
      <c r="C4087">
        <f t="shared" si="252"/>
        <v>1</v>
      </c>
      <c r="D4087">
        <f t="shared" si="253"/>
        <v>0</v>
      </c>
      <c r="E4087">
        <f t="shared" si="254"/>
        <v>0.16036</v>
      </c>
      <c r="F4087">
        <f t="shared" si="255"/>
        <v>0</v>
      </c>
    </row>
    <row r="4088" spans="1:6" x14ac:dyDescent="0.25">
      <c r="A4088" s="1">
        <v>0.16044</v>
      </c>
      <c r="B4088" s="1">
        <v>4.96</v>
      </c>
      <c r="C4088">
        <f t="shared" si="252"/>
        <v>1</v>
      </c>
      <c r="D4088">
        <f t="shared" si="253"/>
        <v>0</v>
      </c>
      <c r="E4088">
        <f t="shared" si="254"/>
        <v>0.16036</v>
      </c>
      <c r="F4088">
        <f t="shared" si="255"/>
        <v>0</v>
      </c>
    </row>
    <row r="4089" spans="1:6" x14ac:dyDescent="0.25">
      <c r="A4089" s="1">
        <v>0.16048000000000001</v>
      </c>
      <c r="B4089" s="1">
        <v>4.96</v>
      </c>
      <c r="C4089">
        <f t="shared" si="252"/>
        <v>1</v>
      </c>
      <c r="D4089">
        <f t="shared" si="253"/>
        <v>0</v>
      </c>
      <c r="E4089">
        <f t="shared" si="254"/>
        <v>0.16036</v>
      </c>
      <c r="F4089">
        <f t="shared" si="255"/>
        <v>0</v>
      </c>
    </row>
    <row r="4090" spans="1:6" x14ac:dyDescent="0.25">
      <c r="A4090" s="1">
        <v>0.16052</v>
      </c>
      <c r="B4090" s="1">
        <v>2.2400000000000002</v>
      </c>
      <c r="C4090">
        <f t="shared" si="252"/>
        <v>0</v>
      </c>
      <c r="D4090">
        <f t="shared" si="253"/>
        <v>1</v>
      </c>
      <c r="E4090">
        <f t="shared" si="254"/>
        <v>0.16052</v>
      </c>
      <c r="F4090">
        <f t="shared" si="255"/>
        <v>1.5999999999999348E-4</v>
      </c>
    </row>
    <row r="4091" spans="1:6" x14ac:dyDescent="0.25">
      <c r="A4091" s="1">
        <v>0.16056000000000001</v>
      </c>
      <c r="B4091" s="1">
        <v>2.2400000000000002</v>
      </c>
      <c r="C4091">
        <f t="shared" si="252"/>
        <v>0</v>
      </c>
      <c r="D4091">
        <f t="shared" si="253"/>
        <v>0</v>
      </c>
      <c r="E4091">
        <f t="shared" si="254"/>
        <v>0.16052</v>
      </c>
      <c r="F4091">
        <f t="shared" si="255"/>
        <v>0</v>
      </c>
    </row>
    <row r="4092" spans="1:6" x14ac:dyDescent="0.25">
      <c r="A4092" s="1">
        <v>0.16059999999999999</v>
      </c>
      <c r="B4092" s="1">
        <v>2.2400000000000002</v>
      </c>
      <c r="C4092">
        <f t="shared" si="252"/>
        <v>0</v>
      </c>
      <c r="D4092">
        <f t="shared" si="253"/>
        <v>0</v>
      </c>
      <c r="E4092">
        <f t="shared" si="254"/>
        <v>0.16052</v>
      </c>
      <c r="F4092">
        <f t="shared" si="255"/>
        <v>0</v>
      </c>
    </row>
    <row r="4093" spans="1:6" x14ac:dyDescent="0.25">
      <c r="A4093" s="1">
        <v>0.16064000000000001</v>
      </c>
      <c r="B4093" s="1">
        <v>2.2400000000000002</v>
      </c>
      <c r="C4093">
        <f t="shared" si="252"/>
        <v>0</v>
      </c>
      <c r="D4093">
        <f t="shared" si="253"/>
        <v>0</v>
      </c>
      <c r="E4093">
        <f t="shared" si="254"/>
        <v>0.16052</v>
      </c>
      <c r="F4093">
        <f t="shared" si="255"/>
        <v>0</v>
      </c>
    </row>
    <row r="4094" spans="1:6" x14ac:dyDescent="0.25">
      <c r="A4094" s="1">
        <v>0.16067999999999999</v>
      </c>
      <c r="B4094" s="1">
        <v>2.2400000000000002</v>
      </c>
      <c r="C4094">
        <f t="shared" si="252"/>
        <v>0</v>
      </c>
      <c r="D4094">
        <f t="shared" si="253"/>
        <v>0</v>
      </c>
      <c r="E4094">
        <f t="shared" si="254"/>
        <v>0.16052</v>
      </c>
      <c r="F4094">
        <f t="shared" si="255"/>
        <v>0</v>
      </c>
    </row>
    <row r="4095" spans="1:6" x14ac:dyDescent="0.25">
      <c r="A4095" s="1">
        <v>0.16072</v>
      </c>
      <c r="B4095" s="1">
        <v>2.2400000000000002</v>
      </c>
      <c r="C4095">
        <f t="shared" si="252"/>
        <v>0</v>
      </c>
      <c r="D4095">
        <f t="shared" si="253"/>
        <v>0</v>
      </c>
      <c r="E4095">
        <f t="shared" si="254"/>
        <v>0.16052</v>
      </c>
      <c r="F4095">
        <f t="shared" si="255"/>
        <v>0</v>
      </c>
    </row>
    <row r="4096" spans="1:6" x14ac:dyDescent="0.25">
      <c r="A4096" s="1">
        <v>0.16075999999999999</v>
      </c>
      <c r="B4096" s="1">
        <v>2.2400000000000002</v>
      </c>
      <c r="C4096">
        <f t="shared" si="252"/>
        <v>0</v>
      </c>
      <c r="D4096">
        <f t="shared" si="253"/>
        <v>0</v>
      </c>
      <c r="E4096">
        <f t="shared" si="254"/>
        <v>0.16052</v>
      </c>
      <c r="F4096">
        <f t="shared" si="255"/>
        <v>0</v>
      </c>
    </row>
    <row r="4097" spans="1:6" x14ac:dyDescent="0.25">
      <c r="A4097" s="1">
        <v>0.1608</v>
      </c>
      <c r="B4097" s="1">
        <v>4.6399999999999997</v>
      </c>
      <c r="C4097">
        <f t="shared" si="252"/>
        <v>1</v>
      </c>
      <c r="D4097">
        <f t="shared" si="253"/>
        <v>-1</v>
      </c>
      <c r="E4097">
        <f t="shared" si="254"/>
        <v>0.1608</v>
      </c>
      <c r="F4097">
        <f t="shared" si="255"/>
        <v>2.8000000000000247E-4</v>
      </c>
    </row>
    <row r="4098" spans="1:6" x14ac:dyDescent="0.25">
      <c r="A4098" s="1">
        <v>0.16084000000000001</v>
      </c>
      <c r="B4098" s="1">
        <v>4.8</v>
      </c>
      <c r="C4098">
        <f t="shared" si="252"/>
        <v>1</v>
      </c>
      <c r="D4098">
        <f t="shared" si="253"/>
        <v>0</v>
      </c>
      <c r="E4098">
        <f t="shared" si="254"/>
        <v>0.1608</v>
      </c>
      <c r="F4098">
        <f t="shared" si="255"/>
        <v>0</v>
      </c>
    </row>
    <row r="4099" spans="1:6" x14ac:dyDescent="0.25">
      <c r="A4099" s="1">
        <v>0.16088</v>
      </c>
      <c r="B4099" s="1">
        <v>4.8</v>
      </c>
      <c r="C4099">
        <f t="shared" ref="C4099:C4162" si="256">IF(B4099&gt;4,1,0)</f>
        <v>1</v>
      </c>
      <c r="D4099">
        <f t="shared" si="253"/>
        <v>0</v>
      </c>
      <c r="E4099">
        <f t="shared" si="254"/>
        <v>0.1608</v>
      </c>
      <c r="F4099">
        <f t="shared" si="255"/>
        <v>0</v>
      </c>
    </row>
    <row r="4100" spans="1:6" x14ac:dyDescent="0.25">
      <c r="A4100" s="1">
        <v>0.16092000000000001</v>
      </c>
      <c r="B4100" s="1">
        <v>4.88</v>
      </c>
      <c r="C4100">
        <f t="shared" si="256"/>
        <v>1</v>
      </c>
      <c r="D4100">
        <f t="shared" ref="D4100:D4163" si="257">C4099-C4100</f>
        <v>0</v>
      </c>
      <c r="E4100">
        <f t="shared" ref="E4100:E4163" si="258">IF(D4100&lt;&gt;0,A4100,E4099)</f>
        <v>0.1608</v>
      </c>
      <c r="F4100">
        <f t="shared" ref="F4100:F4163" si="259">E4100-E4099</f>
        <v>0</v>
      </c>
    </row>
    <row r="4101" spans="1:6" x14ac:dyDescent="0.25">
      <c r="A4101" s="1">
        <v>0.16095999999999999</v>
      </c>
      <c r="B4101" s="1">
        <v>4.88</v>
      </c>
      <c r="C4101">
        <f t="shared" si="256"/>
        <v>1</v>
      </c>
      <c r="D4101">
        <f t="shared" si="257"/>
        <v>0</v>
      </c>
      <c r="E4101">
        <f t="shared" si="258"/>
        <v>0.1608</v>
      </c>
      <c r="F4101">
        <f t="shared" si="259"/>
        <v>0</v>
      </c>
    </row>
    <row r="4102" spans="1:6" x14ac:dyDescent="0.25">
      <c r="A4102" s="1">
        <v>0.161</v>
      </c>
      <c r="B4102" s="1">
        <v>4.88</v>
      </c>
      <c r="C4102">
        <f t="shared" si="256"/>
        <v>1</v>
      </c>
      <c r="D4102">
        <f t="shared" si="257"/>
        <v>0</v>
      </c>
      <c r="E4102">
        <f t="shared" si="258"/>
        <v>0.1608</v>
      </c>
      <c r="F4102">
        <f t="shared" si="259"/>
        <v>0</v>
      </c>
    </row>
    <row r="4103" spans="1:6" x14ac:dyDescent="0.25">
      <c r="A4103" s="1">
        <v>0.16103999999999999</v>
      </c>
      <c r="B4103" s="1">
        <v>4.96</v>
      </c>
      <c r="C4103">
        <f t="shared" si="256"/>
        <v>1</v>
      </c>
      <c r="D4103">
        <f t="shared" si="257"/>
        <v>0</v>
      </c>
      <c r="E4103">
        <f t="shared" si="258"/>
        <v>0.1608</v>
      </c>
      <c r="F4103">
        <f t="shared" si="259"/>
        <v>0</v>
      </c>
    </row>
    <row r="4104" spans="1:6" x14ac:dyDescent="0.25">
      <c r="A4104" s="1">
        <v>0.16108</v>
      </c>
      <c r="B4104" s="1">
        <v>4.96</v>
      </c>
      <c r="C4104">
        <f t="shared" si="256"/>
        <v>1</v>
      </c>
      <c r="D4104">
        <f t="shared" si="257"/>
        <v>0</v>
      </c>
      <c r="E4104">
        <f t="shared" si="258"/>
        <v>0.1608</v>
      </c>
      <c r="F4104">
        <f t="shared" si="259"/>
        <v>0</v>
      </c>
    </row>
    <row r="4105" spans="1:6" x14ac:dyDescent="0.25">
      <c r="A4105" s="1">
        <v>0.16112000000000001</v>
      </c>
      <c r="B4105" s="1">
        <v>4.96</v>
      </c>
      <c r="C4105">
        <f t="shared" si="256"/>
        <v>1</v>
      </c>
      <c r="D4105">
        <f t="shared" si="257"/>
        <v>0</v>
      </c>
      <c r="E4105">
        <f t="shared" si="258"/>
        <v>0.1608</v>
      </c>
      <c r="F4105">
        <f t="shared" si="259"/>
        <v>0</v>
      </c>
    </row>
    <row r="4106" spans="1:6" x14ac:dyDescent="0.25">
      <c r="A4106" s="1">
        <v>0.16116</v>
      </c>
      <c r="B4106" s="1">
        <v>2.2400000000000002</v>
      </c>
      <c r="C4106">
        <f t="shared" si="256"/>
        <v>0</v>
      </c>
      <c r="D4106">
        <f t="shared" si="257"/>
        <v>1</v>
      </c>
      <c r="E4106">
        <f t="shared" si="258"/>
        <v>0.16116</v>
      </c>
      <c r="F4106">
        <f t="shared" si="259"/>
        <v>3.5999999999999921E-4</v>
      </c>
    </row>
    <row r="4107" spans="1:6" x14ac:dyDescent="0.25">
      <c r="A4107" s="1">
        <v>0.16120000000000001</v>
      </c>
      <c r="B4107" s="1">
        <v>2.2400000000000002</v>
      </c>
      <c r="C4107">
        <f t="shared" si="256"/>
        <v>0</v>
      </c>
      <c r="D4107">
        <f t="shared" si="257"/>
        <v>0</v>
      </c>
      <c r="E4107">
        <f t="shared" si="258"/>
        <v>0.16116</v>
      </c>
      <c r="F4107">
        <f t="shared" si="259"/>
        <v>0</v>
      </c>
    </row>
    <row r="4108" spans="1:6" x14ac:dyDescent="0.25">
      <c r="A4108" s="1">
        <v>0.16123999999999999</v>
      </c>
      <c r="B4108" s="1">
        <v>4.8</v>
      </c>
      <c r="C4108">
        <f t="shared" si="256"/>
        <v>1</v>
      </c>
      <c r="D4108">
        <f t="shared" si="257"/>
        <v>-1</v>
      </c>
      <c r="E4108">
        <f t="shared" si="258"/>
        <v>0.16123999999999999</v>
      </c>
      <c r="F4108">
        <f t="shared" si="259"/>
        <v>7.999999999999674E-5</v>
      </c>
    </row>
    <row r="4109" spans="1:6" x14ac:dyDescent="0.25">
      <c r="A4109" s="1">
        <v>0.16128000000000001</v>
      </c>
      <c r="B4109" s="1">
        <v>4.88</v>
      </c>
      <c r="C4109">
        <f t="shared" si="256"/>
        <v>1</v>
      </c>
      <c r="D4109">
        <f t="shared" si="257"/>
        <v>0</v>
      </c>
      <c r="E4109">
        <f t="shared" si="258"/>
        <v>0.16123999999999999</v>
      </c>
      <c r="F4109">
        <f t="shared" si="259"/>
        <v>0</v>
      </c>
    </row>
    <row r="4110" spans="1:6" x14ac:dyDescent="0.25">
      <c r="A4110" s="1">
        <v>0.16131999999999999</v>
      </c>
      <c r="B4110" s="1">
        <v>4.96</v>
      </c>
      <c r="C4110">
        <f t="shared" si="256"/>
        <v>1</v>
      </c>
      <c r="D4110">
        <f t="shared" si="257"/>
        <v>0</v>
      </c>
      <c r="E4110">
        <f t="shared" si="258"/>
        <v>0.16123999999999999</v>
      </c>
      <c r="F4110">
        <f t="shared" si="259"/>
        <v>0</v>
      </c>
    </row>
    <row r="4111" spans="1:6" x14ac:dyDescent="0.25">
      <c r="A4111" s="1">
        <v>0.16136</v>
      </c>
      <c r="B4111" s="1">
        <v>4.96</v>
      </c>
      <c r="C4111">
        <f t="shared" si="256"/>
        <v>1</v>
      </c>
      <c r="D4111">
        <f t="shared" si="257"/>
        <v>0</v>
      </c>
      <c r="E4111">
        <f t="shared" si="258"/>
        <v>0.16123999999999999</v>
      </c>
      <c r="F4111">
        <f t="shared" si="259"/>
        <v>0</v>
      </c>
    </row>
    <row r="4112" spans="1:6" x14ac:dyDescent="0.25">
      <c r="A4112" s="1">
        <v>0.16139999999999999</v>
      </c>
      <c r="B4112" s="1">
        <v>4.96</v>
      </c>
      <c r="C4112">
        <f t="shared" si="256"/>
        <v>1</v>
      </c>
      <c r="D4112">
        <f t="shared" si="257"/>
        <v>0</v>
      </c>
      <c r="E4112">
        <f t="shared" si="258"/>
        <v>0.16123999999999999</v>
      </c>
      <c r="F4112">
        <f t="shared" si="259"/>
        <v>0</v>
      </c>
    </row>
    <row r="4113" spans="1:6" x14ac:dyDescent="0.25">
      <c r="A4113" s="1">
        <v>0.16144</v>
      </c>
      <c r="B4113" s="1">
        <v>4.96</v>
      </c>
      <c r="C4113">
        <f t="shared" si="256"/>
        <v>1</v>
      </c>
      <c r="D4113">
        <f t="shared" si="257"/>
        <v>0</v>
      </c>
      <c r="E4113">
        <f t="shared" si="258"/>
        <v>0.16123999999999999</v>
      </c>
      <c r="F4113">
        <f t="shared" si="259"/>
        <v>0</v>
      </c>
    </row>
    <row r="4114" spans="1:6" x14ac:dyDescent="0.25">
      <c r="A4114" s="1">
        <v>0.16148000000000001</v>
      </c>
      <c r="B4114" s="1">
        <v>5.04</v>
      </c>
      <c r="C4114">
        <f t="shared" si="256"/>
        <v>1</v>
      </c>
      <c r="D4114">
        <f t="shared" si="257"/>
        <v>0</v>
      </c>
      <c r="E4114">
        <f t="shared" si="258"/>
        <v>0.16123999999999999</v>
      </c>
      <c r="F4114">
        <f t="shared" si="259"/>
        <v>0</v>
      </c>
    </row>
    <row r="4115" spans="1:6" x14ac:dyDescent="0.25">
      <c r="A4115" s="1">
        <v>0.16152</v>
      </c>
      <c r="B4115" s="1">
        <v>5.04</v>
      </c>
      <c r="C4115">
        <f t="shared" si="256"/>
        <v>1</v>
      </c>
      <c r="D4115">
        <f t="shared" si="257"/>
        <v>0</v>
      </c>
      <c r="E4115">
        <f t="shared" si="258"/>
        <v>0.16123999999999999</v>
      </c>
      <c r="F4115">
        <f t="shared" si="259"/>
        <v>0</v>
      </c>
    </row>
    <row r="4116" spans="1:6" x14ac:dyDescent="0.25">
      <c r="A4116" s="1">
        <v>0.16156000000000001</v>
      </c>
      <c r="B4116" s="1">
        <v>4.96</v>
      </c>
      <c r="C4116">
        <f t="shared" si="256"/>
        <v>1</v>
      </c>
      <c r="D4116">
        <f t="shared" si="257"/>
        <v>0</v>
      </c>
      <c r="E4116">
        <f t="shared" si="258"/>
        <v>0.16123999999999999</v>
      </c>
      <c r="F4116">
        <f t="shared" si="259"/>
        <v>0</v>
      </c>
    </row>
    <row r="4117" spans="1:6" x14ac:dyDescent="0.25">
      <c r="A4117" s="1">
        <v>0.16159999999999999</v>
      </c>
      <c r="B4117" s="1">
        <v>2.3199999999999998</v>
      </c>
      <c r="C4117">
        <f t="shared" si="256"/>
        <v>0</v>
      </c>
      <c r="D4117">
        <f t="shared" si="257"/>
        <v>1</v>
      </c>
      <c r="E4117">
        <f t="shared" si="258"/>
        <v>0.16159999999999999</v>
      </c>
      <c r="F4117">
        <f t="shared" si="259"/>
        <v>3.5999999999999921E-4</v>
      </c>
    </row>
    <row r="4118" spans="1:6" x14ac:dyDescent="0.25">
      <c r="A4118" s="1">
        <v>0.16164000000000001</v>
      </c>
      <c r="B4118" s="1">
        <v>2.2400000000000002</v>
      </c>
      <c r="C4118">
        <f t="shared" si="256"/>
        <v>0</v>
      </c>
      <c r="D4118">
        <f t="shared" si="257"/>
        <v>0</v>
      </c>
      <c r="E4118">
        <f t="shared" si="258"/>
        <v>0.16159999999999999</v>
      </c>
      <c r="F4118">
        <f t="shared" si="259"/>
        <v>0</v>
      </c>
    </row>
    <row r="4119" spans="1:6" x14ac:dyDescent="0.25">
      <c r="A4119" s="1">
        <v>0.16167999999999999</v>
      </c>
      <c r="B4119" s="1">
        <v>4.8</v>
      </c>
      <c r="C4119">
        <f t="shared" si="256"/>
        <v>1</v>
      </c>
      <c r="D4119">
        <f t="shared" si="257"/>
        <v>-1</v>
      </c>
      <c r="E4119">
        <f t="shared" si="258"/>
        <v>0.16167999999999999</v>
      </c>
      <c r="F4119">
        <f t="shared" si="259"/>
        <v>7.999999999999674E-5</v>
      </c>
    </row>
    <row r="4120" spans="1:6" x14ac:dyDescent="0.25">
      <c r="A4120" s="1">
        <v>0.16172</v>
      </c>
      <c r="B4120" s="1">
        <v>4.88</v>
      </c>
      <c r="C4120">
        <f t="shared" si="256"/>
        <v>1</v>
      </c>
      <c r="D4120">
        <f t="shared" si="257"/>
        <v>0</v>
      </c>
      <c r="E4120">
        <f t="shared" si="258"/>
        <v>0.16167999999999999</v>
      </c>
      <c r="F4120">
        <f t="shared" si="259"/>
        <v>0</v>
      </c>
    </row>
    <row r="4121" spans="1:6" x14ac:dyDescent="0.25">
      <c r="A4121" s="1">
        <v>0.16175999999999999</v>
      </c>
      <c r="B4121" s="1">
        <v>4.96</v>
      </c>
      <c r="C4121">
        <f t="shared" si="256"/>
        <v>1</v>
      </c>
      <c r="D4121">
        <f t="shared" si="257"/>
        <v>0</v>
      </c>
      <c r="E4121">
        <f t="shared" si="258"/>
        <v>0.16167999999999999</v>
      </c>
      <c r="F4121">
        <f t="shared" si="259"/>
        <v>0</v>
      </c>
    </row>
    <row r="4122" spans="1:6" x14ac:dyDescent="0.25">
      <c r="A4122" s="1">
        <v>0.1618</v>
      </c>
      <c r="B4122" s="1">
        <v>4.96</v>
      </c>
      <c r="C4122">
        <f t="shared" si="256"/>
        <v>1</v>
      </c>
      <c r="D4122">
        <f t="shared" si="257"/>
        <v>0</v>
      </c>
      <c r="E4122">
        <f t="shared" si="258"/>
        <v>0.16167999999999999</v>
      </c>
      <c r="F4122">
        <f t="shared" si="259"/>
        <v>0</v>
      </c>
    </row>
    <row r="4123" spans="1:6" x14ac:dyDescent="0.25">
      <c r="A4123" s="1">
        <v>0.16184000000000001</v>
      </c>
      <c r="B4123" s="1">
        <v>4.96</v>
      </c>
      <c r="C4123">
        <f t="shared" si="256"/>
        <v>1</v>
      </c>
      <c r="D4123">
        <f t="shared" si="257"/>
        <v>0</v>
      </c>
      <c r="E4123">
        <f t="shared" si="258"/>
        <v>0.16167999999999999</v>
      </c>
      <c r="F4123">
        <f t="shared" si="259"/>
        <v>0</v>
      </c>
    </row>
    <row r="4124" spans="1:6" x14ac:dyDescent="0.25">
      <c r="A4124" s="1">
        <v>0.16188</v>
      </c>
      <c r="B4124" s="1">
        <v>4.96</v>
      </c>
      <c r="C4124">
        <f t="shared" si="256"/>
        <v>1</v>
      </c>
      <c r="D4124">
        <f t="shared" si="257"/>
        <v>0</v>
      </c>
      <c r="E4124">
        <f t="shared" si="258"/>
        <v>0.16167999999999999</v>
      </c>
      <c r="F4124">
        <f t="shared" si="259"/>
        <v>0</v>
      </c>
    </row>
    <row r="4125" spans="1:6" x14ac:dyDescent="0.25">
      <c r="A4125" s="1">
        <v>0.16192000000000001</v>
      </c>
      <c r="B4125" s="1">
        <v>5.04</v>
      </c>
      <c r="C4125">
        <f t="shared" si="256"/>
        <v>1</v>
      </c>
      <c r="D4125">
        <f t="shared" si="257"/>
        <v>0</v>
      </c>
      <c r="E4125">
        <f t="shared" si="258"/>
        <v>0.16167999999999999</v>
      </c>
      <c r="F4125">
        <f t="shared" si="259"/>
        <v>0</v>
      </c>
    </row>
    <row r="4126" spans="1:6" x14ac:dyDescent="0.25">
      <c r="A4126" s="1">
        <v>0.16195999999999999</v>
      </c>
      <c r="B4126" s="1">
        <v>5.04</v>
      </c>
      <c r="C4126">
        <f t="shared" si="256"/>
        <v>1</v>
      </c>
      <c r="D4126">
        <f t="shared" si="257"/>
        <v>0</v>
      </c>
      <c r="E4126">
        <f t="shared" si="258"/>
        <v>0.16167999999999999</v>
      </c>
      <c r="F4126">
        <f t="shared" si="259"/>
        <v>0</v>
      </c>
    </row>
    <row r="4127" spans="1:6" x14ac:dyDescent="0.25">
      <c r="A4127" s="1">
        <v>0.16200000000000001</v>
      </c>
      <c r="B4127" s="1">
        <v>5.04</v>
      </c>
      <c r="C4127">
        <f t="shared" si="256"/>
        <v>1</v>
      </c>
      <c r="D4127">
        <f t="shared" si="257"/>
        <v>0</v>
      </c>
      <c r="E4127">
        <f t="shared" si="258"/>
        <v>0.16167999999999999</v>
      </c>
      <c r="F4127">
        <f t="shared" si="259"/>
        <v>0</v>
      </c>
    </row>
    <row r="4128" spans="1:6" x14ac:dyDescent="0.25">
      <c r="A4128" s="1">
        <v>0.16203999999999999</v>
      </c>
      <c r="B4128" s="1">
        <v>2.2400000000000002</v>
      </c>
      <c r="C4128">
        <f t="shared" si="256"/>
        <v>0</v>
      </c>
      <c r="D4128">
        <f t="shared" si="257"/>
        <v>1</v>
      </c>
      <c r="E4128">
        <f t="shared" si="258"/>
        <v>0.16203999999999999</v>
      </c>
      <c r="F4128">
        <f t="shared" si="259"/>
        <v>3.5999999999999921E-4</v>
      </c>
    </row>
    <row r="4129" spans="1:6" x14ac:dyDescent="0.25">
      <c r="A4129" s="1">
        <v>0.16208</v>
      </c>
      <c r="B4129" s="1">
        <v>2.3199999999999998</v>
      </c>
      <c r="C4129">
        <f t="shared" si="256"/>
        <v>0</v>
      </c>
      <c r="D4129">
        <f t="shared" si="257"/>
        <v>0</v>
      </c>
      <c r="E4129">
        <f t="shared" si="258"/>
        <v>0.16203999999999999</v>
      </c>
      <c r="F4129">
        <f t="shared" si="259"/>
        <v>0</v>
      </c>
    </row>
    <row r="4130" spans="1:6" x14ac:dyDescent="0.25">
      <c r="A4130" s="1">
        <v>0.16211999999999999</v>
      </c>
      <c r="B4130" s="1">
        <v>4.8</v>
      </c>
      <c r="C4130">
        <f t="shared" si="256"/>
        <v>1</v>
      </c>
      <c r="D4130">
        <f t="shared" si="257"/>
        <v>-1</v>
      </c>
      <c r="E4130">
        <f t="shared" si="258"/>
        <v>0.16211999999999999</v>
      </c>
      <c r="F4130">
        <f t="shared" si="259"/>
        <v>7.999999999999674E-5</v>
      </c>
    </row>
    <row r="4131" spans="1:6" x14ac:dyDescent="0.25">
      <c r="A4131" s="1">
        <v>0.16216</v>
      </c>
      <c r="B4131" s="1">
        <v>4.88</v>
      </c>
      <c r="C4131">
        <f t="shared" si="256"/>
        <v>1</v>
      </c>
      <c r="D4131">
        <f t="shared" si="257"/>
        <v>0</v>
      </c>
      <c r="E4131">
        <f t="shared" si="258"/>
        <v>0.16211999999999999</v>
      </c>
      <c r="F4131">
        <f t="shared" si="259"/>
        <v>0</v>
      </c>
    </row>
    <row r="4132" spans="1:6" x14ac:dyDescent="0.25">
      <c r="A4132" s="1">
        <v>0.16220000000000001</v>
      </c>
      <c r="B4132" s="1">
        <v>4.88</v>
      </c>
      <c r="C4132">
        <f t="shared" si="256"/>
        <v>1</v>
      </c>
      <c r="D4132">
        <f t="shared" si="257"/>
        <v>0</v>
      </c>
      <c r="E4132">
        <f t="shared" si="258"/>
        <v>0.16211999999999999</v>
      </c>
      <c r="F4132">
        <f t="shared" si="259"/>
        <v>0</v>
      </c>
    </row>
    <row r="4133" spans="1:6" x14ac:dyDescent="0.25">
      <c r="A4133" s="1">
        <v>0.16224</v>
      </c>
      <c r="B4133" s="1">
        <v>4.96</v>
      </c>
      <c r="C4133">
        <f t="shared" si="256"/>
        <v>1</v>
      </c>
      <c r="D4133">
        <f t="shared" si="257"/>
        <v>0</v>
      </c>
      <c r="E4133">
        <f t="shared" si="258"/>
        <v>0.16211999999999999</v>
      </c>
      <c r="F4133">
        <f t="shared" si="259"/>
        <v>0</v>
      </c>
    </row>
    <row r="4134" spans="1:6" x14ac:dyDescent="0.25">
      <c r="A4134" s="1">
        <v>0.16228000000000001</v>
      </c>
      <c r="B4134" s="1">
        <v>4.96</v>
      </c>
      <c r="C4134">
        <f t="shared" si="256"/>
        <v>1</v>
      </c>
      <c r="D4134">
        <f t="shared" si="257"/>
        <v>0</v>
      </c>
      <c r="E4134">
        <f t="shared" si="258"/>
        <v>0.16211999999999999</v>
      </c>
      <c r="F4134">
        <f t="shared" si="259"/>
        <v>0</v>
      </c>
    </row>
    <row r="4135" spans="1:6" x14ac:dyDescent="0.25">
      <c r="A4135" s="1">
        <v>0.16231999999999999</v>
      </c>
      <c r="B4135" s="1">
        <v>2.2400000000000002</v>
      </c>
      <c r="C4135">
        <f t="shared" si="256"/>
        <v>0</v>
      </c>
      <c r="D4135">
        <f t="shared" si="257"/>
        <v>1</v>
      </c>
      <c r="E4135">
        <f t="shared" si="258"/>
        <v>0.16231999999999999</v>
      </c>
      <c r="F4135">
        <f t="shared" si="259"/>
        <v>2.0000000000000573E-4</v>
      </c>
    </row>
    <row r="4136" spans="1:6" x14ac:dyDescent="0.25">
      <c r="A4136" s="1">
        <v>0.16236</v>
      </c>
      <c r="B4136" s="1">
        <v>2.3199999999999998</v>
      </c>
      <c r="C4136">
        <f t="shared" si="256"/>
        <v>0</v>
      </c>
      <c r="D4136">
        <f t="shared" si="257"/>
        <v>0</v>
      </c>
      <c r="E4136">
        <f t="shared" si="258"/>
        <v>0.16231999999999999</v>
      </c>
      <c r="F4136">
        <f t="shared" si="259"/>
        <v>0</v>
      </c>
    </row>
    <row r="4137" spans="1:6" x14ac:dyDescent="0.25">
      <c r="A4137" s="1">
        <v>0.16239999999999999</v>
      </c>
      <c r="B4137" s="1">
        <v>2.2400000000000002</v>
      </c>
      <c r="C4137">
        <f t="shared" si="256"/>
        <v>0</v>
      </c>
      <c r="D4137">
        <f t="shared" si="257"/>
        <v>0</v>
      </c>
      <c r="E4137">
        <f t="shared" si="258"/>
        <v>0.16231999999999999</v>
      </c>
      <c r="F4137">
        <f t="shared" si="259"/>
        <v>0</v>
      </c>
    </row>
    <row r="4138" spans="1:6" x14ac:dyDescent="0.25">
      <c r="A4138" s="1">
        <v>0.16244</v>
      </c>
      <c r="B4138" s="1">
        <v>2.2400000000000002</v>
      </c>
      <c r="C4138">
        <f t="shared" si="256"/>
        <v>0</v>
      </c>
      <c r="D4138">
        <f t="shared" si="257"/>
        <v>0</v>
      </c>
      <c r="E4138">
        <f t="shared" si="258"/>
        <v>0.16231999999999999</v>
      </c>
      <c r="F4138">
        <f t="shared" si="259"/>
        <v>0</v>
      </c>
    </row>
    <row r="4139" spans="1:6" x14ac:dyDescent="0.25">
      <c r="A4139" s="1">
        <v>0.16248000000000001</v>
      </c>
      <c r="B4139" s="1">
        <v>2.2400000000000002</v>
      </c>
      <c r="C4139">
        <f t="shared" si="256"/>
        <v>0</v>
      </c>
      <c r="D4139">
        <f t="shared" si="257"/>
        <v>0</v>
      </c>
      <c r="E4139">
        <f t="shared" si="258"/>
        <v>0.16231999999999999</v>
      </c>
      <c r="F4139">
        <f t="shared" si="259"/>
        <v>0</v>
      </c>
    </row>
    <row r="4140" spans="1:6" x14ac:dyDescent="0.25">
      <c r="A4140" s="1">
        <v>0.16252</v>
      </c>
      <c r="B4140" s="1">
        <v>2.2400000000000002</v>
      </c>
      <c r="C4140">
        <f t="shared" si="256"/>
        <v>0</v>
      </c>
      <c r="D4140">
        <f t="shared" si="257"/>
        <v>0</v>
      </c>
      <c r="E4140">
        <f t="shared" si="258"/>
        <v>0.16231999999999999</v>
      </c>
      <c r="F4140">
        <f t="shared" si="259"/>
        <v>0</v>
      </c>
    </row>
    <row r="4141" spans="1:6" x14ac:dyDescent="0.25">
      <c r="A4141" s="1">
        <v>0.16256000000000001</v>
      </c>
      <c r="B4141" s="1">
        <v>4.4800000000000004</v>
      </c>
      <c r="C4141">
        <f t="shared" si="256"/>
        <v>1</v>
      </c>
      <c r="D4141">
        <f t="shared" si="257"/>
        <v>-1</v>
      </c>
      <c r="E4141">
        <f t="shared" si="258"/>
        <v>0.16256000000000001</v>
      </c>
      <c r="F4141">
        <f t="shared" si="259"/>
        <v>2.4000000000001798E-4</v>
      </c>
    </row>
    <row r="4142" spans="1:6" x14ac:dyDescent="0.25">
      <c r="A4142" s="1">
        <v>0.16259999999999999</v>
      </c>
      <c r="B4142" s="1">
        <v>4.72</v>
      </c>
      <c r="C4142">
        <f t="shared" si="256"/>
        <v>1</v>
      </c>
      <c r="D4142">
        <f t="shared" si="257"/>
        <v>0</v>
      </c>
      <c r="E4142">
        <f t="shared" si="258"/>
        <v>0.16256000000000001</v>
      </c>
      <c r="F4142">
        <f t="shared" si="259"/>
        <v>0</v>
      </c>
    </row>
    <row r="4143" spans="1:6" x14ac:dyDescent="0.25">
      <c r="A4143" s="1">
        <v>0.16264000000000001</v>
      </c>
      <c r="B4143" s="1">
        <v>4.8</v>
      </c>
      <c r="C4143">
        <f t="shared" si="256"/>
        <v>1</v>
      </c>
      <c r="D4143">
        <f t="shared" si="257"/>
        <v>0</v>
      </c>
      <c r="E4143">
        <f t="shared" si="258"/>
        <v>0.16256000000000001</v>
      </c>
      <c r="F4143">
        <f t="shared" si="259"/>
        <v>0</v>
      </c>
    </row>
    <row r="4144" spans="1:6" x14ac:dyDescent="0.25">
      <c r="A4144" s="1">
        <v>0.16267999999999999</v>
      </c>
      <c r="B4144" s="1">
        <v>4.88</v>
      </c>
      <c r="C4144">
        <f t="shared" si="256"/>
        <v>1</v>
      </c>
      <c r="D4144">
        <f t="shared" si="257"/>
        <v>0</v>
      </c>
      <c r="E4144">
        <f t="shared" si="258"/>
        <v>0.16256000000000001</v>
      </c>
      <c r="F4144">
        <f t="shared" si="259"/>
        <v>0</v>
      </c>
    </row>
    <row r="4145" spans="1:6" x14ac:dyDescent="0.25">
      <c r="A4145" s="1">
        <v>0.16272</v>
      </c>
      <c r="B4145" s="1">
        <v>4.88</v>
      </c>
      <c r="C4145">
        <f t="shared" si="256"/>
        <v>1</v>
      </c>
      <c r="D4145">
        <f t="shared" si="257"/>
        <v>0</v>
      </c>
      <c r="E4145">
        <f t="shared" si="258"/>
        <v>0.16256000000000001</v>
      </c>
      <c r="F4145">
        <f t="shared" si="259"/>
        <v>0</v>
      </c>
    </row>
    <row r="4146" spans="1:6" x14ac:dyDescent="0.25">
      <c r="A4146" s="1">
        <v>0.16275999999999999</v>
      </c>
      <c r="B4146" s="1">
        <v>4.88</v>
      </c>
      <c r="C4146">
        <f t="shared" si="256"/>
        <v>1</v>
      </c>
      <c r="D4146">
        <f t="shared" si="257"/>
        <v>0</v>
      </c>
      <c r="E4146">
        <f t="shared" si="258"/>
        <v>0.16256000000000001</v>
      </c>
      <c r="F4146">
        <f t="shared" si="259"/>
        <v>0</v>
      </c>
    </row>
    <row r="4147" spans="1:6" x14ac:dyDescent="0.25">
      <c r="A4147" s="1">
        <v>0.1628</v>
      </c>
      <c r="B4147" s="1">
        <v>4.96</v>
      </c>
      <c r="C4147">
        <f t="shared" si="256"/>
        <v>1</v>
      </c>
      <c r="D4147">
        <f t="shared" si="257"/>
        <v>0</v>
      </c>
      <c r="E4147">
        <f t="shared" si="258"/>
        <v>0.16256000000000001</v>
      </c>
      <c r="F4147">
        <f t="shared" si="259"/>
        <v>0</v>
      </c>
    </row>
    <row r="4148" spans="1:6" x14ac:dyDescent="0.25">
      <c r="A4148" s="1">
        <v>0.16284000000000001</v>
      </c>
      <c r="B4148" s="1">
        <v>4.96</v>
      </c>
      <c r="C4148">
        <f t="shared" si="256"/>
        <v>1</v>
      </c>
      <c r="D4148">
        <f t="shared" si="257"/>
        <v>0</v>
      </c>
      <c r="E4148">
        <f t="shared" si="258"/>
        <v>0.16256000000000001</v>
      </c>
      <c r="F4148">
        <f t="shared" si="259"/>
        <v>0</v>
      </c>
    </row>
    <row r="4149" spans="1:6" x14ac:dyDescent="0.25">
      <c r="A4149" s="1">
        <v>0.16288</v>
      </c>
      <c r="B4149" s="1">
        <v>4.96</v>
      </c>
      <c r="C4149">
        <f t="shared" si="256"/>
        <v>1</v>
      </c>
      <c r="D4149">
        <f t="shared" si="257"/>
        <v>0</v>
      </c>
      <c r="E4149">
        <f t="shared" si="258"/>
        <v>0.16256000000000001</v>
      </c>
      <c r="F4149">
        <f t="shared" si="259"/>
        <v>0</v>
      </c>
    </row>
    <row r="4150" spans="1:6" x14ac:dyDescent="0.25">
      <c r="A4150" s="1">
        <v>0.16292000000000001</v>
      </c>
      <c r="B4150" s="1">
        <v>2.2400000000000002</v>
      </c>
      <c r="C4150">
        <f t="shared" si="256"/>
        <v>0</v>
      </c>
      <c r="D4150">
        <f t="shared" si="257"/>
        <v>1</v>
      </c>
      <c r="E4150">
        <f t="shared" si="258"/>
        <v>0.16292000000000001</v>
      </c>
      <c r="F4150">
        <f t="shared" si="259"/>
        <v>3.5999999999999921E-4</v>
      </c>
    </row>
    <row r="4151" spans="1:6" x14ac:dyDescent="0.25">
      <c r="A4151" s="1">
        <v>0.16295999999999999</v>
      </c>
      <c r="B4151" s="1">
        <v>2.2400000000000002</v>
      </c>
      <c r="C4151">
        <f t="shared" si="256"/>
        <v>0</v>
      </c>
      <c r="D4151">
        <f t="shared" si="257"/>
        <v>0</v>
      </c>
      <c r="E4151">
        <f t="shared" si="258"/>
        <v>0.16292000000000001</v>
      </c>
      <c r="F4151">
        <f t="shared" si="259"/>
        <v>0</v>
      </c>
    </row>
    <row r="4152" spans="1:6" x14ac:dyDescent="0.25">
      <c r="A4152" s="1">
        <v>0.16300000000000001</v>
      </c>
      <c r="B4152" s="1">
        <v>4.16</v>
      </c>
      <c r="C4152">
        <f t="shared" si="256"/>
        <v>1</v>
      </c>
      <c r="D4152">
        <f t="shared" si="257"/>
        <v>-1</v>
      </c>
      <c r="E4152">
        <f t="shared" si="258"/>
        <v>0.16300000000000001</v>
      </c>
      <c r="F4152">
        <f t="shared" si="259"/>
        <v>7.999999999999674E-5</v>
      </c>
    </row>
    <row r="4153" spans="1:6" x14ac:dyDescent="0.25">
      <c r="A4153" s="1">
        <v>0.16303999999999999</v>
      </c>
      <c r="B4153" s="1">
        <v>4.88</v>
      </c>
      <c r="C4153">
        <f t="shared" si="256"/>
        <v>1</v>
      </c>
      <c r="D4153">
        <f t="shared" si="257"/>
        <v>0</v>
      </c>
      <c r="E4153">
        <f t="shared" si="258"/>
        <v>0.16300000000000001</v>
      </c>
      <c r="F4153">
        <f t="shared" si="259"/>
        <v>0</v>
      </c>
    </row>
    <row r="4154" spans="1:6" x14ac:dyDescent="0.25">
      <c r="A4154" s="1">
        <v>0.16308</v>
      </c>
      <c r="B4154" s="1">
        <v>4.96</v>
      </c>
      <c r="C4154">
        <f t="shared" si="256"/>
        <v>1</v>
      </c>
      <c r="D4154">
        <f t="shared" si="257"/>
        <v>0</v>
      </c>
      <c r="E4154">
        <f t="shared" si="258"/>
        <v>0.16300000000000001</v>
      </c>
      <c r="F4154">
        <f t="shared" si="259"/>
        <v>0</v>
      </c>
    </row>
    <row r="4155" spans="1:6" x14ac:dyDescent="0.25">
      <c r="A4155" s="1">
        <v>0.16311999999999999</v>
      </c>
      <c r="B4155" s="1">
        <v>4.96</v>
      </c>
      <c r="C4155">
        <f t="shared" si="256"/>
        <v>1</v>
      </c>
      <c r="D4155">
        <f t="shared" si="257"/>
        <v>0</v>
      </c>
      <c r="E4155">
        <f t="shared" si="258"/>
        <v>0.16300000000000001</v>
      </c>
      <c r="F4155">
        <f t="shared" si="259"/>
        <v>0</v>
      </c>
    </row>
    <row r="4156" spans="1:6" x14ac:dyDescent="0.25">
      <c r="A4156" s="1">
        <v>0.16316</v>
      </c>
      <c r="B4156" s="1">
        <v>4.96</v>
      </c>
      <c r="C4156">
        <f t="shared" si="256"/>
        <v>1</v>
      </c>
      <c r="D4156">
        <f t="shared" si="257"/>
        <v>0</v>
      </c>
      <c r="E4156">
        <f t="shared" si="258"/>
        <v>0.16300000000000001</v>
      </c>
      <c r="F4156">
        <f t="shared" si="259"/>
        <v>0</v>
      </c>
    </row>
    <row r="4157" spans="1:6" x14ac:dyDescent="0.25">
      <c r="A4157" s="1">
        <v>0.16320000000000001</v>
      </c>
      <c r="B4157" s="1">
        <v>2.2400000000000002</v>
      </c>
      <c r="C4157">
        <f t="shared" si="256"/>
        <v>0</v>
      </c>
      <c r="D4157">
        <f t="shared" si="257"/>
        <v>1</v>
      </c>
      <c r="E4157">
        <f t="shared" si="258"/>
        <v>0.16320000000000001</v>
      </c>
      <c r="F4157">
        <f t="shared" si="259"/>
        <v>2.0000000000000573E-4</v>
      </c>
    </row>
    <row r="4158" spans="1:6" x14ac:dyDescent="0.25">
      <c r="A4158" s="1">
        <v>0.16324</v>
      </c>
      <c r="B4158" s="1">
        <v>2.2400000000000002</v>
      </c>
      <c r="C4158">
        <f t="shared" si="256"/>
        <v>0</v>
      </c>
      <c r="D4158">
        <f t="shared" si="257"/>
        <v>0</v>
      </c>
      <c r="E4158">
        <f t="shared" si="258"/>
        <v>0.16320000000000001</v>
      </c>
      <c r="F4158">
        <f t="shared" si="259"/>
        <v>0</v>
      </c>
    </row>
    <row r="4159" spans="1:6" x14ac:dyDescent="0.25">
      <c r="A4159" s="1">
        <v>0.16328000000000001</v>
      </c>
      <c r="B4159" s="1">
        <v>2.2400000000000002</v>
      </c>
      <c r="C4159">
        <f t="shared" si="256"/>
        <v>0</v>
      </c>
      <c r="D4159">
        <f t="shared" si="257"/>
        <v>0</v>
      </c>
      <c r="E4159">
        <f t="shared" si="258"/>
        <v>0.16320000000000001</v>
      </c>
      <c r="F4159">
        <f t="shared" si="259"/>
        <v>0</v>
      </c>
    </row>
    <row r="4160" spans="1:6" x14ac:dyDescent="0.25">
      <c r="A4160" s="1">
        <v>0.16331999999999999</v>
      </c>
      <c r="B4160" s="1">
        <v>2.2400000000000002</v>
      </c>
      <c r="C4160">
        <f t="shared" si="256"/>
        <v>0</v>
      </c>
      <c r="D4160">
        <f t="shared" si="257"/>
        <v>0</v>
      </c>
      <c r="E4160">
        <f t="shared" si="258"/>
        <v>0.16320000000000001</v>
      </c>
      <c r="F4160">
        <f t="shared" si="259"/>
        <v>0</v>
      </c>
    </row>
    <row r="4161" spans="1:6" x14ac:dyDescent="0.25">
      <c r="A4161" s="1">
        <v>0.16336000000000001</v>
      </c>
      <c r="B4161" s="1">
        <v>2.2400000000000002</v>
      </c>
      <c r="C4161">
        <f t="shared" si="256"/>
        <v>0</v>
      </c>
      <c r="D4161">
        <f t="shared" si="257"/>
        <v>0</v>
      </c>
      <c r="E4161">
        <f t="shared" si="258"/>
        <v>0.16320000000000001</v>
      </c>
      <c r="F4161">
        <f t="shared" si="259"/>
        <v>0</v>
      </c>
    </row>
    <row r="4162" spans="1:6" x14ac:dyDescent="0.25">
      <c r="A4162" s="1">
        <v>0.16339999999999999</v>
      </c>
      <c r="B4162" s="1">
        <v>2.3199999999999998</v>
      </c>
      <c r="C4162">
        <f t="shared" si="256"/>
        <v>0</v>
      </c>
      <c r="D4162">
        <f t="shared" si="257"/>
        <v>0</v>
      </c>
      <c r="E4162">
        <f t="shared" si="258"/>
        <v>0.16320000000000001</v>
      </c>
      <c r="F4162">
        <f t="shared" si="259"/>
        <v>0</v>
      </c>
    </row>
    <row r="4163" spans="1:6" x14ac:dyDescent="0.25">
      <c r="A4163" s="1">
        <v>0.16344</v>
      </c>
      <c r="B4163" s="1">
        <v>2.3199999999999998</v>
      </c>
      <c r="C4163">
        <f t="shared" ref="C4163:C4226" si="260">IF(B4163&gt;4,1,0)</f>
        <v>0</v>
      </c>
      <c r="D4163">
        <f t="shared" si="257"/>
        <v>0</v>
      </c>
      <c r="E4163">
        <f t="shared" si="258"/>
        <v>0.16320000000000001</v>
      </c>
      <c r="F4163">
        <f t="shared" si="259"/>
        <v>0</v>
      </c>
    </row>
    <row r="4164" spans="1:6" x14ac:dyDescent="0.25">
      <c r="A4164" s="1">
        <v>0.16347999999999999</v>
      </c>
      <c r="B4164" s="1">
        <v>4.72</v>
      </c>
      <c r="C4164">
        <f t="shared" si="260"/>
        <v>1</v>
      </c>
      <c r="D4164">
        <f t="shared" ref="D4164:D4227" si="261">C4163-C4164</f>
        <v>-1</v>
      </c>
      <c r="E4164">
        <f t="shared" ref="E4164:E4227" si="262">IF(D4164&lt;&gt;0,A4164,E4163)</f>
        <v>0.16347999999999999</v>
      </c>
      <c r="F4164">
        <f t="shared" ref="F4164:F4227" si="263">E4164-E4163</f>
        <v>2.7999999999997471E-4</v>
      </c>
    </row>
    <row r="4165" spans="1:6" x14ac:dyDescent="0.25">
      <c r="A4165" s="1">
        <v>0.16352</v>
      </c>
      <c r="B4165" s="1">
        <v>4.8</v>
      </c>
      <c r="C4165">
        <f t="shared" si="260"/>
        <v>1</v>
      </c>
      <c r="D4165">
        <f t="shared" si="261"/>
        <v>0</v>
      </c>
      <c r="E4165">
        <f t="shared" si="262"/>
        <v>0.16347999999999999</v>
      </c>
      <c r="F4165">
        <f t="shared" si="263"/>
        <v>0</v>
      </c>
    </row>
    <row r="4166" spans="1:6" x14ac:dyDescent="0.25">
      <c r="A4166" s="1">
        <v>0.16356000000000001</v>
      </c>
      <c r="B4166" s="1">
        <v>4.88</v>
      </c>
      <c r="C4166">
        <f t="shared" si="260"/>
        <v>1</v>
      </c>
      <c r="D4166">
        <f t="shared" si="261"/>
        <v>0</v>
      </c>
      <c r="E4166">
        <f t="shared" si="262"/>
        <v>0.16347999999999999</v>
      </c>
      <c r="F4166">
        <f t="shared" si="263"/>
        <v>0</v>
      </c>
    </row>
    <row r="4167" spans="1:6" x14ac:dyDescent="0.25">
      <c r="A4167" s="1">
        <v>0.1636</v>
      </c>
      <c r="B4167" s="1">
        <v>4.88</v>
      </c>
      <c r="C4167">
        <f t="shared" si="260"/>
        <v>1</v>
      </c>
      <c r="D4167">
        <f t="shared" si="261"/>
        <v>0</v>
      </c>
      <c r="E4167">
        <f t="shared" si="262"/>
        <v>0.16347999999999999</v>
      </c>
      <c r="F4167">
        <f t="shared" si="263"/>
        <v>0</v>
      </c>
    </row>
    <row r="4168" spans="1:6" x14ac:dyDescent="0.25">
      <c r="A4168" s="1">
        <v>0.16364000000000001</v>
      </c>
      <c r="B4168" s="1">
        <v>2.2400000000000002</v>
      </c>
      <c r="C4168">
        <f t="shared" si="260"/>
        <v>0</v>
      </c>
      <c r="D4168">
        <f t="shared" si="261"/>
        <v>1</v>
      </c>
      <c r="E4168">
        <f t="shared" si="262"/>
        <v>0.16364000000000001</v>
      </c>
      <c r="F4168">
        <f t="shared" si="263"/>
        <v>1.6000000000002124E-4</v>
      </c>
    </row>
    <row r="4169" spans="1:6" x14ac:dyDescent="0.25">
      <c r="A4169" s="1">
        <v>0.16367999999999999</v>
      </c>
      <c r="B4169" s="1">
        <v>2.2400000000000002</v>
      </c>
      <c r="C4169">
        <f t="shared" si="260"/>
        <v>0</v>
      </c>
      <c r="D4169">
        <f t="shared" si="261"/>
        <v>0</v>
      </c>
      <c r="E4169">
        <f t="shared" si="262"/>
        <v>0.16364000000000001</v>
      </c>
      <c r="F4169">
        <f t="shared" si="263"/>
        <v>0</v>
      </c>
    </row>
    <row r="4170" spans="1:6" x14ac:dyDescent="0.25">
      <c r="A4170" s="1">
        <v>0.16372</v>
      </c>
      <c r="B4170" s="1">
        <v>2.2400000000000002</v>
      </c>
      <c r="C4170">
        <f t="shared" si="260"/>
        <v>0</v>
      </c>
      <c r="D4170">
        <f t="shared" si="261"/>
        <v>0</v>
      </c>
      <c r="E4170">
        <f t="shared" si="262"/>
        <v>0.16364000000000001</v>
      </c>
      <c r="F4170">
        <f t="shared" si="263"/>
        <v>0</v>
      </c>
    </row>
    <row r="4171" spans="1:6" x14ac:dyDescent="0.25">
      <c r="A4171" s="1">
        <v>0.16375999999999999</v>
      </c>
      <c r="B4171" s="1">
        <v>2.3199999999999998</v>
      </c>
      <c r="C4171">
        <f t="shared" si="260"/>
        <v>0</v>
      </c>
      <c r="D4171">
        <f t="shared" si="261"/>
        <v>0</v>
      </c>
      <c r="E4171">
        <f t="shared" si="262"/>
        <v>0.16364000000000001</v>
      </c>
      <c r="F4171">
        <f t="shared" si="263"/>
        <v>0</v>
      </c>
    </row>
    <row r="4172" spans="1:6" x14ac:dyDescent="0.25">
      <c r="A4172" s="1">
        <v>0.1638</v>
      </c>
      <c r="B4172" s="1">
        <v>2.2400000000000002</v>
      </c>
      <c r="C4172">
        <f t="shared" si="260"/>
        <v>0</v>
      </c>
      <c r="D4172">
        <f t="shared" si="261"/>
        <v>0</v>
      </c>
      <c r="E4172">
        <f t="shared" si="262"/>
        <v>0.16364000000000001</v>
      </c>
      <c r="F4172">
        <f t="shared" si="263"/>
        <v>0</v>
      </c>
    </row>
    <row r="4173" spans="1:6" x14ac:dyDescent="0.25">
      <c r="A4173" s="1">
        <v>0.16384000000000001</v>
      </c>
      <c r="B4173" s="1">
        <v>2.2400000000000002</v>
      </c>
      <c r="C4173">
        <f t="shared" si="260"/>
        <v>0</v>
      </c>
      <c r="D4173">
        <f t="shared" si="261"/>
        <v>0</v>
      </c>
      <c r="E4173">
        <f t="shared" si="262"/>
        <v>0.16364000000000001</v>
      </c>
      <c r="F4173">
        <f t="shared" si="263"/>
        <v>0</v>
      </c>
    </row>
    <row r="4174" spans="1:6" x14ac:dyDescent="0.25">
      <c r="A4174" s="1">
        <v>0.16388</v>
      </c>
      <c r="B4174" s="1">
        <v>2.2400000000000002</v>
      </c>
      <c r="C4174">
        <f t="shared" si="260"/>
        <v>0</v>
      </c>
      <c r="D4174">
        <f t="shared" si="261"/>
        <v>0</v>
      </c>
      <c r="E4174">
        <f t="shared" si="262"/>
        <v>0.16364000000000001</v>
      </c>
      <c r="F4174">
        <f t="shared" si="263"/>
        <v>0</v>
      </c>
    </row>
    <row r="4175" spans="1:6" x14ac:dyDescent="0.25">
      <c r="A4175" s="1">
        <v>0.16392000000000001</v>
      </c>
      <c r="B4175" s="1">
        <v>4.72</v>
      </c>
      <c r="C4175">
        <f t="shared" si="260"/>
        <v>1</v>
      </c>
      <c r="D4175">
        <f t="shared" si="261"/>
        <v>-1</v>
      </c>
      <c r="E4175">
        <f t="shared" si="262"/>
        <v>0.16392000000000001</v>
      </c>
      <c r="F4175">
        <f t="shared" si="263"/>
        <v>2.8000000000000247E-4</v>
      </c>
    </row>
    <row r="4176" spans="1:6" x14ac:dyDescent="0.25">
      <c r="A4176" s="1">
        <v>0.16395999999999999</v>
      </c>
      <c r="B4176" s="1">
        <v>4.8</v>
      </c>
      <c r="C4176">
        <f t="shared" si="260"/>
        <v>1</v>
      </c>
      <c r="D4176">
        <f t="shared" si="261"/>
        <v>0</v>
      </c>
      <c r="E4176">
        <f t="shared" si="262"/>
        <v>0.16392000000000001</v>
      </c>
      <c r="F4176">
        <f t="shared" si="263"/>
        <v>0</v>
      </c>
    </row>
    <row r="4177" spans="1:6" x14ac:dyDescent="0.25">
      <c r="A4177" s="1">
        <v>0.16400000000000001</v>
      </c>
      <c r="B4177" s="1">
        <v>4.8</v>
      </c>
      <c r="C4177">
        <f t="shared" si="260"/>
        <v>1</v>
      </c>
      <c r="D4177">
        <f t="shared" si="261"/>
        <v>0</v>
      </c>
      <c r="E4177">
        <f t="shared" si="262"/>
        <v>0.16392000000000001</v>
      </c>
      <c r="F4177">
        <f t="shared" si="263"/>
        <v>0</v>
      </c>
    </row>
    <row r="4178" spans="1:6" x14ac:dyDescent="0.25">
      <c r="A4178" s="1">
        <v>0.16403999999999999</v>
      </c>
      <c r="B4178" s="1">
        <v>4.8</v>
      </c>
      <c r="C4178">
        <f t="shared" si="260"/>
        <v>1</v>
      </c>
      <c r="D4178">
        <f t="shared" si="261"/>
        <v>0</v>
      </c>
      <c r="E4178">
        <f t="shared" si="262"/>
        <v>0.16392000000000001</v>
      </c>
      <c r="F4178">
        <f t="shared" si="263"/>
        <v>0</v>
      </c>
    </row>
    <row r="4179" spans="1:6" x14ac:dyDescent="0.25">
      <c r="A4179" s="1">
        <v>0.16408</v>
      </c>
      <c r="B4179" s="1">
        <v>4.96</v>
      </c>
      <c r="C4179">
        <f t="shared" si="260"/>
        <v>1</v>
      </c>
      <c r="D4179">
        <f t="shared" si="261"/>
        <v>0</v>
      </c>
      <c r="E4179">
        <f t="shared" si="262"/>
        <v>0.16392000000000001</v>
      </c>
      <c r="F4179">
        <f t="shared" si="263"/>
        <v>0</v>
      </c>
    </row>
    <row r="4180" spans="1:6" x14ac:dyDescent="0.25">
      <c r="A4180" s="1">
        <v>0.16411999999999999</v>
      </c>
      <c r="B4180" s="1">
        <v>4.96</v>
      </c>
      <c r="C4180">
        <f t="shared" si="260"/>
        <v>1</v>
      </c>
      <c r="D4180">
        <f t="shared" si="261"/>
        <v>0</v>
      </c>
      <c r="E4180">
        <f t="shared" si="262"/>
        <v>0.16392000000000001</v>
      </c>
      <c r="F4180">
        <f t="shared" si="263"/>
        <v>0</v>
      </c>
    </row>
    <row r="4181" spans="1:6" x14ac:dyDescent="0.25">
      <c r="A4181" s="1">
        <v>0.16416</v>
      </c>
      <c r="B4181" s="1">
        <v>4.96</v>
      </c>
      <c r="C4181">
        <f t="shared" si="260"/>
        <v>1</v>
      </c>
      <c r="D4181">
        <f t="shared" si="261"/>
        <v>0</v>
      </c>
      <c r="E4181">
        <f t="shared" si="262"/>
        <v>0.16392000000000001</v>
      </c>
      <c r="F4181">
        <f t="shared" si="263"/>
        <v>0</v>
      </c>
    </row>
    <row r="4182" spans="1:6" x14ac:dyDescent="0.25">
      <c r="A4182" s="1">
        <v>0.16420000000000001</v>
      </c>
      <c r="B4182" s="1">
        <v>4.96</v>
      </c>
      <c r="C4182">
        <f t="shared" si="260"/>
        <v>1</v>
      </c>
      <c r="D4182">
        <f t="shared" si="261"/>
        <v>0</v>
      </c>
      <c r="E4182">
        <f t="shared" si="262"/>
        <v>0.16392000000000001</v>
      </c>
      <c r="F4182">
        <f t="shared" si="263"/>
        <v>0</v>
      </c>
    </row>
    <row r="4183" spans="1:6" x14ac:dyDescent="0.25">
      <c r="A4183" s="1">
        <v>0.16424</v>
      </c>
      <c r="B4183" s="1">
        <v>2.3199999999999998</v>
      </c>
      <c r="C4183">
        <f t="shared" si="260"/>
        <v>0</v>
      </c>
      <c r="D4183">
        <f t="shared" si="261"/>
        <v>1</v>
      </c>
      <c r="E4183">
        <f t="shared" si="262"/>
        <v>0.16424</v>
      </c>
      <c r="F4183">
        <f t="shared" si="263"/>
        <v>3.1999999999998696E-4</v>
      </c>
    </row>
    <row r="4184" spans="1:6" x14ac:dyDescent="0.25">
      <c r="A4184" s="1">
        <v>0.16428000000000001</v>
      </c>
      <c r="B4184" s="1">
        <v>2.3199999999999998</v>
      </c>
      <c r="C4184">
        <f t="shared" si="260"/>
        <v>0</v>
      </c>
      <c r="D4184">
        <f t="shared" si="261"/>
        <v>0</v>
      </c>
      <c r="E4184">
        <f t="shared" si="262"/>
        <v>0.16424</v>
      </c>
      <c r="F4184">
        <f t="shared" si="263"/>
        <v>0</v>
      </c>
    </row>
    <row r="4185" spans="1:6" x14ac:dyDescent="0.25">
      <c r="A4185" s="1">
        <v>0.16431999999999999</v>
      </c>
      <c r="B4185" s="1">
        <v>2.3199999999999998</v>
      </c>
      <c r="C4185">
        <f t="shared" si="260"/>
        <v>0</v>
      </c>
      <c r="D4185">
        <f t="shared" si="261"/>
        <v>0</v>
      </c>
      <c r="E4185">
        <f t="shared" si="262"/>
        <v>0.16424</v>
      </c>
      <c r="F4185">
        <f t="shared" si="263"/>
        <v>0</v>
      </c>
    </row>
    <row r="4186" spans="1:6" x14ac:dyDescent="0.25">
      <c r="A4186" s="1">
        <v>0.16436000000000001</v>
      </c>
      <c r="B4186" s="1">
        <v>4.8</v>
      </c>
      <c r="C4186">
        <f t="shared" si="260"/>
        <v>1</v>
      </c>
      <c r="D4186">
        <f t="shared" si="261"/>
        <v>-1</v>
      </c>
      <c r="E4186">
        <f t="shared" si="262"/>
        <v>0.16436000000000001</v>
      </c>
      <c r="F4186">
        <f t="shared" si="263"/>
        <v>1.2000000000000899E-4</v>
      </c>
    </row>
    <row r="4187" spans="1:6" x14ac:dyDescent="0.25">
      <c r="A4187" s="1">
        <v>0.16439999999999999</v>
      </c>
      <c r="B4187" s="1">
        <v>4.88</v>
      </c>
      <c r="C4187">
        <f t="shared" si="260"/>
        <v>1</v>
      </c>
      <c r="D4187">
        <f t="shared" si="261"/>
        <v>0</v>
      </c>
      <c r="E4187">
        <f t="shared" si="262"/>
        <v>0.16436000000000001</v>
      </c>
      <c r="F4187">
        <f t="shared" si="263"/>
        <v>0</v>
      </c>
    </row>
    <row r="4188" spans="1:6" x14ac:dyDescent="0.25">
      <c r="A4188" s="1">
        <v>0.16444</v>
      </c>
      <c r="B4188" s="1">
        <v>4.96</v>
      </c>
      <c r="C4188">
        <f t="shared" si="260"/>
        <v>1</v>
      </c>
      <c r="D4188">
        <f t="shared" si="261"/>
        <v>0</v>
      </c>
      <c r="E4188">
        <f t="shared" si="262"/>
        <v>0.16436000000000001</v>
      </c>
      <c r="F4188">
        <f t="shared" si="263"/>
        <v>0</v>
      </c>
    </row>
    <row r="4189" spans="1:6" x14ac:dyDescent="0.25">
      <c r="A4189" s="1">
        <v>0.16447999999999999</v>
      </c>
      <c r="B4189" s="1">
        <v>4.96</v>
      </c>
      <c r="C4189">
        <f t="shared" si="260"/>
        <v>1</v>
      </c>
      <c r="D4189">
        <f t="shared" si="261"/>
        <v>0</v>
      </c>
      <c r="E4189">
        <f t="shared" si="262"/>
        <v>0.16436000000000001</v>
      </c>
      <c r="F4189">
        <f t="shared" si="263"/>
        <v>0</v>
      </c>
    </row>
    <row r="4190" spans="1:6" x14ac:dyDescent="0.25">
      <c r="A4190" s="1">
        <v>0.16452</v>
      </c>
      <c r="B4190" s="1">
        <v>2.3199999999999998</v>
      </c>
      <c r="C4190">
        <f t="shared" si="260"/>
        <v>0</v>
      </c>
      <c r="D4190">
        <f t="shared" si="261"/>
        <v>1</v>
      </c>
      <c r="E4190">
        <f t="shared" si="262"/>
        <v>0.16452</v>
      </c>
      <c r="F4190">
        <f t="shared" si="263"/>
        <v>1.5999999999999348E-4</v>
      </c>
    </row>
    <row r="4191" spans="1:6" x14ac:dyDescent="0.25">
      <c r="A4191" s="1">
        <v>0.16456000000000001</v>
      </c>
      <c r="B4191" s="1">
        <v>2.3199999999999998</v>
      </c>
      <c r="C4191">
        <f t="shared" si="260"/>
        <v>0</v>
      </c>
      <c r="D4191">
        <f t="shared" si="261"/>
        <v>0</v>
      </c>
      <c r="E4191">
        <f t="shared" si="262"/>
        <v>0.16452</v>
      </c>
      <c r="F4191">
        <f t="shared" si="263"/>
        <v>0</v>
      </c>
    </row>
    <row r="4192" spans="1:6" x14ac:dyDescent="0.25">
      <c r="A4192" s="1">
        <v>0.1646</v>
      </c>
      <c r="B4192" s="1">
        <v>2.2400000000000002</v>
      </c>
      <c r="C4192">
        <f t="shared" si="260"/>
        <v>0</v>
      </c>
      <c r="D4192">
        <f t="shared" si="261"/>
        <v>0</v>
      </c>
      <c r="E4192">
        <f t="shared" si="262"/>
        <v>0.16452</v>
      </c>
      <c r="F4192">
        <f t="shared" si="263"/>
        <v>0</v>
      </c>
    </row>
    <row r="4193" spans="1:6" x14ac:dyDescent="0.25">
      <c r="A4193" s="1">
        <v>0.16464000000000001</v>
      </c>
      <c r="B4193" s="1">
        <v>2.3199999999999998</v>
      </c>
      <c r="C4193">
        <f t="shared" si="260"/>
        <v>0</v>
      </c>
      <c r="D4193">
        <f t="shared" si="261"/>
        <v>0</v>
      </c>
      <c r="E4193">
        <f t="shared" si="262"/>
        <v>0.16452</v>
      </c>
      <c r="F4193">
        <f t="shared" si="263"/>
        <v>0</v>
      </c>
    </row>
    <row r="4194" spans="1:6" x14ac:dyDescent="0.25">
      <c r="A4194" s="1">
        <v>0.16467999999999999</v>
      </c>
      <c r="B4194" s="1">
        <v>2.2400000000000002</v>
      </c>
      <c r="C4194">
        <f t="shared" si="260"/>
        <v>0</v>
      </c>
      <c r="D4194">
        <f t="shared" si="261"/>
        <v>0</v>
      </c>
      <c r="E4194">
        <f t="shared" si="262"/>
        <v>0.16452</v>
      </c>
      <c r="F4194">
        <f t="shared" si="263"/>
        <v>0</v>
      </c>
    </row>
    <row r="4195" spans="1:6" x14ac:dyDescent="0.25">
      <c r="A4195" s="1">
        <v>0.16472000000000001</v>
      </c>
      <c r="B4195" s="1">
        <v>2.2400000000000002</v>
      </c>
      <c r="C4195">
        <f t="shared" si="260"/>
        <v>0</v>
      </c>
      <c r="D4195">
        <f t="shared" si="261"/>
        <v>0</v>
      </c>
      <c r="E4195">
        <f t="shared" si="262"/>
        <v>0.16452</v>
      </c>
      <c r="F4195">
        <f t="shared" si="263"/>
        <v>0</v>
      </c>
    </row>
    <row r="4196" spans="1:6" x14ac:dyDescent="0.25">
      <c r="A4196" s="1">
        <v>0.16475999999999999</v>
      </c>
      <c r="B4196" s="1">
        <v>2.2400000000000002</v>
      </c>
      <c r="C4196">
        <f t="shared" si="260"/>
        <v>0</v>
      </c>
      <c r="D4196">
        <f t="shared" si="261"/>
        <v>0</v>
      </c>
      <c r="E4196">
        <f t="shared" si="262"/>
        <v>0.16452</v>
      </c>
      <c r="F4196">
        <f t="shared" si="263"/>
        <v>0</v>
      </c>
    </row>
    <row r="4197" spans="1:6" x14ac:dyDescent="0.25">
      <c r="A4197" s="1">
        <v>0.1648</v>
      </c>
      <c r="B4197" s="1">
        <v>4.6399999999999997</v>
      </c>
      <c r="C4197">
        <f t="shared" si="260"/>
        <v>1</v>
      </c>
      <c r="D4197">
        <f t="shared" si="261"/>
        <v>-1</v>
      </c>
      <c r="E4197">
        <f t="shared" si="262"/>
        <v>0.1648</v>
      </c>
      <c r="F4197">
        <f t="shared" si="263"/>
        <v>2.8000000000000247E-4</v>
      </c>
    </row>
    <row r="4198" spans="1:6" x14ac:dyDescent="0.25">
      <c r="A4198" s="1">
        <v>0.16483999999999999</v>
      </c>
      <c r="B4198" s="1">
        <v>4.8</v>
      </c>
      <c r="C4198">
        <f t="shared" si="260"/>
        <v>1</v>
      </c>
      <c r="D4198">
        <f t="shared" si="261"/>
        <v>0</v>
      </c>
      <c r="E4198">
        <f t="shared" si="262"/>
        <v>0.1648</v>
      </c>
      <c r="F4198">
        <f t="shared" si="263"/>
        <v>0</v>
      </c>
    </row>
    <row r="4199" spans="1:6" x14ac:dyDescent="0.25">
      <c r="A4199" s="1">
        <v>0.16488</v>
      </c>
      <c r="B4199" s="1">
        <v>4.8</v>
      </c>
      <c r="C4199">
        <f t="shared" si="260"/>
        <v>1</v>
      </c>
      <c r="D4199">
        <f t="shared" si="261"/>
        <v>0</v>
      </c>
      <c r="E4199">
        <f t="shared" si="262"/>
        <v>0.1648</v>
      </c>
      <c r="F4199">
        <f t="shared" si="263"/>
        <v>0</v>
      </c>
    </row>
    <row r="4200" spans="1:6" x14ac:dyDescent="0.25">
      <c r="A4200" s="1">
        <v>0.16492000000000001</v>
      </c>
      <c r="B4200" s="1">
        <v>4.8</v>
      </c>
      <c r="C4200">
        <f t="shared" si="260"/>
        <v>1</v>
      </c>
      <c r="D4200">
        <f t="shared" si="261"/>
        <v>0</v>
      </c>
      <c r="E4200">
        <f t="shared" si="262"/>
        <v>0.1648</v>
      </c>
      <c r="F4200">
        <f t="shared" si="263"/>
        <v>0</v>
      </c>
    </row>
    <row r="4201" spans="1:6" x14ac:dyDescent="0.25">
      <c r="A4201" s="1">
        <v>0.16496</v>
      </c>
      <c r="B4201" s="1">
        <v>4.88</v>
      </c>
      <c r="C4201">
        <f t="shared" si="260"/>
        <v>1</v>
      </c>
      <c r="D4201">
        <f t="shared" si="261"/>
        <v>0</v>
      </c>
      <c r="E4201">
        <f t="shared" si="262"/>
        <v>0.1648</v>
      </c>
      <c r="F4201">
        <f t="shared" si="263"/>
        <v>0</v>
      </c>
    </row>
    <row r="4202" spans="1:6" x14ac:dyDescent="0.25">
      <c r="A4202" s="1">
        <v>0.16500000000000001</v>
      </c>
      <c r="B4202" s="1">
        <v>4.88</v>
      </c>
      <c r="C4202">
        <f t="shared" si="260"/>
        <v>1</v>
      </c>
      <c r="D4202">
        <f t="shared" si="261"/>
        <v>0</v>
      </c>
      <c r="E4202">
        <f t="shared" si="262"/>
        <v>0.1648</v>
      </c>
      <c r="F4202">
        <f t="shared" si="263"/>
        <v>0</v>
      </c>
    </row>
    <row r="4203" spans="1:6" x14ac:dyDescent="0.25">
      <c r="A4203" s="1">
        <v>0.16503999999999999</v>
      </c>
      <c r="B4203" s="1">
        <v>4.96</v>
      </c>
      <c r="C4203">
        <f t="shared" si="260"/>
        <v>1</v>
      </c>
      <c r="D4203">
        <f t="shared" si="261"/>
        <v>0</v>
      </c>
      <c r="E4203">
        <f t="shared" si="262"/>
        <v>0.1648</v>
      </c>
      <c r="F4203">
        <f t="shared" si="263"/>
        <v>0</v>
      </c>
    </row>
    <row r="4204" spans="1:6" x14ac:dyDescent="0.25">
      <c r="A4204" s="1">
        <v>0.16508</v>
      </c>
      <c r="B4204" s="1">
        <v>4.96</v>
      </c>
      <c r="C4204">
        <f t="shared" si="260"/>
        <v>1</v>
      </c>
      <c r="D4204">
        <f t="shared" si="261"/>
        <v>0</v>
      </c>
      <c r="E4204">
        <f t="shared" si="262"/>
        <v>0.1648</v>
      </c>
      <c r="F4204">
        <f t="shared" si="263"/>
        <v>0</v>
      </c>
    </row>
    <row r="4205" spans="1:6" x14ac:dyDescent="0.25">
      <c r="A4205" s="1">
        <v>0.16511999999999999</v>
      </c>
      <c r="B4205" s="1">
        <v>4.96</v>
      </c>
      <c r="C4205">
        <f t="shared" si="260"/>
        <v>1</v>
      </c>
      <c r="D4205">
        <f t="shared" si="261"/>
        <v>0</v>
      </c>
      <c r="E4205">
        <f t="shared" si="262"/>
        <v>0.1648</v>
      </c>
      <c r="F4205">
        <f t="shared" si="263"/>
        <v>0</v>
      </c>
    </row>
    <row r="4206" spans="1:6" x14ac:dyDescent="0.25">
      <c r="A4206" s="1">
        <v>0.16516</v>
      </c>
      <c r="B4206" s="1">
        <v>2.3199999999999998</v>
      </c>
      <c r="C4206">
        <f t="shared" si="260"/>
        <v>0</v>
      </c>
      <c r="D4206">
        <f t="shared" si="261"/>
        <v>1</v>
      </c>
      <c r="E4206">
        <f t="shared" si="262"/>
        <v>0.16516</v>
      </c>
      <c r="F4206">
        <f t="shared" si="263"/>
        <v>3.5999999999999921E-4</v>
      </c>
    </row>
    <row r="4207" spans="1:6" x14ac:dyDescent="0.25">
      <c r="A4207" s="1">
        <v>0.16520000000000001</v>
      </c>
      <c r="B4207" s="1">
        <v>2.2400000000000002</v>
      </c>
      <c r="C4207">
        <f t="shared" si="260"/>
        <v>0</v>
      </c>
      <c r="D4207">
        <f t="shared" si="261"/>
        <v>0</v>
      </c>
      <c r="E4207">
        <f t="shared" si="262"/>
        <v>0.16516</v>
      </c>
      <c r="F4207">
        <f t="shared" si="263"/>
        <v>0</v>
      </c>
    </row>
    <row r="4208" spans="1:6" x14ac:dyDescent="0.25">
      <c r="A4208" s="1">
        <v>0.16524</v>
      </c>
      <c r="B4208" s="1">
        <v>4.8</v>
      </c>
      <c r="C4208">
        <f t="shared" si="260"/>
        <v>1</v>
      </c>
      <c r="D4208">
        <f t="shared" si="261"/>
        <v>-1</v>
      </c>
      <c r="E4208">
        <f t="shared" si="262"/>
        <v>0.16524</v>
      </c>
      <c r="F4208">
        <f t="shared" si="263"/>
        <v>7.999999999999674E-5</v>
      </c>
    </row>
    <row r="4209" spans="1:6" x14ac:dyDescent="0.25">
      <c r="A4209" s="1">
        <v>0.16528000000000001</v>
      </c>
      <c r="B4209" s="1">
        <v>4.88</v>
      </c>
      <c r="C4209">
        <f t="shared" si="260"/>
        <v>1</v>
      </c>
      <c r="D4209">
        <f t="shared" si="261"/>
        <v>0</v>
      </c>
      <c r="E4209">
        <f t="shared" si="262"/>
        <v>0.16524</v>
      </c>
      <c r="F4209">
        <f t="shared" si="263"/>
        <v>0</v>
      </c>
    </row>
    <row r="4210" spans="1:6" x14ac:dyDescent="0.25">
      <c r="A4210" s="1">
        <v>0.16531999999999999</v>
      </c>
      <c r="B4210" s="1">
        <v>4.96</v>
      </c>
      <c r="C4210">
        <f t="shared" si="260"/>
        <v>1</v>
      </c>
      <c r="D4210">
        <f t="shared" si="261"/>
        <v>0</v>
      </c>
      <c r="E4210">
        <f t="shared" si="262"/>
        <v>0.16524</v>
      </c>
      <c r="F4210">
        <f t="shared" si="263"/>
        <v>0</v>
      </c>
    </row>
    <row r="4211" spans="1:6" x14ac:dyDescent="0.25">
      <c r="A4211" s="1">
        <v>0.16536000000000001</v>
      </c>
      <c r="B4211" s="1">
        <v>4.96</v>
      </c>
      <c r="C4211">
        <f t="shared" si="260"/>
        <v>1</v>
      </c>
      <c r="D4211">
        <f t="shared" si="261"/>
        <v>0</v>
      </c>
      <c r="E4211">
        <f t="shared" si="262"/>
        <v>0.16524</v>
      </c>
      <c r="F4211">
        <f t="shared" si="263"/>
        <v>0</v>
      </c>
    </row>
    <row r="4212" spans="1:6" x14ac:dyDescent="0.25">
      <c r="A4212" s="1">
        <v>0.16539999999999999</v>
      </c>
      <c r="B4212" s="1">
        <v>4.96</v>
      </c>
      <c r="C4212">
        <f t="shared" si="260"/>
        <v>1</v>
      </c>
      <c r="D4212">
        <f t="shared" si="261"/>
        <v>0</v>
      </c>
      <c r="E4212">
        <f t="shared" si="262"/>
        <v>0.16524</v>
      </c>
      <c r="F4212">
        <f t="shared" si="263"/>
        <v>0</v>
      </c>
    </row>
    <row r="4213" spans="1:6" x14ac:dyDescent="0.25">
      <c r="A4213" s="1">
        <v>0.16544</v>
      </c>
      <c r="B4213" s="1">
        <v>4.96</v>
      </c>
      <c r="C4213">
        <f t="shared" si="260"/>
        <v>1</v>
      </c>
      <c r="D4213">
        <f t="shared" si="261"/>
        <v>0</v>
      </c>
      <c r="E4213">
        <f t="shared" si="262"/>
        <v>0.16524</v>
      </c>
      <c r="F4213">
        <f t="shared" si="263"/>
        <v>0</v>
      </c>
    </row>
    <row r="4214" spans="1:6" x14ac:dyDescent="0.25">
      <c r="A4214" s="1">
        <v>0.16547999999999999</v>
      </c>
      <c r="B4214" s="1">
        <v>5.04</v>
      </c>
      <c r="C4214">
        <f t="shared" si="260"/>
        <v>1</v>
      </c>
      <c r="D4214">
        <f t="shared" si="261"/>
        <v>0</v>
      </c>
      <c r="E4214">
        <f t="shared" si="262"/>
        <v>0.16524</v>
      </c>
      <c r="F4214">
        <f t="shared" si="263"/>
        <v>0</v>
      </c>
    </row>
    <row r="4215" spans="1:6" x14ac:dyDescent="0.25">
      <c r="A4215" s="1">
        <v>0.16552</v>
      </c>
      <c r="B4215" s="1">
        <v>5.04</v>
      </c>
      <c r="C4215">
        <f t="shared" si="260"/>
        <v>1</v>
      </c>
      <c r="D4215">
        <f t="shared" si="261"/>
        <v>0</v>
      </c>
      <c r="E4215">
        <f t="shared" si="262"/>
        <v>0.16524</v>
      </c>
      <c r="F4215">
        <f t="shared" si="263"/>
        <v>0</v>
      </c>
    </row>
    <row r="4216" spans="1:6" x14ac:dyDescent="0.25">
      <c r="A4216" s="1">
        <v>0.16556000000000001</v>
      </c>
      <c r="B4216" s="1">
        <v>5.04</v>
      </c>
      <c r="C4216">
        <f t="shared" si="260"/>
        <v>1</v>
      </c>
      <c r="D4216">
        <f t="shared" si="261"/>
        <v>0</v>
      </c>
      <c r="E4216">
        <f t="shared" si="262"/>
        <v>0.16524</v>
      </c>
      <c r="F4216">
        <f t="shared" si="263"/>
        <v>0</v>
      </c>
    </row>
    <row r="4217" spans="1:6" x14ac:dyDescent="0.25">
      <c r="A4217" s="1">
        <v>0.1656</v>
      </c>
      <c r="B4217" s="1">
        <v>5.04</v>
      </c>
      <c r="C4217">
        <f t="shared" si="260"/>
        <v>1</v>
      </c>
      <c r="D4217">
        <f t="shared" si="261"/>
        <v>0</v>
      </c>
      <c r="E4217">
        <f t="shared" si="262"/>
        <v>0.16524</v>
      </c>
      <c r="F4217">
        <f t="shared" si="263"/>
        <v>0</v>
      </c>
    </row>
    <row r="4218" spans="1:6" x14ac:dyDescent="0.25">
      <c r="A4218" s="1">
        <v>0.16564000000000001</v>
      </c>
      <c r="B4218" s="1">
        <v>5.04</v>
      </c>
      <c r="C4218">
        <f t="shared" si="260"/>
        <v>1</v>
      </c>
      <c r="D4218">
        <f t="shared" si="261"/>
        <v>0</v>
      </c>
      <c r="E4218">
        <f t="shared" si="262"/>
        <v>0.16524</v>
      </c>
      <c r="F4218">
        <f t="shared" si="263"/>
        <v>0</v>
      </c>
    </row>
    <row r="4219" spans="1:6" x14ac:dyDescent="0.25">
      <c r="A4219" s="1">
        <v>0.16567999999999999</v>
      </c>
      <c r="B4219" s="1">
        <v>5.04</v>
      </c>
      <c r="C4219">
        <f t="shared" si="260"/>
        <v>1</v>
      </c>
      <c r="D4219">
        <f t="shared" si="261"/>
        <v>0</v>
      </c>
      <c r="E4219">
        <f t="shared" si="262"/>
        <v>0.16524</v>
      </c>
      <c r="F4219">
        <f t="shared" si="263"/>
        <v>0</v>
      </c>
    </row>
    <row r="4220" spans="1:6" x14ac:dyDescent="0.25">
      <c r="A4220" s="1">
        <v>0.16572000000000001</v>
      </c>
      <c r="B4220" s="1">
        <v>5.04</v>
      </c>
      <c r="C4220">
        <f t="shared" si="260"/>
        <v>1</v>
      </c>
      <c r="D4220">
        <f t="shared" si="261"/>
        <v>0</v>
      </c>
      <c r="E4220">
        <f t="shared" si="262"/>
        <v>0.16524</v>
      </c>
      <c r="F4220">
        <f t="shared" si="263"/>
        <v>0</v>
      </c>
    </row>
    <row r="4221" spans="1:6" x14ac:dyDescent="0.25">
      <c r="A4221" s="1">
        <v>0.16575999999999999</v>
      </c>
      <c r="B4221" s="1">
        <v>5.04</v>
      </c>
      <c r="C4221">
        <f t="shared" si="260"/>
        <v>1</v>
      </c>
      <c r="D4221">
        <f t="shared" si="261"/>
        <v>0</v>
      </c>
      <c r="E4221">
        <f t="shared" si="262"/>
        <v>0.16524</v>
      </c>
      <c r="F4221">
        <f t="shared" si="263"/>
        <v>0</v>
      </c>
    </row>
    <row r="4222" spans="1:6" x14ac:dyDescent="0.25">
      <c r="A4222" s="1">
        <v>0.1658</v>
      </c>
      <c r="B4222" s="1">
        <v>5.04</v>
      </c>
      <c r="C4222">
        <f t="shared" si="260"/>
        <v>1</v>
      </c>
      <c r="D4222">
        <f t="shared" si="261"/>
        <v>0</v>
      </c>
      <c r="E4222">
        <f t="shared" si="262"/>
        <v>0.16524</v>
      </c>
      <c r="F4222">
        <f t="shared" si="263"/>
        <v>0</v>
      </c>
    </row>
    <row r="4223" spans="1:6" x14ac:dyDescent="0.25">
      <c r="A4223" s="1">
        <v>0.16583999999999999</v>
      </c>
      <c r="B4223" s="1">
        <v>5.04</v>
      </c>
      <c r="C4223">
        <f t="shared" si="260"/>
        <v>1</v>
      </c>
      <c r="D4223">
        <f t="shared" si="261"/>
        <v>0</v>
      </c>
      <c r="E4223">
        <f t="shared" si="262"/>
        <v>0.16524</v>
      </c>
      <c r="F4223">
        <f t="shared" si="263"/>
        <v>0</v>
      </c>
    </row>
    <row r="4224" spans="1:6" x14ac:dyDescent="0.25">
      <c r="A4224" s="1">
        <v>0.16588</v>
      </c>
      <c r="B4224" s="1">
        <v>5.04</v>
      </c>
      <c r="C4224">
        <f t="shared" si="260"/>
        <v>1</v>
      </c>
      <c r="D4224">
        <f t="shared" si="261"/>
        <v>0</v>
      </c>
      <c r="E4224">
        <f t="shared" si="262"/>
        <v>0.16524</v>
      </c>
      <c r="F4224">
        <f t="shared" si="263"/>
        <v>0</v>
      </c>
    </row>
    <row r="4225" spans="1:6" x14ac:dyDescent="0.25">
      <c r="A4225" s="1">
        <v>0.16592000000000001</v>
      </c>
      <c r="B4225" s="1">
        <v>5.04</v>
      </c>
      <c r="C4225">
        <f t="shared" si="260"/>
        <v>1</v>
      </c>
      <c r="D4225">
        <f t="shared" si="261"/>
        <v>0</v>
      </c>
      <c r="E4225">
        <f t="shared" si="262"/>
        <v>0.16524</v>
      </c>
      <c r="F4225">
        <f t="shared" si="263"/>
        <v>0</v>
      </c>
    </row>
    <row r="4226" spans="1:6" x14ac:dyDescent="0.25">
      <c r="A4226" s="1">
        <v>0.16596</v>
      </c>
      <c r="B4226" s="1">
        <v>5.04</v>
      </c>
      <c r="C4226">
        <f t="shared" si="260"/>
        <v>1</v>
      </c>
      <c r="D4226">
        <f t="shared" si="261"/>
        <v>0</v>
      </c>
      <c r="E4226">
        <f t="shared" si="262"/>
        <v>0.16524</v>
      </c>
      <c r="F4226">
        <f t="shared" si="263"/>
        <v>0</v>
      </c>
    </row>
    <row r="4227" spans="1:6" x14ac:dyDescent="0.25">
      <c r="A4227" s="1">
        <v>0.16600000000000001</v>
      </c>
      <c r="B4227" s="1">
        <v>5.04</v>
      </c>
      <c r="C4227">
        <f t="shared" ref="C4227:C4290" si="264">IF(B4227&gt;4,1,0)</f>
        <v>1</v>
      </c>
      <c r="D4227">
        <f t="shared" si="261"/>
        <v>0</v>
      </c>
      <c r="E4227">
        <f t="shared" si="262"/>
        <v>0.16524</v>
      </c>
      <c r="F4227">
        <f t="shared" si="263"/>
        <v>0</v>
      </c>
    </row>
    <row r="4228" spans="1:6" x14ac:dyDescent="0.25">
      <c r="A4228" s="1">
        <v>0.16603999999999999</v>
      </c>
      <c r="B4228" s="1">
        <v>5.12</v>
      </c>
      <c r="C4228">
        <f t="shared" si="264"/>
        <v>1</v>
      </c>
      <c r="D4228">
        <f t="shared" ref="D4228:D4291" si="265">C4227-C4228</f>
        <v>0</v>
      </c>
      <c r="E4228">
        <f t="shared" ref="E4228:E4291" si="266">IF(D4228&lt;&gt;0,A4228,E4227)</f>
        <v>0.16524</v>
      </c>
      <c r="F4228">
        <f t="shared" ref="F4228:F4291" si="267">E4228-E4227</f>
        <v>0</v>
      </c>
    </row>
    <row r="4229" spans="1:6" x14ac:dyDescent="0.25">
      <c r="A4229" s="1">
        <v>0.16608000000000001</v>
      </c>
      <c r="B4229" s="1">
        <v>5.04</v>
      </c>
      <c r="C4229">
        <f t="shared" si="264"/>
        <v>1</v>
      </c>
      <c r="D4229">
        <f t="shared" si="265"/>
        <v>0</v>
      </c>
      <c r="E4229">
        <f t="shared" si="266"/>
        <v>0.16524</v>
      </c>
      <c r="F4229">
        <f t="shared" si="267"/>
        <v>0</v>
      </c>
    </row>
    <row r="4230" spans="1:6" x14ac:dyDescent="0.25">
      <c r="A4230" s="1">
        <v>0.16611999999999999</v>
      </c>
      <c r="B4230" s="1">
        <v>5.04</v>
      </c>
      <c r="C4230">
        <f t="shared" si="264"/>
        <v>1</v>
      </c>
      <c r="D4230">
        <f t="shared" si="265"/>
        <v>0</v>
      </c>
      <c r="E4230">
        <f t="shared" si="266"/>
        <v>0.16524</v>
      </c>
      <c r="F4230">
        <f t="shared" si="267"/>
        <v>0</v>
      </c>
    </row>
    <row r="4231" spans="1:6" x14ac:dyDescent="0.25">
      <c r="A4231" s="1">
        <v>0.16616</v>
      </c>
      <c r="B4231" s="1">
        <v>5.12</v>
      </c>
      <c r="C4231">
        <f t="shared" si="264"/>
        <v>1</v>
      </c>
      <c r="D4231">
        <f t="shared" si="265"/>
        <v>0</v>
      </c>
      <c r="E4231">
        <f t="shared" si="266"/>
        <v>0.16524</v>
      </c>
      <c r="F4231">
        <f t="shared" si="267"/>
        <v>0</v>
      </c>
    </row>
    <row r="4232" spans="1:6" x14ac:dyDescent="0.25">
      <c r="A4232" s="1">
        <v>0.16619999999999999</v>
      </c>
      <c r="B4232" s="1">
        <v>5.2</v>
      </c>
      <c r="C4232">
        <f t="shared" si="264"/>
        <v>1</v>
      </c>
      <c r="D4232">
        <f t="shared" si="265"/>
        <v>0</v>
      </c>
      <c r="E4232">
        <f t="shared" si="266"/>
        <v>0.16524</v>
      </c>
      <c r="F4232">
        <f t="shared" si="267"/>
        <v>0</v>
      </c>
    </row>
    <row r="4233" spans="1:6" x14ac:dyDescent="0.25">
      <c r="A4233" s="1">
        <v>0.16624</v>
      </c>
      <c r="B4233" s="1">
        <v>5.04</v>
      </c>
      <c r="C4233">
        <f t="shared" si="264"/>
        <v>1</v>
      </c>
      <c r="D4233">
        <f t="shared" si="265"/>
        <v>0</v>
      </c>
      <c r="E4233">
        <f t="shared" si="266"/>
        <v>0.16524</v>
      </c>
      <c r="F4233">
        <f t="shared" si="267"/>
        <v>0</v>
      </c>
    </row>
    <row r="4234" spans="1:6" x14ac:dyDescent="0.25">
      <c r="A4234" s="1">
        <v>0.16628000000000001</v>
      </c>
      <c r="B4234" s="1">
        <v>5.12</v>
      </c>
      <c r="C4234">
        <f t="shared" si="264"/>
        <v>1</v>
      </c>
      <c r="D4234">
        <f t="shared" si="265"/>
        <v>0</v>
      </c>
      <c r="E4234">
        <f t="shared" si="266"/>
        <v>0.16524</v>
      </c>
      <c r="F4234">
        <f t="shared" si="267"/>
        <v>0</v>
      </c>
    </row>
    <row r="4235" spans="1:6" x14ac:dyDescent="0.25">
      <c r="A4235" s="1">
        <v>0.16632</v>
      </c>
      <c r="B4235" s="1">
        <v>5.12</v>
      </c>
      <c r="C4235">
        <f t="shared" si="264"/>
        <v>1</v>
      </c>
      <c r="D4235">
        <f t="shared" si="265"/>
        <v>0</v>
      </c>
      <c r="E4235">
        <f t="shared" si="266"/>
        <v>0.16524</v>
      </c>
      <c r="F4235">
        <f t="shared" si="267"/>
        <v>0</v>
      </c>
    </row>
    <row r="4236" spans="1:6" x14ac:dyDescent="0.25">
      <c r="A4236" s="1">
        <v>0.16636000000000001</v>
      </c>
      <c r="B4236" s="1">
        <v>5.04</v>
      </c>
      <c r="C4236">
        <f t="shared" si="264"/>
        <v>1</v>
      </c>
      <c r="D4236">
        <f t="shared" si="265"/>
        <v>0</v>
      </c>
      <c r="E4236">
        <f t="shared" si="266"/>
        <v>0.16524</v>
      </c>
      <c r="F4236">
        <f t="shared" si="267"/>
        <v>0</v>
      </c>
    </row>
    <row r="4237" spans="1:6" x14ac:dyDescent="0.25">
      <c r="A4237" s="1">
        <v>0.16639999999999999</v>
      </c>
      <c r="B4237" s="1">
        <v>5.2</v>
      </c>
      <c r="C4237">
        <f t="shared" si="264"/>
        <v>1</v>
      </c>
      <c r="D4237">
        <f t="shared" si="265"/>
        <v>0</v>
      </c>
      <c r="E4237">
        <f t="shared" si="266"/>
        <v>0.16524</v>
      </c>
      <c r="F4237">
        <f t="shared" si="267"/>
        <v>0</v>
      </c>
    </row>
    <row r="4238" spans="1:6" x14ac:dyDescent="0.25">
      <c r="A4238" s="1">
        <v>0.16644</v>
      </c>
      <c r="B4238" s="1">
        <v>5.12</v>
      </c>
      <c r="C4238">
        <f t="shared" si="264"/>
        <v>1</v>
      </c>
      <c r="D4238">
        <f t="shared" si="265"/>
        <v>0</v>
      </c>
      <c r="E4238">
        <f t="shared" si="266"/>
        <v>0.16524</v>
      </c>
      <c r="F4238">
        <f t="shared" si="267"/>
        <v>0</v>
      </c>
    </row>
    <row r="4239" spans="1:6" x14ac:dyDescent="0.25">
      <c r="A4239" s="1">
        <v>0.16647999999999999</v>
      </c>
      <c r="B4239" s="1">
        <v>5.2</v>
      </c>
      <c r="C4239">
        <f t="shared" si="264"/>
        <v>1</v>
      </c>
      <c r="D4239">
        <f t="shared" si="265"/>
        <v>0</v>
      </c>
      <c r="E4239">
        <f t="shared" si="266"/>
        <v>0.16524</v>
      </c>
      <c r="F4239">
        <f t="shared" si="267"/>
        <v>0</v>
      </c>
    </row>
    <row r="4240" spans="1:6" x14ac:dyDescent="0.25">
      <c r="A4240" s="1">
        <v>0.16652</v>
      </c>
      <c r="B4240" s="1">
        <v>5.2</v>
      </c>
      <c r="C4240">
        <f t="shared" si="264"/>
        <v>1</v>
      </c>
      <c r="D4240">
        <f t="shared" si="265"/>
        <v>0</v>
      </c>
      <c r="E4240">
        <f t="shared" si="266"/>
        <v>0.16524</v>
      </c>
      <c r="F4240">
        <f t="shared" si="267"/>
        <v>0</v>
      </c>
    </row>
    <row r="4241" spans="1:6" x14ac:dyDescent="0.25">
      <c r="A4241" s="1">
        <v>0.16656000000000001</v>
      </c>
      <c r="B4241" s="1">
        <v>5.12</v>
      </c>
      <c r="C4241">
        <f t="shared" si="264"/>
        <v>1</v>
      </c>
      <c r="D4241">
        <f t="shared" si="265"/>
        <v>0</v>
      </c>
      <c r="E4241">
        <f t="shared" si="266"/>
        <v>0.16524</v>
      </c>
      <c r="F4241">
        <f t="shared" si="267"/>
        <v>0</v>
      </c>
    </row>
    <row r="4242" spans="1:6" x14ac:dyDescent="0.25">
      <c r="A4242" s="1">
        <v>0.1666</v>
      </c>
      <c r="B4242" s="1">
        <v>5.12</v>
      </c>
      <c r="C4242">
        <f t="shared" si="264"/>
        <v>1</v>
      </c>
      <c r="D4242">
        <f t="shared" si="265"/>
        <v>0</v>
      </c>
      <c r="E4242">
        <f t="shared" si="266"/>
        <v>0.16524</v>
      </c>
      <c r="F4242">
        <f t="shared" si="267"/>
        <v>0</v>
      </c>
    </row>
    <row r="4243" spans="1:6" x14ac:dyDescent="0.25">
      <c r="A4243" s="1">
        <v>0.16664000000000001</v>
      </c>
      <c r="B4243" s="1">
        <v>5.2</v>
      </c>
      <c r="C4243">
        <f t="shared" si="264"/>
        <v>1</v>
      </c>
      <c r="D4243">
        <f t="shared" si="265"/>
        <v>0</v>
      </c>
      <c r="E4243">
        <f t="shared" si="266"/>
        <v>0.16524</v>
      </c>
      <c r="F4243">
        <f t="shared" si="267"/>
        <v>0</v>
      </c>
    </row>
    <row r="4244" spans="1:6" x14ac:dyDescent="0.25">
      <c r="A4244" s="1">
        <v>0.16667999999999999</v>
      </c>
      <c r="B4244" s="1">
        <v>5.2</v>
      </c>
      <c r="C4244">
        <f t="shared" si="264"/>
        <v>1</v>
      </c>
      <c r="D4244">
        <f t="shared" si="265"/>
        <v>0</v>
      </c>
      <c r="E4244">
        <f t="shared" si="266"/>
        <v>0.16524</v>
      </c>
      <c r="F4244">
        <f t="shared" si="267"/>
        <v>0</v>
      </c>
    </row>
    <row r="4245" spans="1:6" x14ac:dyDescent="0.25">
      <c r="A4245" s="1">
        <v>0.16672000000000001</v>
      </c>
      <c r="B4245" s="1">
        <v>5.12</v>
      </c>
      <c r="C4245">
        <f t="shared" si="264"/>
        <v>1</v>
      </c>
      <c r="D4245">
        <f t="shared" si="265"/>
        <v>0</v>
      </c>
      <c r="E4245">
        <f t="shared" si="266"/>
        <v>0.16524</v>
      </c>
      <c r="F4245">
        <f t="shared" si="267"/>
        <v>0</v>
      </c>
    </row>
    <row r="4246" spans="1:6" x14ac:dyDescent="0.25">
      <c r="A4246" s="1">
        <v>0.16675999999999999</v>
      </c>
      <c r="B4246" s="1">
        <v>5.2</v>
      </c>
      <c r="C4246">
        <f t="shared" si="264"/>
        <v>1</v>
      </c>
      <c r="D4246">
        <f t="shared" si="265"/>
        <v>0</v>
      </c>
      <c r="E4246">
        <f t="shared" si="266"/>
        <v>0.16524</v>
      </c>
      <c r="F4246">
        <f t="shared" si="267"/>
        <v>0</v>
      </c>
    </row>
    <row r="4247" spans="1:6" x14ac:dyDescent="0.25">
      <c r="A4247" s="1">
        <v>0.1668</v>
      </c>
      <c r="B4247" s="1">
        <v>5.2</v>
      </c>
      <c r="C4247">
        <f t="shared" si="264"/>
        <v>1</v>
      </c>
      <c r="D4247">
        <f t="shared" si="265"/>
        <v>0</v>
      </c>
      <c r="E4247">
        <f t="shared" si="266"/>
        <v>0.16524</v>
      </c>
      <c r="F4247">
        <f t="shared" si="267"/>
        <v>0</v>
      </c>
    </row>
    <row r="4248" spans="1:6" x14ac:dyDescent="0.25">
      <c r="A4248" s="1">
        <v>0.16683999999999999</v>
      </c>
      <c r="B4248" s="1">
        <v>5.2</v>
      </c>
      <c r="C4248">
        <f t="shared" si="264"/>
        <v>1</v>
      </c>
      <c r="D4248">
        <f t="shared" si="265"/>
        <v>0</v>
      </c>
      <c r="E4248">
        <f t="shared" si="266"/>
        <v>0.16524</v>
      </c>
      <c r="F4248">
        <f t="shared" si="267"/>
        <v>0</v>
      </c>
    </row>
    <row r="4249" spans="1:6" x14ac:dyDescent="0.25">
      <c r="A4249" s="1">
        <v>0.16688</v>
      </c>
      <c r="B4249" s="1">
        <v>5.2</v>
      </c>
      <c r="C4249">
        <f t="shared" si="264"/>
        <v>1</v>
      </c>
      <c r="D4249">
        <f t="shared" si="265"/>
        <v>0</v>
      </c>
      <c r="E4249">
        <f t="shared" si="266"/>
        <v>0.16524</v>
      </c>
      <c r="F4249">
        <f t="shared" si="267"/>
        <v>0</v>
      </c>
    </row>
    <row r="4250" spans="1:6" x14ac:dyDescent="0.25">
      <c r="A4250" s="1">
        <v>0.16692000000000001</v>
      </c>
      <c r="B4250" s="1">
        <v>5.12</v>
      </c>
      <c r="C4250">
        <f t="shared" si="264"/>
        <v>1</v>
      </c>
      <c r="D4250">
        <f t="shared" si="265"/>
        <v>0</v>
      </c>
      <c r="E4250">
        <f t="shared" si="266"/>
        <v>0.16524</v>
      </c>
      <c r="F4250">
        <f t="shared" si="267"/>
        <v>0</v>
      </c>
    </row>
    <row r="4251" spans="1:6" x14ac:dyDescent="0.25">
      <c r="A4251" s="1">
        <v>0.16696</v>
      </c>
      <c r="B4251" s="1">
        <v>5.2</v>
      </c>
      <c r="C4251">
        <f t="shared" si="264"/>
        <v>1</v>
      </c>
      <c r="D4251">
        <f t="shared" si="265"/>
        <v>0</v>
      </c>
      <c r="E4251">
        <f t="shared" si="266"/>
        <v>0.16524</v>
      </c>
      <c r="F4251">
        <f t="shared" si="267"/>
        <v>0</v>
      </c>
    </row>
    <row r="4252" spans="1:6" x14ac:dyDescent="0.25">
      <c r="A4252" s="1">
        <v>0.16700000000000001</v>
      </c>
      <c r="B4252" s="1">
        <v>5.2</v>
      </c>
      <c r="C4252">
        <f t="shared" si="264"/>
        <v>1</v>
      </c>
      <c r="D4252">
        <f t="shared" si="265"/>
        <v>0</v>
      </c>
      <c r="E4252">
        <f t="shared" si="266"/>
        <v>0.16524</v>
      </c>
      <c r="F4252">
        <f t="shared" si="267"/>
        <v>0</v>
      </c>
    </row>
    <row r="4253" spans="1:6" x14ac:dyDescent="0.25">
      <c r="A4253" s="1">
        <v>0.16703999999999999</v>
      </c>
      <c r="B4253" s="1">
        <v>5.2</v>
      </c>
      <c r="C4253">
        <f t="shared" si="264"/>
        <v>1</v>
      </c>
      <c r="D4253">
        <f t="shared" si="265"/>
        <v>0</v>
      </c>
      <c r="E4253">
        <f t="shared" si="266"/>
        <v>0.16524</v>
      </c>
      <c r="F4253">
        <f t="shared" si="267"/>
        <v>0</v>
      </c>
    </row>
    <row r="4254" spans="1:6" x14ac:dyDescent="0.25">
      <c r="A4254" s="1">
        <v>0.16708000000000001</v>
      </c>
      <c r="B4254" s="1">
        <v>5.2</v>
      </c>
      <c r="C4254">
        <f t="shared" si="264"/>
        <v>1</v>
      </c>
      <c r="D4254">
        <f t="shared" si="265"/>
        <v>0</v>
      </c>
      <c r="E4254">
        <f t="shared" si="266"/>
        <v>0.16524</v>
      </c>
      <c r="F4254">
        <f t="shared" si="267"/>
        <v>0</v>
      </c>
    </row>
    <row r="4255" spans="1:6" x14ac:dyDescent="0.25">
      <c r="A4255" s="1">
        <v>0.16711999999999999</v>
      </c>
      <c r="B4255" s="1">
        <v>5.2</v>
      </c>
      <c r="C4255">
        <f t="shared" si="264"/>
        <v>1</v>
      </c>
      <c r="D4255">
        <f t="shared" si="265"/>
        <v>0</v>
      </c>
      <c r="E4255">
        <f t="shared" si="266"/>
        <v>0.16524</v>
      </c>
      <c r="F4255">
        <f t="shared" si="267"/>
        <v>0</v>
      </c>
    </row>
    <row r="4256" spans="1:6" x14ac:dyDescent="0.25">
      <c r="A4256" s="1">
        <v>0.16716</v>
      </c>
      <c r="B4256" s="1">
        <v>5.2</v>
      </c>
      <c r="C4256">
        <f t="shared" si="264"/>
        <v>1</v>
      </c>
      <c r="D4256">
        <f t="shared" si="265"/>
        <v>0</v>
      </c>
      <c r="E4256">
        <f t="shared" si="266"/>
        <v>0.16524</v>
      </c>
      <c r="F4256">
        <f t="shared" si="267"/>
        <v>0</v>
      </c>
    </row>
    <row r="4257" spans="1:6" x14ac:dyDescent="0.25">
      <c r="A4257" s="1">
        <v>0.16719999999999999</v>
      </c>
      <c r="B4257" s="1">
        <v>5.2</v>
      </c>
      <c r="C4257">
        <f t="shared" si="264"/>
        <v>1</v>
      </c>
      <c r="D4257">
        <f t="shared" si="265"/>
        <v>0</v>
      </c>
      <c r="E4257">
        <f t="shared" si="266"/>
        <v>0.16524</v>
      </c>
      <c r="F4257">
        <f t="shared" si="267"/>
        <v>0</v>
      </c>
    </row>
    <row r="4258" spans="1:6" x14ac:dyDescent="0.25">
      <c r="A4258" s="1">
        <v>0.16724</v>
      </c>
      <c r="B4258" s="1">
        <v>5.2</v>
      </c>
      <c r="C4258">
        <f t="shared" si="264"/>
        <v>1</v>
      </c>
      <c r="D4258">
        <f t="shared" si="265"/>
        <v>0</v>
      </c>
      <c r="E4258">
        <f t="shared" si="266"/>
        <v>0.16524</v>
      </c>
      <c r="F4258">
        <f t="shared" si="267"/>
        <v>0</v>
      </c>
    </row>
    <row r="4259" spans="1:6" x14ac:dyDescent="0.25">
      <c r="A4259" s="1">
        <v>0.16728000000000001</v>
      </c>
      <c r="B4259" s="1">
        <v>5.2</v>
      </c>
      <c r="C4259">
        <f t="shared" si="264"/>
        <v>1</v>
      </c>
      <c r="D4259">
        <f t="shared" si="265"/>
        <v>0</v>
      </c>
      <c r="E4259">
        <f t="shared" si="266"/>
        <v>0.16524</v>
      </c>
      <c r="F4259">
        <f t="shared" si="267"/>
        <v>0</v>
      </c>
    </row>
    <row r="4260" spans="1:6" x14ac:dyDescent="0.25">
      <c r="A4260" s="1">
        <v>0.16732</v>
      </c>
      <c r="B4260" s="1">
        <v>5.2</v>
      </c>
      <c r="C4260">
        <f t="shared" si="264"/>
        <v>1</v>
      </c>
      <c r="D4260">
        <f t="shared" si="265"/>
        <v>0</v>
      </c>
      <c r="E4260">
        <f t="shared" si="266"/>
        <v>0.16524</v>
      </c>
      <c r="F4260">
        <f t="shared" si="267"/>
        <v>0</v>
      </c>
    </row>
    <row r="4261" spans="1:6" x14ac:dyDescent="0.25">
      <c r="A4261" s="1">
        <v>0.16736000000000001</v>
      </c>
      <c r="B4261" s="1">
        <v>5.2</v>
      </c>
      <c r="C4261">
        <f t="shared" si="264"/>
        <v>1</v>
      </c>
      <c r="D4261">
        <f t="shared" si="265"/>
        <v>0</v>
      </c>
      <c r="E4261">
        <f t="shared" si="266"/>
        <v>0.16524</v>
      </c>
      <c r="F4261">
        <f t="shared" si="267"/>
        <v>0</v>
      </c>
    </row>
    <row r="4262" spans="1:6" x14ac:dyDescent="0.25">
      <c r="A4262" s="1">
        <v>0.16739999999999999</v>
      </c>
      <c r="B4262" s="1">
        <v>5.2</v>
      </c>
      <c r="C4262">
        <f t="shared" si="264"/>
        <v>1</v>
      </c>
      <c r="D4262">
        <f t="shared" si="265"/>
        <v>0</v>
      </c>
      <c r="E4262">
        <f t="shared" si="266"/>
        <v>0.16524</v>
      </c>
      <c r="F4262">
        <f t="shared" si="267"/>
        <v>0</v>
      </c>
    </row>
    <row r="4263" spans="1:6" x14ac:dyDescent="0.25">
      <c r="A4263" s="1">
        <v>0.16744000000000001</v>
      </c>
      <c r="B4263" s="1">
        <v>5.2</v>
      </c>
      <c r="C4263">
        <f t="shared" si="264"/>
        <v>1</v>
      </c>
      <c r="D4263">
        <f t="shared" si="265"/>
        <v>0</v>
      </c>
      <c r="E4263">
        <f t="shared" si="266"/>
        <v>0.16524</v>
      </c>
      <c r="F4263">
        <f t="shared" si="267"/>
        <v>0</v>
      </c>
    </row>
    <row r="4264" spans="1:6" x14ac:dyDescent="0.25">
      <c r="A4264" s="1">
        <v>0.16747999999999999</v>
      </c>
      <c r="B4264" s="1">
        <v>5.2</v>
      </c>
      <c r="C4264">
        <f t="shared" si="264"/>
        <v>1</v>
      </c>
      <c r="D4264">
        <f t="shared" si="265"/>
        <v>0</v>
      </c>
      <c r="E4264">
        <f t="shared" si="266"/>
        <v>0.16524</v>
      </c>
      <c r="F4264">
        <f t="shared" si="267"/>
        <v>0</v>
      </c>
    </row>
    <row r="4265" spans="1:6" x14ac:dyDescent="0.25">
      <c r="A4265" s="1">
        <v>0.16752</v>
      </c>
      <c r="B4265" s="1">
        <v>5.2</v>
      </c>
      <c r="C4265">
        <f t="shared" si="264"/>
        <v>1</v>
      </c>
      <c r="D4265">
        <f t="shared" si="265"/>
        <v>0</v>
      </c>
      <c r="E4265">
        <f t="shared" si="266"/>
        <v>0.16524</v>
      </c>
      <c r="F4265">
        <f t="shared" si="267"/>
        <v>0</v>
      </c>
    </row>
    <row r="4266" spans="1:6" x14ac:dyDescent="0.25">
      <c r="A4266" s="1">
        <v>0.16755999999999999</v>
      </c>
      <c r="B4266" s="1">
        <v>5.2</v>
      </c>
      <c r="C4266">
        <f t="shared" si="264"/>
        <v>1</v>
      </c>
      <c r="D4266">
        <f t="shared" si="265"/>
        <v>0</v>
      </c>
      <c r="E4266">
        <f t="shared" si="266"/>
        <v>0.16524</v>
      </c>
      <c r="F4266">
        <f t="shared" si="267"/>
        <v>0</v>
      </c>
    </row>
    <row r="4267" spans="1:6" x14ac:dyDescent="0.25">
      <c r="A4267" s="1">
        <v>0.1676</v>
      </c>
      <c r="B4267" s="1">
        <v>5.2</v>
      </c>
      <c r="C4267">
        <f t="shared" si="264"/>
        <v>1</v>
      </c>
      <c r="D4267">
        <f t="shared" si="265"/>
        <v>0</v>
      </c>
      <c r="E4267">
        <f t="shared" si="266"/>
        <v>0.16524</v>
      </c>
      <c r="F4267">
        <f t="shared" si="267"/>
        <v>0</v>
      </c>
    </row>
    <row r="4268" spans="1:6" x14ac:dyDescent="0.25">
      <c r="A4268" s="1">
        <v>0.16764000000000001</v>
      </c>
      <c r="B4268" s="1">
        <v>5.2</v>
      </c>
      <c r="C4268">
        <f t="shared" si="264"/>
        <v>1</v>
      </c>
      <c r="D4268">
        <f t="shared" si="265"/>
        <v>0</v>
      </c>
      <c r="E4268">
        <f t="shared" si="266"/>
        <v>0.16524</v>
      </c>
      <c r="F4268">
        <f t="shared" si="267"/>
        <v>0</v>
      </c>
    </row>
    <row r="4269" spans="1:6" x14ac:dyDescent="0.25">
      <c r="A4269" s="1">
        <v>0.16768</v>
      </c>
      <c r="B4269" s="1">
        <v>5.2</v>
      </c>
      <c r="C4269">
        <f t="shared" si="264"/>
        <v>1</v>
      </c>
      <c r="D4269">
        <f t="shared" si="265"/>
        <v>0</v>
      </c>
      <c r="E4269">
        <f t="shared" si="266"/>
        <v>0.16524</v>
      </c>
      <c r="F4269">
        <f t="shared" si="267"/>
        <v>0</v>
      </c>
    </row>
    <row r="4270" spans="1:6" x14ac:dyDescent="0.25">
      <c r="A4270" s="1">
        <v>0.16772000000000001</v>
      </c>
      <c r="B4270" s="1">
        <v>5.2</v>
      </c>
      <c r="C4270">
        <f t="shared" si="264"/>
        <v>1</v>
      </c>
      <c r="D4270">
        <f t="shared" si="265"/>
        <v>0</v>
      </c>
      <c r="E4270">
        <f t="shared" si="266"/>
        <v>0.16524</v>
      </c>
      <c r="F4270">
        <f t="shared" si="267"/>
        <v>0</v>
      </c>
    </row>
    <row r="4271" spans="1:6" x14ac:dyDescent="0.25">
      <c r="A4271" s="1">
        <v>0.16775999999999999</v>
      </c>
      <c r="B4271" s="1">
        <v>5.2</v>
      </c>
      <c r="C4271">
        <f t="shared" si="264"/>
        <v>1</v>
      </c>
      <c r="D4271">
        <f t="shared" si="265"/>
        <v>0</v>
      </c>
      <c r="E4271">
        <f t="shared" si="266"/>
        <v>0.16524</v>
      </c>
      <c r="F4271">
        <f t="shared" si="267"/>
        <v>0</v>
      </c>
    </row>
    <row r="4272" spans="1:6" x14ac:dyDescent="0.25">
      <c r="A4272" s="1">
        <v>0.1678</v>
      </c>
      <c r="B4272" s="1">
        <v>5.2</v>
      </c>
      <c r="C4272">
        <f t="shared" si="264"/>
        <v>1</v>
      </c>
      <c r="D4272">
        <f t="shared" si="265"/>
        <v>0</v>
      </c>
      <c r="E4272">
        <f t="shared" si="266"/>
        <v>0.16524</v>
      </c>
      <c r="F4272">
        <f t="shared" si="267"/>
        <v>0</v>
      </c>
    </row>
    <row r="4273" spans="1:6" x14ac:dyDescent="0.25">
      <c r="A4273" s="1">
        <v>0.16783999999999999</v>
      </c>
      <c r="B4273" s="1">
        <v>5.2</v>
      </c>
      <c r="C4273">
        <f t="shared" si="264"/>
        <v>1</v>
      </c>
      <c r="D4273">
        <f t="shared" si="265"/>
        <v>0</v>
      </c>
      <c r="E4273">
        <f t="shared" si="266"/>
        <v>0.16524</v>
      </c>
      <c r="F4273">
        <f t="shared" si="267"/>
        <v>0</v>
      </c>
    </row>
    <row r="4274" spans="1:6" x14ac:dyDescent="0.25">
      <c r="A4274" s="1">
        <v>0.16788</v>
      </c>
      <c r="B4274" s="1">
        <v>5.2</v>
      </c>
      <c r="C4274">
        <f t="shared" si="264"/>
        <v>1</v>
      </c>
      <c r="D4274">
        <f t="shared" si="265"/>
        <v>0</v>
      </c>
      <c r="E4274">
        <f t="shared" si="266"/>
        <v>0.16524</v>
      </c>
      <c r="F4274">
        <f t="shared" si="267"/>
        <v>0</v>
      </c>
    </row>
    <row r="4275" spans="1:6" x14ac:dyDescent="0.25">
      <c r="A4275" s="1">
        <v>0.16792000000000001</v>
      </c>
      <c r="B4275" s="1">
        <v>5.2</v>
      </c>
      <c r="C4275">
        <f t="shared" si="264"/>
        <v>1</v>
      </c>
      <c r="D4275">
        <f t="shared" si="265"/>
        <v>0</v>
      </c>
      <c r="E4275">
        <f t="shared" si="266"/>
        <v>0.16524</v>
      </c>
      <c r="F4275">
        <f t="shared" si="267"/>
        <v>0</v>
      </c>
    </row>
    <row r="4276" spans="1:6" x14ac:dyDescent="0.25">
      <c r="A4276" s="1">
        <v>0.16796</v>
      </c>
      <c r="B4276" s="1">
        <v>5.2</v>
      </c>
      <c r="C4276">
        <f t="shared" si="264"/>
        <v>1</v>
      </c>
      <c r="D4276">
        <f t="shared" si="265"/>
        <v>0</v>
      </c>
      <c r="E4276">
        <f t="shared" si="266"/>
        <v>0.16524</v>
      </c>
      <c r="F4276">
        <f t="shared" si="267"/>
        <v>0</v>
      </c>
    </row>
    <row r="4277" spans="1:6" x14ac:dyDescent="0.25">
      <c r="A4277" s="1">
        <v>0.16800000000000001</v>
      </c>
      <c r="B4277" s="1">
        <v>5.2</v>
      </c>
      <c r="C4277">
        <f t="shared" si="264"/>
        <v>1</v>
      </c>
      <c r="D4277">
        <f t="shared" si="265"/>
        <v>0</v>
      </c>
      <c r="E4277">
        <f t="shared" si="266"/>
        <v>0.16524</v>
      </c>
      <c r="F4277">
        <f t="shared" si="267"/>
        <v>0</v>
      </c>
    </row>
    <row r="4278" spans="1:6" x14ac:dyDescent="0.25">
      <c r="A4278" s="1">
        <v>0.16803999999999999</v>
      </c>
      <c r="B4278" s="1">
        <v>5.2</v>
      </c>
      <c r="C4278">
        <f t="shared" si="264"/>
        <v>1</v>
      </c>
      <c r="D4278">
        <f t="shared" si="265"/>
        <v>0</v>
      </c>
      <c r="E4278">
        <f t="shared" si="266"/>
        <v>0.16524</v>
      </c>
      <c r="F4278">
        <f t="shared" si="267"/>
        <v>0</v>
      </c>
    </row>
    <row r="4279" spans="1:6" x14ac:dyDescent="0.25">
      <c r="A4279" s="1">
        <v>0.16808000000000001</v>
      </c>
      <c r="B4279" s="1">
        <v>5.2</v>
      </c>
      <c r="C4279">
        <f t="shared" si="264"/>
        <v>1</v>
      </c>
      <c r="D4279">
        <f t="shared" si="265"/>
        <v>0</v>
      </c>
      <c r="E4279">
        <f t="shared" si="266"/>
        <v>0.16524</v>
      </c>
      <c r="F4279">
        <f t="shared" si="267"/>
        <v>0</v>
      </c>
    </row>
    <row r="4280" spans="1:6" x14ac:dyDescent="0.25">
      <c r="A4280" s="1">
        <v>0.16811999999999999</v>
      </c>
      <c r="B4280" s="1">
        <v>5.2</v>
      </c>
      <c r="C4280">
        <f t="shared" si="264"/>
        <v>1</v>
      </c>
      <c r="D4280">
        <f t="shared" si="265"/>
        <v>0</v>
      </c>
      <c r="E4280">
        <f t="shared" si="266"/>
        <v>0.16524</v>
      </c>
      <c r="F4280">
        <f t="shared" si="267"/>
        <v>0</v>
      </c>
    </row>
    <row r="4281" spans="1:6" x14ac:dyDescent="0.25">
      <c r="A4281" s="1">
        <v>0.16816</v>
      </c>
      <c r="B4281" s="1">
        <v>5.2</v>
      </c>
      <c r="C4281">
        <f t="shared" si="264"/>
        <v>1</v>
      </c>
      <c r="D4281">
        <f t="shared" si="265"/>
        <v>0</v>
      </c>
      <c r="E4281">
        <f t="shared" si="266"/>
        <v>0.16524</v>
      </c>
      <c r="F4281">
        <f t="shared" si="267"/>
        <v>0</v>
      </c>
    </row>
    <row r="4282" spans="1:6" x14ac:dyDescent="0.25">
      <c r="A4282" s="1">
        <v>0.16819999999999999</v>
      </c>
      <c r="B4282" s="1">
        <v>5.2</v>
      </c>
      <c r="C4282">
        <f t="shared" si="264"/>
        <v>1</v>
      </c>
      <c r="D4282">
        <f t="shared" si="265"/>
        <v>0</v>
      </c>
      <c r="E4282">
        <f t="shared" si="266"/>
        <v>0.16524</v>
      </c>
      <c r="F4282">
        <f t="shared" si="267"/>
        <v>0</v>
      </c>
    </row>
    <row r="4283" spans="1:6" x14ac:dyDescent="0.25">
      <c r="A4283" s="1">
        <v>0.16824</v>
      </c>
      <c r="B4283" s="1">
        <v>5.2</v>
      </c>
      <c r="C4283">
        <f t="shared" si="264"/>
        <v>1</v>
      </c>
      <c r="D4283">
        <f t="shared" si="265"/>
        <v>0</v>
      </c>
      <c r="E4283">
        <f t="shared" si="266"/>
        <v>0.16524</v>
      </c>
      <c r="F4283">
        <f t="shared" si="267"/>
        <v>0</v>
      </c>
    </row>
    <row r="4284" spans="1:6" x14ac:dyDescent="0.25">
      <c r="A4284" s="1">
        <v>0.16828000000000001</v>
      </c>
      <c r="B4284" s="1">
        <v>5.2</v>
      </c>
      <c r="C4284">
        <f t="shared" si="264"/>
        <v>1</v>
      </c>
      <c r="D4284">
        <f t="shared" si="265"/>
        <v>0</v>
      </c>
      <c r="E4284">
        <f t="shared" si="266"/>
        <v>0.16524</v>
      </c>
      <c r="F4284">
        <f t="shared" si="267"/>
        <v>0</v>
      </c>
    </row>
    <row r="4285" spans="1:6" x14ac:dyDescent="0.25">
      <c r="A4285" s="1">
        <v>0.16832</v>
      </c>
      <c r="B4285" s="1">
        <v>5.2</v>
      </c>
      <c r="C4285">
        <f t="shared" si="264"/>
        <v>1</v>
      </c>
      <c r="D4285">
        <f t="shared" si="265"/>
        <v>0</v>
      </c>
      <c r="E4285">
        <f t="shared" si="266"/>
        <v>0.16524</v>
      </c>
      <c r="F4285">
        <f t="shared" si="267"/>
        <v>0</v>
      </c>
    </row>
    <row r="4286" spans="1:6" x14ac:dyDescent="0.25">
      <c r="A4286" s="1">
        <v>0.16836000000000001</v>
      </c>
      <c r="B4286" s="1">
        <v>5.2</v>
      </c>
      <c r="C4286">
        <f t="shared" si="264"/>
        <v>1</v>
      </c>
      <c r="D4286">
        <f t="shared" si="265"/>
        <v>0</v>
      </c>
      <c r="E4286">
        <f t="shared" si="266"/>
        <v>0.16524</v>
      </c>
      <c r="F4286">
        <f t="shared" si="267"/>
        <v>0</v>
      </c>
    </row>
    <row r="4287" spans="1:6" x14ac:dyDescent="0.25">
      <c r="A4287" s="1">
        <v>0.16839999999999999</v>
      </c>
      <c r="B4287" s="1">
        <v>5.2</v>
      </c>
      <c r="C4287">
        <f t="shared" si="264"/>
        <v>1</v>
      </c>
      <c r="D4287">
        <f t="shared" si="265"/>
        <v>0</v>
      </c>
      <c r="E4287">
        <f t="shared" si="266"/>
        <v>0.16524</v>
      </c>
      <c r="F4287">
        <f t="shared" si="267"/>
        <v>0</v>
      </c>
    </row>
    <row r="4288" spans="1:6" x14ac:dyDescent="0.25">
      <c r="A4288" s="1">
        <v>0.16844000000000001</v>
      </c>
      <c r="B4288" s="1">
        <v>5.2</v>
      </c>
      <c r="C4288">
        <f t="shared" si="264"/>
        <v>1</v>
      </c>
      <c r="D4288">
        <f t="shared" si="265"/>
        <v>0</v>
      </c>
      <c r="E4288">
        <f t="shared" si="266"/>
        <v>0.16524</v>
      </c>
      <c r="F4288">
        <f t="shared" si="267"/>
        <v>0</v>
      </c>
    </row>
    <row r="4289" spans="1:6" x14ac:dyDescent="0.25">
      <c r="A4289" s="1">
        <v>0.16847999999999999</v>
      </c>
      <c r="B4289" s="1">
        <v>5.2</v>
      </c>
      <c r="C4289">
        <f t="shared" si="264"/>
        <v>1</v>
      </c>
      <c r="D4289">
        <f t="shared" si="265"/>
        <v>0</v>
      </c>
      <c r="E4289">
        <f t="shared" si="266"/>
        <v>0.16524</v>
      </c>
      <c r="F4289">
        <f t="shared" si="267"/>
        <v>0</v>
      </c>
    </row>
    <row r="4290" spans="1:6" x14ac:dyDescent="0.25">
      <c r="A4290" s="1">
        <v>0.16852</v>
      </c>
      <c r="B4290" s="1">
        <v>5.2</v>
      </c>
      <c r="C4290">
        <f t="shared" si="264"/>
        <v>1</v>
      </c>
      <c r="D4290">
        <f t="shared" si="265"/>
        <v>0</v>
      </c>
      <c r="E4290">
        <f t="shared" si="266"/>
        <v>0.16524</v>
      </c>
      <c r="F4290">
        <f t="shared" si="267"/>
        <v>0</v>
      </c>
    </row>
    <row r="4291" spans="1:6" x14ac:dyDescent="0.25">
      <c r="A4291" s="1">
        <v>0.16855999999999999</v>
      </c>
      <c r="B4291" s="1">
        <v>5.2</v>
      </c>
      <c r="C4291">
        <f t="shared" ref="C4291:C4354" si="268">IF(B4291&gt;4,1,0)</f>
        <v>1</v>
      </c>
      <c r="D4291">
        <f t="shared" si="265"/>
        <v>0</v>
      </c>
      <c r="E4291">
        <f t="shared" si="266"/>
        <v>0.16524</v>
      </c>
      <c r="F4291">
        <f t="shared" si="267"/>
        <v>0</v>
      </c>
    </row>
    <row r="4292" spans="1:6" x14ac:dyDescent="0.25">
      <c r="A4292" s="1">
        <v>0.1686</v>
      </c>
      <c r="B4292" s="1">
        <v>5.2</v>
      </c>
      <c r="C4292">
        <f t="shared" si="268"/>
        <v>1</v>
      </c>
      <c r="D4292">
        <f t="shared" ref="D4292:D4355" si="269">C4291-C4292</f>
        <v>0</v>
      </c>
      <c r="E4292">
        <f t="shared" ref="E4292:E4355" si="270">IF(D4292&lt;&gt;0,A4292,E4291)</f>
        <v>0.16524</v>
      </c>
      <c r="F4292">
        <f t="shared" ref="F4292:F4355" si="271">E4292-E4291</f>
        <v>0</v>
      </c>
    </row>
    <row r="4293" spans="1:6" x14ac:dyDescent="0.25">
      <c r="A4293" s="1">
        <v>0.16864000000000001</v>
      </c>
      <c r="B4293" s="1">
        <v>5.2</v>
      </c>
      <c r="C4293">
        <f t="shared" si="268"/>
        <v>1</v>
      </c>
      <c r="D4293">
        <f t="shared" si="269"/>
        <v>0</v>
      </c>
      <c r="E4293">
        <f t="shared" si="270"/>
        <v>0.16524</v>
      </c>
      <c r="F4293">
        <f t="shared" si="271"/>
        <v>0</v>
      </c>
    </row>
    <row r="4294" spans="1:6" x14ac:dyDescent="0.25">
      <c r="A4294" s="1">
        <v>0.16868</v>
      </c>
      <c r="B4294" s="1">
        <v>5.2</v>
      </c>
      <c r="C4294">
        <f t="shared" si="268"/>
        <v>1</v>
      </c>
      <c r="D4294">
        <f t="shared" si="269"/>
        <v>0</v>
      </c>
      <c r="E4294">
        <f t="shared" si="270"/>
        <v>0.16524</v>
      </c>
      <c r="F4294">
        <f t="shared" si="271"/>
        <v>0</v>
      </c>
    </row>
    <row r="4295" spans="1:6" x14ac:dyDescent="0.25">
      <c r="A4295" s="1">
        <v>0.16872000000000001</v>
      </c>
      <c r="B4295" s="1">
        <v>5.2</v>
      </c>
      <c r="C4295">
        <f t="shared" si="268"/>
        <v>1</v>
      </c>
      <c r="D4295">
        <f t="shared" si="269"/>
        <v>0</v>
      </c>
      <c r="E4295">
        <f t="shared" si="270"/>
        <v>0.16524</v>
      </c>
      <c r="F4295">
        <f t="shared" si="271"/>
        <v>0</v>
      </c>
    </row>
    <row r="4296" spans="1:6" x14ac:dyDescent="0.25">
      <c r="A4296" s="1">
        <v>0.16875999999999999</v>
      </c>
      <c r="B4296" s="1">
        <v>5.2</v>
      </c>
      <c r="C4296">
        <f t="shared" si="268"/>
        <v>1</v>
      </c>
      <c r="D4296">
        <f t="shared" si="269"/>
        <v>0</v>
      </c>
      <c r="E4296">
        <f t="shared" si="270"/>
        <v>0.16524</v>
      </c>
      <c r="F4296">
        <f t="shared" si="271"/>
        <v>0</v>
      </c>
    </row>
    <row r="4297" spans="1:6" x14ac:dyDescent="0.25">
      <c r="A4297" s="1">
        <v>0.16880000000000001</v>
      </c>
      <c r="B4297" s="1">
        <v>5.2</v>
      </c>
      <c r="C4297">
        <f t="shared" si="268"/>
        <v>1</v>
      </c>
      <c r="D4297">
        <f t="shared" si="269"/>
        <v>0</v>
      </c>
      <c r="E4297">
        <f t="shared" si="270"/>
        <v>0.16524</v>
      </c>
      <c r="F4297">
        <f t="shared" si="271"/>
        <v>0</v>
      </c>
    </row>
    <row r="4298" spans="1:6" x14ac:dyDescent="0.25">
      <c r="A4298" s="1">
        <v>0.16883999999999999</v>
      </c>
      <c r="B4298" s="1">
        <v>5.2</v>
      </c>
      <c r="C4298">
        <f t="shared" si="268"/>
        <v>1</v>
      </c>
      <c r="D4298">
        <f t="shared" si="269"/>
        <v>0</v>
      </c>
      <c r="E4298">
        <f t="shared" si="270"/>
        <v>0.16524</v>
      </c>
      <c r="F4298">
        <f t="shared" si="271"/>
        <v>0</v>
      </c>
    </row>
    <row r="4299" spans="1:6" x14ac:dyDescent="0.25">
      <c r="A4299" s="1">
        <v>0.16888</v>
      </c>
      <c r="B4299" s="1">
        <v>5.2</v>
      </c>
      <c r="C4299">
        <f t="shared" si="268"/>
        <v>1</v>
      </c>
      <c r="D4299">
        <f t="shared" si="269"/>
        <v>0</v>
      </c>
      <c r="E4299">
        <f t="shared" si="270"/>
        <v>0.16524</v>
      </c>
      <c r="F4299">
        <f t="shared" si="271"/>
        <v>0</v>
      </c>
    </row>
    <row r="4300" spans="1:6" x14ac:dyDescent="0.25">
      <c r="A4300" s="1">
        <v>0.16891999999999999</v>
      </c>
      <c r="B4300" s="1">
        <v>5.2</v>
      </c>
      <c r="C4300">
        <f t="shared" si="268"/>
        <v>1</v>
      </c>
      <c r="D4300">
        <f t="shared" si="269"/>
        <v>0</v>
      </c>
      <c r="E4300">
        <f t="shared" si="270"/>
        <v>0.16524</v>
      </c>
      <c r="F4300">
        <f t="shared" si="271"/>
        <v>0</v>
      </c>
    </row>
    <row r="4301" spans="1:6" x14ac:dyDescent="0.25">
      <c r="A4301" s="1">
        <v>0.16896</v>
      </c>
      <c r="B4301" s="1">
        <v>5.2</v>
      </c>
      <c r="C4301">
        <f t="shared" si="268"/>
        <v>1</v>
      </c>
      <c r="D4301">
        <f t="shared" si="269"/>
        <v>0</v>
      </c>
      <c r="E4301">
        <f t="shared" si="270"/>
        <v>0.16524</v>
      </c>
      <c r="F4301">
        <f t="shared" si="271"/>
        <v>0</v>
      </c>
    </row>
    <row r="4302" spans="1:6" x14ac:dyDescent="0.25">
      <c r="A4302" s="1">
        <v>0.16900000000000001</v>
      </c>
      <c r="B4302" s="1">
        <v>5.2</v>
      </c>
      <c r="C4302">
        <f t="shared" si="268"/>
        <v>1</v>
      </c>
      <c r="D4302">
        <f t="shared" si="269"/>
        <v>0</v>
      </c>
      <c r="E4302">
        <f t="shared" si="270"/>
        <v>0.16524</v>
      </c>
      <c r="F4302">
        <f t="shared" si="271"/>
        <v>0</v>
      </c>
    </row>
    <row r="4303" spans="1:6" x14ac:dyDescent="0.25">
      <c r="A4303" s="1">
        <v>0.16904</v>
      </c>
      <c r="B4303" s="1">
        <v>5.2</v>
      </c>
      <c r="C4303">
        <f t="shared" si="268"/>
        <v>1</v>
      </c>
      <c r="D4303">
        <f t="shared" si="269"/>
        <v>0</v>
      </c>
      <c r="E4303">
        <f t="shared" si="270"/>
        <v>0.16524</v>
      </c>
      <c r="F4303">
        <f t="shared" si="271"/>
        <v>0</v>
      </c>
    </row>
    <row r="4304" spans="1:6" x14ac:dyDescent="0.25">
      <c r="A4304" s="1">
        <v>0.16908000000000001</v>
      </c>
      <c r="B4304" s="1">
        <v>5.2</v>
      </c>
      <c r="C4304">
        <f t="shared" si="268"/>
        <v>1</v>
      </c>
      <c r="D4304">
        <f t="shared" si="269"/>
        <v>0</v>
      </c>
      <c r="E4304">
        <f t="shared" si="270"/>
        <v>0.16524</v>
      </c>
      <c r="F4304">
        <f t="shared" si="271"/>
        <v>0</v>
      </c>
    </row>
    <row r="4305" spans="1:6" x14ac:dyDescent="0.25">
      <c r="A4305" s="1">
        <v>0.16911999999999999</v>
      </c>
      <c r="B4305" s="1">
        <v>5.2</v>
      </c>
      <c r="C4305">
        <f t="shared" si="268"/>
        <v>1</v>
      </c>
      <c r="D4305">
        <f t="shared" si="269"/>
        <v>0</v>
      </c>
      <c r="E4305">
        <f t="shared" si="270"/>
        <v>0.16524</v>
      </c>
      <c r="F4305">
        <f t="shared" si="271"/>
        <v>0</v>
      </c>
    </row>
    <row r="4306" spans="1:6" x14ac:dyDescent="0.25">
      <c r="A4306" s="1">
        <v>0.16916</v>
      </c>
      <c r="B4306" s="1">
        <v>5.2</v>
      </c>
      <c r="C4306">
        <f t="shared" si="268"/>
        <v>1</v>
      </c>
      <c r="D4306">
        <f t="shared" si="269"/>
        <v>0</v>
      </c>
      <c r="E4306">
        <f t="shared" si="270"/>
        <v>0.16524</v>
      </c>
      <c r="F4306">
        <f t="shared" si="271"/>
        <v>0</v>
      </c>
    </row>
    <row r="4307" spans="1:6" x14ac:dyDescent="0.25">
      <c r="A4307" s="1">
        <v>0.16919999999999999</v>
      </c>
      <c r="B4307" s="1">
        <v>5.2</v>
      </c>
      <c r="C4307">
        <f t="shared" si="268"/>
        <v>1</v>
      </c>
      <c r="D4307">
        <f t="shared" si="269"/>
        <v>0</v>
      </c>
      <c r="E4307">
        <f t="shared" si="270"/>
        <v>0.16524</v>
      </c>
      <c r="F4307">
        <f t="shared" si="271"/>
        <v>0</v>
      </c>
    </row>
    <row r="4308" spans="1:6" x14ac:dyDescent="0.25">
      <c r="A4308" s="1">
        <v>0.16924</v>
      </c>
      <c r="B4308" s="1">
        <v>5.2</v>
      </c>
      <c r="C4308">
        <f t="shared" si="268"/>
        <v>1</v>
      </c>
      <c r="D4308">
        <f t="shared" si="269"/>
        <v>0</v>
      </c>
      <c r="E4308">
        <f t="shared" si="270"/>
        <v>0.16524</v>
      </c>
      <c r="F4308">
        <f t="shared" si="271"/>
        <v>0</v>
      </c>
    </row>
    <row r="4309" spans="1:6" x14ac:dyDescent="0.25">
      <c r="A4309" s="1">
        <v>0.16928000000000001</v>
      </c>
      <c r="B4309" s="1">
        <v>5.12</v>
      </c>
      <c r="C4309">
        <f t="shared" si="268"/>
        <v>1</v>
      </c>
      <c r="D4309">
        <f t="shared" si="269"/>
        <v>0</v>
      </c>
      <c r="E4309">
        <f t="shared" si="270"/>
        <v>0.16524</v>
      </c>
      <c r="F4309">
        <f t="shared" si="271"/>
        <v>0</v>
      </c>
    </row>
    <row r="4310" spans="1:6" x14ac:dyDescent="0.25">
      <c r="A4310" s="1">
        <v>0.16932</v>
      </c>
      <c r="B4310" s="1">
        <v>5.2</v>
      </c>
      <c r="C4310">
        <f t="shared" si="268"/>
        <v>1</v>
      </c>
      <c r="D4310">
        <f t="shared" si="269"/>
        <v>0</v>
      </c>
      <c r="E4310">
        <f t="shared" si="270"/>
        <v>0.16524</v>
      </c>
      <c r="F4310">
        <f t="shared" si="271"/>
        <v>0</v>
      </c>
    </row>
    <row r="4311" spans="1:6" x14ac:dyDescent="0.25">
      <c r="A4311" s="1">
        <v>0.16936000000000001</v>
      </c>
      <c r="B4311" s="1">
        <v>5.2</v>
      </c>
      <c r="C4311">
        <f t="shared" si="268"/>
        <v>1</v>
      </c>
      <c r="D4311">
        <f t="shared" si="269"/>
        <v>0</v>
      </c>
      <c r="E4311">
        <f t="shared" si="270"/>
        <v>0.16524</v>
      </c>
      <c r="F4311">
        <f t="shared" si="271"/>
        <v>0</v>
      </c>
    </row>
    <row r="4312" spans="1:6" x14ac:dyDescent="0.25">
      <c r="A4312" s="1">
        <v>0.1694</v>
      </c>
      <c r="B4312" s="1">
        <v>5.2</v>
      </c>
      <c r="C4312">
        <f t="shared" si="268"/>
        <v>1</v>
      </c>
      <c r="D4312">
        <f t="shared" si="269"/>
        <v>0</v>
      </c>
      <c r="E4312">
        <f t="shared" si="270"/>
        <v>0.16524</v>
      </c>
      <c r="F4312">
        <f t="shared" si="271"/>
        <v>0</v>
      </c>
    </row>
    <row r="4313" spans="1:6" x14ac:dyDescent="0.25">
      <c r="A4313" s="1">
        <v>0.16944000000000001</v>
      </c>
      <c r="B4313" s="1">
        <v>5.2</v>
      </c>
      <c r="C4313">
        <f t="shared" si="268"/>
        <v>1</v>
      </c>
      <c r="D4313">
        <f t="shared" si="269"/>
        <v>0</v>
      </c>
      <c r="E4313">
        <f t="shared" si="270"/>
        <v>0.16524</v>
      </c>
      <c r="F4313">
        <f t="shared" si="271"/>
        <v>0</v>
      </c>
    </row>
    <row r="4314" spans="1:6" x14ac:dyDescent="0.25">
      <c r="A4314" s="1">
        <v>0.16947999999999999</v>
      </c>
      <c r="B4314" s="1">
        <v>5.2</v>
      </c>
      <c r="C4314">
        <f t="shared" si="268"/>
        <v>1</v>
      </c>
      <c r="D4314">
        <f t="shared" si="269"/>
        <v>0</v>
      </c>
      <c r="E4314">
        <f t="shared" si="270"/>
        <v>0.16524</v>
      </c>
      <c r="F4314">
        <f t="shared" si="271"/>
        <v>0</v>
      </c>
    </row>
    <row r="4315" spans="1:6" x14ac:dyDescent="0.25">
      <c r="A4315" s="1">
        <v>0.16952</v>
      </c>
      <c r="B4315" s="1">
        <v>5.2</v>
      </c>
      <c r="C4315">
        <f t="shared" si="268"/>
        <v>1</v>
      </c>
      <c r="D4315">
        <f t="shared" si="269"/>
        <v>0</v>
      </c>
      <c r="E4315">
        <f t="shared" si="270"/>
        <v>0.16524</v>
      </c>
      <c r="F4315">
        <f t="shared" si="271"/>
        <v>0</v>
      </c>
    </row>
    <row r="4316" spans="1:6" x14ac:dyDescent="0.25">
      <c r="A4316" s="1">
        <v>0.16955999999999999</v>
      </c>
      <c r="B4316" s="1">
        <v>5.2</v>
      </c>
      <c r="C4316">
        <f t="shared" si="268"/>
        <v>1</v>
      </c>
      <c r="D4316">
        <f t="shared" si="269"/>
        <v>0</v>
      </c>
      <c r="E4316">
        <f t="shared" si="270"/>
        <v>0.16524</v>
      </c>
      <c r="F4316">
        <f t="shared" si="271"/>
        <v>0</v>
      </c>
    </row>
    <row r="4317" spans="1:6" x14ac:dyDescent="0.25">
      <c r="A4317" s="1">
        <v>0.1696</v>
      </c>
      <c r="B4317" s="1">
        <v>5.2</v>
      </c>
      <c r="C4317">
        <f t="shared" si="268"/>
        <v>1</v>
      </c>
      <c r="D4317">
        <f t="shared" si="269"/>
        <v>0</v>
      </c>
      <c r="E4317">
        <f t="shared" si="270"/>
        <v>0.16524</v>
      </c>
      <c r="F4317">
        <f t="shared" si="271"/>
        <v>0</v>
      </c>
    </row>
    <row r="4318" spans="1:6" x14ac:dyDescent="0.25">
      <c r="A4318" s="1">
        <v>0.16964000000000001</v>
      </c>
      <c r="B4318" s="1">
        <v>5.2</v>
      </c>
      <c r="C4318">
        <f t="shared" si="268"/>
        <v>1</v>
      </c>
      <c r="D4318">
        <f t="shared" si="269"/>
        <v>0</v>
      </c>
      <c r="E4318">
        <f t="shared" si="270"/>
        <v>0.16524</v>
      </c>
      <c r="F4318">
        <f t="shared" si="271"/>
        <v>0</v>
      </c>
    </row>
    <row r="4319" spans="1:6" x14ac:dyDescent="0.25">
      <c r="A4319" s="1">
        <v>0.16968</v>
      </c>
      <c r="B4319" s="1">
        <v>5.2</v>
      </c>
      <c r="C4319">
        <f t="shared" si="268"/>
        <v>1</v>
      </c>
      <c r="D4319">
        <f t="shared" si="269"/>
        <v>0</v>
      </c>
      <c r="E4319">
        <f t="shared" si="270"/>
        <v>0.16524</v>
      </c>
      <c r="F4319">
        <f t="shared" si="271"/>
        <v>0</v>
      </c>
    </row>
    <row r="4320" spans="1:6" x14ac:dyDescent="0.25">
      <c r="A4320" s="1">
        <v>0.16972000000000001</v>
      </c>
      <c r="B4320" s="1">
        <v>5.2</v>
      </c>
      <c r="C4320">
        <f t="shared" si="268"/>
        <v>1</v>
      </c>
      <c r="D4320">
        <f t="shared" si="269"/>
        <v>0</v>
      </c>
      <c r="E4320">
        <f t="shared" si="270"/>
        <v>0.16524</v>
      </c>
      <c r="F4320">
        <f t="shared" si="271"/>
        <v>0</v>
      </c>
    </row>
    <row r="4321" spans="1:6" x14ac:dyDescent="0.25">
      <c r="A4321" s="1">
        <v>0.16975999999999999</v>
      </c>
      <c r="B4321" s="1">
        <v>5.2</v>
      </c>
      <c r="C4321">
        <f t="shared" si="268"/>
        <v>1</v>
      </c>
      <c r="D4321">
        <f t="shared" si="269"/>
        <v>0</v>
      </c>
      <c r="E4321">
        <f t="shared" si="270"/>
        <v>0.16524</v>
      </c>
      <c r="F4321">
        <f t="shared" si="271"/>
        <v>0</v>
      </c>
    </row>
    <row r="4322" spans="1:6" x14ac:dyDescent="0.25">
      <c r="A4322" s="1">
        <v>0.16980000000000001</v>
      </c>
      <c r="B4322" s="1">
        <v>5.2</v>
      </c>
      <c r="C4322">
        <f t="shared" si="268"/>
        <v>1</v>
      </c>
      <c r="D4322">
        <f t="shared" si="269"/>
        <v>0</v>
      </c>
      <c r="E4322">
        <f t="shared" si="270"/>
        <v>0.16524</v>
      </c>
      <c r="F4322">
        <f t="shared" si="271"/>
        <v>0</v>
      </c>
    </row>
    <row r="4323" spans="1:6" x14ac:dyDescent="0.25">
      <c r="A4323" s="1">
        <v>0.16983999999999999</v>
      </c>
      <c r="B4323" s="1">
        <v>5.2</v>
      </c>
      <c r="C4323">
        <f t="shared" si="268"/>
        <v>1</v>
      </c>
      <c r="D4323">
        <f t="shared" si="269"/>
        <v>0</v>
      </c>
      <c r="E4323">
        <f t="shared" si="270"/>
        <v>0.16524</v>
      </c>
      <c r="F4323">
        <f t="shared" si="271"/>
        <v>0</v>
      </c>
    </row>
    <row r="4324" spans="1:6" x14ac:dyDescent="0.25">
      <c r="A4324" s="1">
        <v>0.16988</v>
      </c>
      <c r="B4324" s="1">
        <v>5.2</v>
      </c>
      <c r="C4324">
        <f t="shared" si="268"/>
        <v>1</v>
      </c>
      <c r="D4324">
        <f t="shared" si="269"/>
        <v>0</v>
      </c>
      <c r="E4324">
        <f t="shared" si="270"/>
        <v>0.16524</v>
      </c>
      <c r="F4324">
        <f t="shared" si="271"/>
        <v>0</v>
      </c>
    </row>
    <row r="4325" spans="1:6" x14ac:dyDescent="0.25">
      <c r="A4325" s="1">
        <v>0.16991999999999999</v>
      </c>
      <c r="B4325" s="1">
        <v>5.2</v>
      </c>
      <c r="C4325">
        <f t="shared" si="268"/>
        <v>1</v>
      </c>
      <c r="D4325">
        <f t="shared" si="269"/>
        <v>0</v>
      </c>
      <c r="E4325">
        <f t="shared" si="270"/>
        <v>0.16524</v>
      </c>
      <c r="F4325">
        <f t="shared" si="271"/>
        <v>0</v>
      </c>
    </row>
    <row r="4326" spans="1:6" x14ac:dyDescent="0.25">
      <c r="A4326" s="1">
        <v>0.16996</v>
      </c>
      <c r="B4326" s="1">
        <v>5.2</v>
      </c>
      <c r="C4326">
        <f t="shared" si="268"/>
        <v>1</v>
      </c>
      <c r="D4326">
        <f t="shared" si="269"/>
        <v>0</v>
      </c>
      <c r="E4326">
        <f t="shared" si="270"/>
        <v>0.16524</v>
      </c>
      <c r="F4326">
        <f t="shared" si="271"/>
        <v>0</v>
      </c>
    </row>
    <row r="4327" spans="1:6" x14ac:dyDescent="0.25">
      <c r="A4327" s="1">
        <v>0.17</v>
      </c>
      <c r="B4327" s="1">
        <v>5.2</v>
      </c>
      <c r="C4327">
        <f t="shared" si="268"/>
        <v>1</v>
      </c>
      <c r="D4327">
        <f t="shared" si="269"/>
        <v>0</v>
      </c>
      <c r="E4327">
        <f t="shared" si="270"/>
        <v>0.16524</v>
      </c>
      <c r="F4327">
        <f t="shared" si="271"/>
        <v>0</v>
      </c>
    </row>
    <row r="4328" spans="1:6" x14ac:dyDescent="0.25">
      <c r="A4328" s="1">
        <v>0.17004</v>
      </c>
      <c r="B4328" s="1">
        <v>5.2</v>
      </c>
      <c r="C4328">
        <f t="shared" si="268"/>
        <v>1</v>
      </c>
      <c r="D4328">
        <f t="shared" si="269"/>
        <v>0</v>
      </c>
      <c r="E4328">
        <f t="shared" si="270"/>
        <v>0.16524</v>
      </c>
      <c r="F4328">
        <f t="shared" si="271"/>
        <v>0</v>
      </c>
    </row>
    <row r="4329" spans="1:6" x14ac:dyDescent="0.25">
      <c r="A4329" s="1">
        <v>0.17008000000000001</v>
      </c>
      <c r="B4329" s="1">
        <v>5.2</v>
      </c>
      <c r="C4329">
        <f t="shared" si="268"/>
        <v>1</v>
      </c>
      <c r="D4329">
        <f t="shared" si="269"/>
        <v>0</v>
      </c>
      <c r="E4329">
        <f t="shared" si="270"/>
        <v>0.16524</v>
      </c>
      <c r="F4329">
        <f t="shared" si="271"/>
        <v>0</v>
      </c>
    </row>
    <row r="4330" spans="1:6" x14ac:dyDescent="0.25">
      <c r="A4330" s="1">
        <v>0.17011999999999999</v>
      </c>
      <c r="B4330" s="1">
        <v>5.2</v>
      </c>
      <c r="C4330">
        <f t="shared" si="268"/>
        <v>1</v>
      </c>
      <c r="D4330">
        <f t="shared" si="269"/>
        <v>0</v>
      </c>
      <c r="E4330">
        <f t="shared" si="270"/>
        <v>0.16524</v>
      </c>
      <c r="F4330">
        <f t="shared" si="271"/>
        <v>0</v>
      </c>
    </row>
    <row r="4331" spans="1:6" x14ac:dyDescent="0.25">
      <c r="A4331" s="1">
        <v>0.17016000000000001</v>
      </c>
      <c r="B4331" s="1">
        <v>5.2</v>
      </c>
      <c r="C4331">
        <f t="shared" si="268"/>
        <v>1</v>
      </c>
      <c r="D4331">
        <f t="shared" si="269"/>
        <v>0</v>
      </c>
      <c r="E4331">
        <f t="shared" si="270"/>
        <v>0.16524</v>
      </c>
      <c r="F4331">
        <f t="shared" si="271"/>
        <v>0</v>
      </c>
    </row>
    <row r="4332" spans="1:6" x14ac:dyDescent="0.25">
      <c r="A4332" s="1">
        <v>0.17019999999999999</v>
      </c>
      <c r="B4332" s="1">
        <v>5.2</v>
      </c>
      <c r="C4332">
        <f t="shared" si="268"/>
        <v>1</v>
      </c>
      <c r="D4332">
        <f t="shared" si="269"/>
        <v>0</v>
      </c>
      <c r="E4332">
        <f t="shared" si="270"/>
        <v>0.16524</v>
      </c>
      <c r="F4332">
        <f t="shared" si="271"/>
        <v>0</v>
      </c>
    </row>
    <row r="4333" spans="1:6" x14ac:dyDescent="0.25">
      <c r="A4333" s="1">
        <v>0.17024</v>
      </c>
      <c r="B4333" s="1">
        <v>5.2</v>
      </c>
      <c r="C4333">
        <f t="shared" si="268"/>
        <v>1</v>
      </c>
      <c r="D4333">
        <f t="shared" si="269"/>
        <v>0</v>
      </c>
      <c r="E4333">
        <f t="shared" si="270"/>
        <v>0.16524</v>
      </c>
      <c r="F4333">
        <f t="shared" si="271"/>
        <v>0</v>
      </c>
    </row>
    <row r="4334" spans="1:6" x14ac:dyDescent="0.25">
      <c r="A4334" s="1">
        <v>0.17027999999999999</v>
      </c>
      <c r="B4334" s="1">
        <v>5.2</v>
      </c>
      <c r="C4334">
        <f t="shared" si="268"/>
        <v>1</v>
      </c>
      <c r="D4334">
        <f t="shared" si="269"/>
        <v>0</v>
      </c>
      <c r="E4334">
        <f t="shared" si="270"/>
        <v>0.16524</v>
      </c>
      <c r="F4334">
        <f t="shared" si="271"/>
        <v>0</v>
      </c>
    </row>
    <row r="4335" spans="1:6" x14ac:dyDescent="0.25">
      <c r="A4335" s="1">
        <v>0.17032</v>
      </c>
      <c r="B4335" s="1">
        <v>5.2</v>
      </c>
      <c r="C4335">
        <f t="shared" si="268"/>
        <v>1</v>
      </c>
      <c r="D4335">
        <f t="shared" si="269"/>
        <v>0</v>
      </c>
      <c r="E4335">
        <f t="shared" si="270"/>
        <v>0.16524</v>
      </c>
      <c r="F4335">
        <f t="shared" si="271"/>
        <v>0</v>
      </c>
    </row>
    <row r="4336" spans="1:6" x14ac:dyDescent="0.25">
      <c r="A4336" s="1">
        <v>0.17036000000000001</v>
      </c>
      <c r="B4336" s="1">
        <v>5.2</v>
      </c>
      <c r="C4336">
        <f t="shared" si="268"/>
        <v>1</v>
      </c>
      <c r="D4336">
        <f t="shared" si="269"/>
        <v>0</v>
      </c>
      <c r="E4336">
        <f t="shared" si="270"/>
        <v>0.16524</v>
      </c>
      <c r="F4336">
        <f t="shared" si="271"/>
        <v>0</v>
      </c>
    </row>
    <row r="4337" spans="1:6" x14ac:dyDescent="0.25">
      <c r="A4337" s="1">
        <v>0.1704</v>
      </c>
      <c r="B4337" s="1">
        <v>5.2</v>
      </c>
      <c r="C4337">
        <f t="shared" si="268"/>
        <v>1</v>
      </c>
      <c r="D4337">
        <f t="shared" si="269"/>
        <v>0</v>
      </c>
      <c r="E4337">
        <f t="shared" si="270"/>
        <v>0.16524</v>
      </c>
      <c r="F4337">
        <f t="shared" si="271"/>
        <v>0</v>
      </c>
    </row>
    <row r="4338" spans="1:6" x14ac:dyDescent="0.25">
      <c r="A4338" s="1">
        <v>0.17044000000000001</v>
      </c>
      <c r="B4338" s="1">
        <v>5.2</v>
      </c>
      <c r="C4338">
        <f t="shared" si="268"/>
        <v>1</v>
      </c>
      <c r="D4338">
        <f t="shared" si="269"/>
        <v>0</v>
      </c>
      <c r="E4338">
        <f t="shared" si="270"/>
        <v>0.16524</v>
      </c>
      <c r="F4338">
        <f t="shared" si="271"/>
        <v>0</v>
      </c>
    </row>
    <row r="4339" spans="1:6" x14ac:dyDescent="0.25">
      <c r="A4339" s="1">
        <v>0.17047999999999999</v>
      </c>
      <c r="B4339" s="1">
        <v>5.2</v>
      </c>
      <c r="C4339">
        <f t="shared" si="268"/>
        <v>1</v>
      </c>
      <c r="D4339">
        <f t="shared" si="269"/>
        <v>0</v>
      </c>
      <c r="E4339">
        <f t="shared" si="270"/>
        <v>0.16524</v>
      </c>
      <c r="F4339">
        <f t="shared" si="271"/>
        <v>0</v>
      </c>
    </row>
    <row r="4340" spans="1:6" x14ac:dyDescent="0.25">
      <c r="A4340" s="1">
        <v>0.17052</v>
      </c>
      <c r="B4340" s="1">
        <v>5.2</v>
      </c>
      <c r="C4340">
        <f t="shared" si="268"/>
        <v>1</v>
      </c>
      <c r="D4340">
        <f t="shared" si="269"/>
        <v>0</v>
      </c>
      <c r="E4340">
        <f t="shared" si="270"/>
        <v>0.16524</v>
      </c>
      <c r="F4340">
        <f t="shared" si="271"/>
        <v>0</v>
      </c>
    </row>
    <row r="4341" spans="1:6" x14ac:dyDescent="0.25">
      <c r="A4341" s="1">
        <v>0.17055999999999999</v>
      </c>
      <c r="B4341" s="1">
        <v>5.2</v>
      </c>
      <c r="C4341">
        <f t="shared" si="268"/>
        <v>1</v>
      </c>
      <c r="D4341">
        <f t="shared" si="269"/>
        <v>0</v>
      </c>
      <c r="E4341">
        <f t="shared" si="270"/>
        <v>0.16524</v>
      </c>
      <c r="F4341">
        <f t="shared" si="271"/>
        <v>0</v>
      </c>
    </row>
    <row r="4342" spans="1:6" x14ac:dyDescent="0.25">
      <c r="A4342" s="1">
        <v>0.1706</v>
      </c>
      <c r="B4342" s="1">
        <v>5.2</v>
      </c>
      <c r="C4342">
        <f t="shared" si="268"/>
        <v>1</v>
      </c>
      <c r="D4342">
        <f t="shared" si="269"/>
        <v>0</v>
      </c>
      <c r="E4342">
        <f t="shared" si="270"/>
        <v>0.16524</v>
      </c>
      <c r="F4342">
        <f t="shared" si="271"/>
        <v>0</v>
      </c>
    </row>
    <row r="4343" spans="1:6" x14ac:dyDescent="0.25">
      <c r="A4343" s="1">
        <v>0.17063999999999999</v>
      </c>
      <c r="B4343" s="1">
        <v>5.2</v>
      </c>
      <c r="C4343">
        <f t="shared" si="268"/>
        <v>1</v>
      </c>
      <c r="D4343">
        <f t="shared" si="269"/>
        <v>0</v>
      </c>
      <c r="E4343">
        <f t="shared" si="270"/>
        <v>0.16524</v>
      </c>
      <c r="F4343">
        <f t="shared" si="271"/>
        <v>0</v>
      </c>
    </row>
    <row r="4344" spans="1:6" x14ac:dyDescent="0.25">
      <c r="A4344" s="1">
        <v>0.17068</v>
      </c>
      <c r="B4344" s="1">
        <v>5.2</v>
      </c>
      <c r="C4344">
        <f t="shared" si="268"/>
        <v>1</v>
      </c>
      <c r="D4344">
        <f t="shared" si="269"/>
        <v>0</v>
      </c>
      <c r="E4344">
        <f t="shared" si="270"/>
        <v>0.16524</v>
      </c>
      <c r="F4344">
        <f t="shared" si="271"/>
        <v>0</v>
      </c>
    </row>
    <row r="4345" spans="1:6" x14ac:dyDescent="0.25">
      <c r="A4345" s="1">
        <v>0.17072000000000001</v>
      </c>
      <c r="B4345" s="1">
        <v>5.2</v>
      </c>
      <c r="C4345">
        <f t="shared" si="268"/>
        <v>1</v>
      </c>
      <c r="D4345">
        <f t="shared" si="269"/>
        <v>0</v>
      </c>
      <c r="E4345">
        <f t="shared" si="270"/>
        <v>0.16524</v>
      </c>
      <c r="F4345">
        <f t="shared" si="271"/>
        <v>0</v>
      </c>
    </row>
    <row r="4346" spans="1:6" x14ac:dyDescent="0.25">
      <c r="A4346" s="1">
        <v>0.17076</v>
      </c>
      <c r="B4346" s="1">
        <v>5.2</v>
      </c>
      <c r="C4346">
        <f t="shared" si="268"/>
        <v>1</v>
      </c>
      <c r="D4346">
        <f t="shared" si="269"/>
        <v>0</v>
      </c>
      <c r="E4346">
        <f t="shared" si="270"/>
        <v>0.16524</v>
      </c>
      <c r="F4346">
        <f t="shared" si="271"/>
        <v>0</v>
      </c>
    </row>
    <row r="4347" spans="1:6" x14ac:dyDescent="0.25">
      <c r="A4347" s="1">
        <v>0.17080000000000001</v>
      </c>
      <c r="B4347" s="1">
        <v>2.2400000000000002</v>
      </c>
      <c r="C4347">
        <f t="shared" si="268"/>
        <v>0</v>
      </c>
      <c r="D4347">
        <f t="shared" si="269"/>
        <v>1</v>
      </c>
      <c r="E4347">
        <f t="shared" si="270"/>
        <v>0.17080000000000001</v>
      </c>
      <c r="F4347">
        <f t="shared" si="271"/>
        <v>5.5600000000000094E-3</v>
      </c>
    </row>
    <row r="4348" spans="1:6" x14ac:dyDescent="0.25">
      <c r="A4348" s="1">
        <v>0.17083999999999999</v>
      </c>
      <c r="B4348" s="1">
        <v>2.2400000000000002</v>
      </c>
      <c r="C4348">
        <f t="shared" si="268"/>
        <v>0</v>
      </c>
      <c r="D4348">
        <f t="shared" si="269"/>
        <v>0</v>
      </c>
      <c r="E4348">
        <f t="shared" si="270"/>
        <v>0.17080000000000001</v>
      </c>
      <c r="F4348">
        <f t="shared" si="271"/>
        <v>0</v>
      </c>
    </row>
    <row r="4349" spans="1:6" x14ac:dyDescent="0.25">
      <c r="A4349" s="1">
        <v>0.17088</v>
      </c>
      <c r="B4349" s="1">
        <v>3.52</v>
      </c>
      <c r="C4349">
        <f t="shared" si="268"/>
        <v>0</v>
      </c>
      <c r="D4349">
        <f t="shared" si="269"/>
        <v>0</v>
      </c>
      <c r="E4349">
        <f t="shared" si="270"/>
        <v>0.17080000000000001</v>
      </c>
      <c r="F4349">
        <f t="shared" si="271"/>
        <v>0</v>
      </c>
    </row>
    <row r="4350" spans="1:6" x14ac:dyDescent="0.25">
      <c r="A4350" s="1">
        <v>0.17091999999999999</v>
      </c>
      <c r="B4350" s="1">
        <v>4.96</v>
      </c>
      <c r="C4350">
        <f t="shared" si="268"/>
        <v>1</v>
      </c>
      <c r="D4350">
        <f t="shared" si="269"/>
        <v>-1</v>
      </c>
      <c r="E4350">
        <f t="shared" si="270"/>
        <v>0.17091999999999999</v>
      </c>
      <c r="F4350">
        <f t="shared" si="271"/>
        <v>1.1999999999998123E-4</v>
      </c>
    </row>
    <row r="4351" spans="1:6" x14ac:dyDescent="0.25">
      <c r="A4351" s="1">
        <v>0.17096</v>
      </c>
      <c r="B4351" s="1">
        <v>4.96</v>
      </c>
      <c r="C4351">
        <f t="shared" si="268"/>
        <v>1</v>
      </c>
      <c r="D4351">
        <f t="shared" si="269"/>
        <v>0</v>
      </c>
      <c r="E4351">
        <f t="shared" si="270"/>
        <v>0.17091999999999999</v>
      </c>
      <c r="F4351">
        <f t="shared" si="271"/>
        <v>0</v>
      </c>
    </row>
    <row r="4352" spans="1:6" x14ac:dyDescent="0.25">
      <c r="A4352" s="1">
        <v>0.17100000000000001</v>
      </c>
      <c r="B4352" s="1">
        <v>5.04</v>
      </c>
      <c r="C4352">
        <f t="shared" si="268"/>
        <v>1</v>
      </c>
      <c r="D4352">
        <f t="shared" si="269"/>
        <v>0</v>
      </c>
      <c r="E4352">
        <f t="shared" si="270"/>
        <v>0.17091999999999999</v>
      </c>
      <c r="F4352">
        <f t="shared" si="271"/>
        <v>0</v>
      </c>
    </row>
    <row r="4353" spans="1:6" x14ac:dyDescent="0.25">
      <c r="A4353" s="1">
        <v>0.17104</v>
      </c>
      <c r="B4353" s="1">
        <v>5.04</v>
      </c>
      <c r="C4353">
        <f t="shared" si="268"/>
        <v>1</v>
      </c>
      <c r="D4353">
        <f t="shared" si="269"/>
        <v>0</v>
      </c>
      <c r="E4353">
        <f t="shared" si="270"/>
        <v>0.17091999999999999</v>
      </c>
      <c r="F4353">
        <f t="shared" si="271"/>
        <v>0</v>
      </c>
    </row>
    <row r="4354" spans="1:6" x14ac:dyDescent="0.25">
      <c r="A4354" s="1">
        <v>0.17108000000000001</v>
      </c>
      <c r="B4354" s="1">
        <v>5.04</v>
      </c>
      <c r="C4354">
        <f t="shared" si="268"/>
        <v>1</v>
      </c>
      <c r="D4354">
        <f t="shared" si="269"/>
        <v>0</v>
      </c>
      <c r="E4354">
        <f t="shared" si="270"/>
        <v>0.17091999999999999</v>
      </c>
      <c r="F4354">
        <f t="shared" si="271"/>
        <v>0</v>
      </c>
    </row>
    <row r="4355" spans="1:6" x14ac:dyDescent="0.25">
      <c r="A4355" s="1">
        <v>0.17111999999999999</v>
      </c>
      <c r="B4355" s="1">
        <v>5.04</v>
      </c>
      <c r="C4355">
        <f t="shared" ref="C4355:C4418" si="272">IF(B4355&gt;4,1,0)</f>
        <v>1</v>
      </c>
      <c r="D4355">
        <f t="shared" si="269"/>
        <v>0</v>
      </c>
      <c r="E4355">
        <f t="shared" si="270"/>
        <v>0.17091999999999999</v>
      </c>
      <c r="F4355">
        <f t="shared" si="271"/>
        <v>0</v>
      </c>
    </row>
    <row r="4356" spans="1:6" x14ac:dyDescent="0.25">
      <c r="A4356" s="1">
        <v>0.17116000000000001</v>
      </c>
      <c r="B4356" s="1">
        <v>5.04</v>
      </c>
      <c r="C4356">
        <f t="shared" si="272"/>
        <v>1</v>
      </c>
      <c r="D4356">
        <f t="shared" ref="D4356:D4419" si="273">C4355-C4356</f>
        <v>0</v>
      </c>
      <c r="E4356">
        <f t="shared" ref="E4356:E4419" si="274">IF(D4356&lt;&gt;0,A4356,E4355)</f>
        <v>0.17091999999999999</v>
      </c>
      <c r="F4356">
        <f t="shared" ref="F4356:F4419" si="275">E4356-E4355</f>
        <v>0</v>
      </c>
    </row>
    <row r="4357" spans="1:6" x14ac:dyDescent="0.25">
      <c r="A4357" s="1">
        <v>0.17119999999999999</v>
      </c>
      <c r="B4357" s="1">
        <v>5.12</v>
      </c>
      <c r="C4357">
        <f t="shared" si="272"/>
        <v>1</v>
      </c>
      <c r="D4357">
        <f t="shared" si="273"/>
        <v>0</v>
      </c>
      <c r="E4357">
        <f t="shared" si="274"/>
        <v>0.17091999999999999</v>
      </c>
      <c r="F4357">
        <f t="shared" si="275"/>
        <v>0</v>
      </c>
    </row>
    <row r="4358" spans="1:6" x14ac:dyDescent="0.25">
      <c r="A4358" s="1">
        <v>0.17124</v>
      </c>
      <c r="B4358" s="1">
        <v>2.2400000000000002</v>
      </c>
      <c r="C4358">
        <f t="shared" si="272"/>
        <v>0</v>
      </c>
      <c r="D4358">
        <f t="shared" si="273"/>
        <v>1</v>
      </c>
      <c r="E4358">
        <f t="shared" si="274"/>
        <v>0.17124</v>
      </c>
      <c r="F4358">
        <f t="shared" si="275"/>
        <v>3.2000000000001472E-4</v>
      </c>
    </row>
    <row r="4359" spans="1:6" x14ac:dyDescent="0.25">
      <c r="A4359" s="1">
        <v>0.17127999999999999</v>
      </c>
      <c r="B4359" s="1">
        <v>2.2400000000000002</v>
      </c>
      <c r="C4359">
        <f t="shared" si="272"/>
        <v>0</v>
      </c>
      <c r="D4359">
        <f t="shared" si="273"/>
        <v>0</v>
      </c>
      <c r="E4359">
        <f t="shared" si="274"/>
        <v>0.17124</v>
      </c>
      <c r="F4359">
        <f t="shared" si="275"/>
        <v>0</v>
      </c>
    </row>
    <row r="4360" spans="1:6" x14ac:dyDescent="0.25">
      <c r="A4360" s="1">
        <v>0.17132</v>
      </c>
      <c r="B4360" s="1">
        <v>2.2400000000000002</v>
      </c>
      <c r="C4360">
        <f t="shared" si="272"/>
        <v>0</v>
      </c>
      <c r="D4360">
        <f t="shared" si="273"/>
        <v>0</v>
      </c>
      <c r="E4360">
        <f t="shared" si="274"/>
        <v>0.17124</v>
      </c>
      <c r="F4360">
        <f t="shared" si="275"/>
        <v>0</v>
      </c>
    </row>
    <row r="4361" spans="1:6" x14ac:dyDescent="0.25">
      <c r="A4361" s="1">
        <v>0.17136000000000001</v>
      </c>
      <c r="B4361" s="1">
        <v>4.96</v>
      </c>
      <c r="C4361">
        <f t="shared" si="272"/>
        <v>1</v>
      </c>
      <c r="D4361">
        <f t="shared" si="273"/>
        <v>-1</v>
      </c>
      <c r="E4361">
        <f t="shared" si="274"/>
        <v>0.17136000000000001</v>
      </c>
      <c r="F4361">
        <f t="shared" si="275"/>
        <v>1.2000000000000899E-4</v>
      </c>
    </row>
    <row r="4362" spans="1:6" x14ac:dyDescent="0.25">
      <c r="A4362" s="1">
        <v>0.1714</v>
      </c>
      <c r="B4362" s="1">
        <v>4.96</v>
      </c>
      <c r="C4362">
        <f t="shared" si="272"/>
        <v>1</v>
      </c>
      <c r="D4362">
        <f t="shared" si="273"/>
        <v>0</v>
      </c>
      <c r="E4362">
        <f t="shared" si="274"/>
        <v>0.17136000000000001</v>
      </c>
      <c r="F4362">
        <f t="shared" si="275"/>
        <v>0</v>
      </c>
    </row>
    <row r="4363" spans="1:6" x14ac:dyDescent="0.25">
      <c r="A4363" s="1">
        <v>0.17144000000000001</v>
      </c>
      <c r="B4363" s="1">
        <v>4.96</v>
      </c>
      <c r="C4363">
        <f t="shared" si="272"/>
        <v>1</v>
      </c>
      <c r="D4363">
        <f t="shared" si="273"/>
        <v>0</v>
      </c>
      <c r="E4363">
        <f t="shared" si="274"/>
        <v>0.17136000000000001</v>
      </c>
      <c r="F4363">
        <f t="shared" si="275"/>
        <v>0</v>
      </c>
    </row>
    <row r="4364" spans="1:6" x14ac:dyDescent="0.25">
      <c r="A4364" s="1">
        <v>0.17147999999999999</v>
      </c>
      <c r="B4364" s="1">
        <v>4.96</v>
      </c>
      <c r="C4364">
        <f t="shared" si="272"/>
        <v>1</v>
      </c>
      <c r="D4364">
        <f t="shared" si="273"/>
        <v>0</v>
      </c>
      <c r="E4364">
        <f t="shared" si="274"/>
        <v>0.17136000000000001</v>
      </c>
      <c r="F4364">
        <f t="shared" si="275"/>
        <v>0</v>
      </c>
    </row>
    <row r="4365" spans="1:6" x14ac:dyDescent="0.25">
      <c r="A4365" s="1">
        <v>0.17152000000000001</v>
      </c>
      <c r="B4365" s="1">
        <v>2.2400000000000002</v>
      </c>
      <c r="C4365">
        <f t="shared" si="272"/>
        <v>0</v>
      </c>
      <c r="D4365">
        <f t="shared" si="273"/>
        <v>1</v>
      </c>
      <c r="E4365">
        <f t="shared" si="274"/>
        <v>0.17152000000000001</v>
      </c>
      <c r="F4365">
        <f t="shared" si="275"/>
        <v>1.5999999999999348E-4</v>
      </c>
    </row>
    <row r="4366" spans="1:6" x14ac:dyDescent="0.25">
      <c r="A4366" s="1">
        <v>0.17155999999999999</v>
      </c>
      <c r="B4366" s="1">
        <v>2.2400000000000002</v>
      </c>
      <c r="C4366">
        <f t="shared" si="272"/>
        <v>0</v>
      </c>
      <c r="D4366">
        <f t="shared" si="273"/>
        <v>0</v>
      </c>
      <c r="E4366">
        <f t="shared" si="274"/>
        <v>0.17152000000000001</v>
      </c>
      <c r="F4366">
        <f t="shared" si="275"/>
        <v>0</v>
      </c>
    </row>
    <row r="4367" spans="1:6" x14ac:dyDescent="0.25">
      <c r="A4367" s="1">
        <v>0.1716</v>
      </c>
      <c r="B4367" s="1">
        <v>2.3199999999999998</v>
      </c>
      <c r="C4367">
        <f t="shared" si="272"/>
        <v>0</v>
      </c>
      <c r="D4367">
        <f t="shared" si="273"/>
        <v>0</v>
      </c>
      <c r="E4367">
        <f t="shared" si="274"/>
        <v>0.17152000000000001</v>
      </c>
      <c r="F4367">
        <f t="shared" si="275"/>
        <v>0</v>
      </c>
    </row>
    <row r="4368" spans="1:6" x14ac:dyDescent="0.25">
      <c r="A4368" s="1">
        <v>0.17163999999999999</v>
      </c>
      <c r="B4368" s="1">
        <v>2.2400000000000002</v>
      </c>
      <c r="C4368">
        <f t="shared" si="272"/>
        <v>0</v>
      </c>
      <c r="D4368">
        <f t="shared" si="273"/>
        <v>0</v>
      </c>
      <c r="E4368">
        <f t="shared" si="274"/>
        <v>0.17152000000000001</v>
      </c>
      <c r="F4368">
        <f t="shared" si="275"/>
        <v>0</v>
      </c>
    </row>
    <row r="4369" spans="1:6" x14ac:dyDescent="0.25">
      <c r="A4369" s="1">
        <v>0.17168</v>
      </c>
      <c r="B4369" s="1">
        <v>2.2400000000000002</v>
      </c>
      <c r="C4369">
        <f t="shared" si="272"/>
        <v>0</v>
      </c>
      <c r="D4369">
        <f t="shared" si="273"/>
        <v>0</v>
      </c>
      <c r="E4369">
        <f t="shared" si="274"/>
        <v>0.17152000000000001</v>
      </c>
      <c r="F4369">
        <f t="shared" si="275"/>
        <v>0</v>
      </c>
    </row>
    <row r="4370" spans="1:6" x14ac:dyDescent="0.25">
      <c r="A4370" s="1">
        <v>0.17172000000000001</v>
      </c>
      <c r="B4370" s="1">
        <v>2.2400000000000002</v>
      </c>
      <c r="C4370">
        <f t="shared" si="272"/>
        <v>0</v>
      </c>
      <c r="D4370">
        <f t="shared" si="273"/>
        <v>0</v>
      </c>
      <c r="E4370">
        <f t="shared" si="274"/>
        <v>0.17152000000000001</v>
      </c>
      <c r="F4370">
        <f t="shared" si="275"/>
        <v>0</v>
      </c>
    </row>
    <row r="4371" spans="1:6" x14ac:dyDescent="0.25">
      <c r="A4371" s="1">
        <v>0.17176</v>
      </c>
      <c r="B4371" s="1">
        <v>2.2400000000000002</v>
      </c>
      <c r="C4371">
        <f t="shared" si="272"/>
        <v>0</v>
      </c>
      <c r="D4371">
        <f t="shared" si="273"/>
        <v>0</v>
      </c>
      <c r="E4371">
        <f t="shared" si="274"/>
        <v>0.17152000000000001</v>
      </c>
      <c r="F4371">
        <f t="shared" si="275"/>
        <v>0</v>
      </c>
    </row>
    <row r="4372" spans="1:6" x14ac:dyDescent="0.25">
      <c r="A4372" s="1">
        <v>0.17180000000000001</v>
      </c>
      <c r="B4372" s="1">
        <v>4.72</v>
      </c>
      <c r="C4372">
        <f t="shared" si="272"/>
        <v>1</v>
      </c>
      <c r="D4372">
        <f t="shared" si="273"/>
        <v>-1</v>
      </c>
      <c r="E4372">
        <f t="shared" si="274"/>
        <v>0.17180000000000001</v>
      </c>
      <c r="F4372">
        <f t="shared" si="275"/>
        <v>2.8000000000000247E-4</v>
      </c>
    </row>
    <row r="4373" spans="1:6" x14ac:dyDescent="0.25">
      <c r="A4373" s="1">
        <v>0.17183999999999999</v>
      </c>
      <c r="B4373" s="1">
        <v>4.8</v>
      </c>
      <c r="C4373">
        <f t="shared" si="272"/>
        <v>1</v>
      </c>
      <c r="D4373">
        <f t="shared" si="273"/>
        <v>0</v>
      </c>
      <c r="E4373">
        <f t="shared" si="274"/>
        <v>0.17180000000000001</v>
      </c>
      <c r="F4373">
        <f t="shared" si="275"/>
        <v>0</v>
      </c>
    </row>
    <row r="4374" spans="1:6" x14ac:dyDescent="0.25">
      <c r="A4374" s="1">
        <v>0.17188000000000001</v>
      </c>
      <c r="B4374" s="1">
        <v>4.88</v>
      </c>
      <c r="C4374">
        <f t="shared" si="272"/>
        <v>1</v>
      </c>
      <c r="D4374">
        <f t="shared" si="273"/>
        <v>0</v>
      </c>
      <c r="E4374">
        <f t="shared" si="274"/>
        <v>0.17180000000000001</v>
      </c>
      <c r="F4374">
        <f t="shared" si="275"/>
        <v>0</v>
      </c>
    </row>
    <row r="4375" spans="1:6" x14ac:dyDescent="0.25">
      <c r="A4375" s="1">
        <v>0.17191999999999999</v>
      </c>
      <c r="B4375" s="1">
        <v>4.8</v>
      </c>
      <c r="C4375">
        <f t="shared" si="272"/>
        <v>1</v>
      </c>
      <c r="D4375">
        <f t="shared" si="273"/>
        <v>0</v>
      </c>
      <c r="E4375">
        <f t="shared" si="274"/>
        <v>0.17180000000000001</v>
      </c>
      <c r="F4375">
        <f t="shared" si="275"/>
        <v>0</v>
      </c>
    </row>
    <row r="4376" spans="1:6" x14ac:dyDescent="0.25">
      <c r="A4376" s="1">
        <v>0.17196</v>
      </c>
      <c r="B4376" s="1">
        <v>4.88</v>
      </c>
      <c r="C4376">
        <f t="shared" si="272"/>
        <v>1</v>
      </c>
      <c r="D4376">
        <f t="shared" si="273"/>
        <v>0</v>
      </c>
      <c r="E4376">
        <f t="shared" si="274"/>
        <v>0.17180000000000001</v>
      </c>
      <c r="F4376">
        <f t="shared" si="275"/>
        <v>0</v>
      </c>
    </row>
    <row r="4377" spans="1:6" x14ac:dyDescent="0.25">
      <c r="A4377" s="1">
        <v>0.17199999999999999</v>
      </c>
      <c r="B4377" s="1">
        <v>4.96</v>
      </c>
      <c r="C4377">
        <f t="shared" si="272"/>
        <v>1</v>
      </c>
      <c r="D4377">
        <f t="shared" si="273"/>
        <v>0</v>
      </c>
      <c r="E4377">
        <f t="shared" si="274"/>
        <v>0.17180000000000001</v>
      </c>
      <c r="F4377">
        <f t="shared" si="275"/>
        <v>0</v>
      </c>
    </row>
    <row r="4378" spans="1:6" x14ac:dyDescent="0.25">
      <c r="A4378" s="1">
        <v>0.17204</v>
      </c>
      <c r="B4378" s="1">
        <v>4.96</v>
      </c>
      <c r="C4378">
        <f t="shared" si="272"/>
        <v>1</v>
      </c>
      <c r="D4378">
        <f t="shared" si="273"/>
        <v>0</v>
      </c>
      <c r="E4378">
        <f t="shared" si="274"/>
        <v>0.17180000000000001</v>
      </c>
      <c r="F4378">
        <f t="shared" si="275"/>
        <v>0</v>
      </c>
    </row>
    <row r="4379" spans="1:6" x14ac:dyDescent="0.25">
      <c r="A4379" s="1">
        <v>0.17208000000000001</v>
      </c>
      <c r="B4379" s="1">
        <v>5.04</v>
      </c>
      <c r="C4379">
        <f t="shared" si="272"/>
        <v>1</v>
      </c>
      <c r="D4379">
        <f t="shared" si="273"/>
        <v>0</v>
      </c>
      <c r="E4379">
        <f t="shared" si="274"/>
        <v>0.17180000000000001</v>
      </c>
      <c r="F4379">
        <f t="shared" si="275"/>
        <v>0</v>
      </c>
    </row>
    <row r="4380" spans="1:6" x14ac:dyDescent="0.25">
      <c r="A4380" s="1">
        <v>0.17212</v>
      </c>
      <c r="B4380" s="1">
        <v>2.3199999999999998</v>
      </c>
      <c r="C4380">
        <f t="shared" si="272"/>
        <v>0</v>
      </c>
      <c r="D4380">
        <f t="shared" si="273"/>
        <v>1</v>
      </c>
      <c r="E4380">
        <f t="shared" si="274"/>
        <v>0.17212</v>
      </c>
      <c r="F4380">
        <f t="shared" si="275"/>
        <v>3.1999999999998696E-4</v>
      </c>
    </row>
    <row r="4381" spans="1:6" x14ac:dyDescent="0.25">
      <c r="A4381" s="1">
        <v>0.17216000000000001</v>
      </c>
      <c r="B4381" s="1">
        <v>2.2400000000000002</v>
      </c>
      <c r="C4381">
        <f t="shared" si="272"/>
        <v>0</v>
      </c>
      <c r="D4381">
        <f t="shared" si="273"/>
        <v>0</v>
      </c>
      <c r="E4381">
        <f t="shared" si="274"/>
        <v>0.17212</v>
      </c>
      <c r="F4381">
        <f t="shared" si="275"/>
        <v>0</v>
      </c>
    </row>
    <row r="4382" spans="1:6" x14ac:dyDescent="0.25">
      <c r="A4382" s="1">
        <v>0.17219999999999999</v>
      </c>
      <c r="B4382" s="1">
        <v>2.2400000000000002</v>
      </c>
      <c r="C4382">
        <f t="shared" si="272"/>
        <v>0</v>
      </c>
      <c r="D4382">
        <f t="shared" si="273"/>
        <v>0</v>
      </c>
      <c r="E4382">
        <f t="shared" si="274"/>
        <v>0.17212</v>
      </c>
      <c r="F4382">
        <f t="shared" si="275"/>
        <v>0</v>
      </c>
    </row>
    <row r="4383" spans="1:6" x14ac:dyDescent="0.25">
      <c r="A4383" s="1">
        <v>0.17224</v>
      </c>
      <c r="B4383" s="1">
        <v>4.88</v>
      </c>
      <c r="C4383">
        <f t="shared" si="272"/>
        <v>1</v>
      </c>
      <c r="D4383">
        <f t="shared" si="273"/>
        <v>-1</v>
      </c>
      <c r="E4383">
        <f t="shared" si="274"/>
        <v>0.17224</v>
      </c>
      <c r="F4383">
        <f t="shared" si="275"/>
        <v>1.2000000000000899E-4</v>
      </c>
    </row>
    <row r="4384" spans="1:6" x14ac:dyDescent="0.25">
      <c r="A4384" s="1">
        <v>0.17227999999999999</v>
      </c>
      <c r="B4384" s="1">
        <v>4.88</v>
      </c>
      <c r="C4384">
        <f t="shared" si="272"/>
        <v>1</v>
      </c>
      <c r="D4384">
        <f t="shared" si="273"/>
        <v>0</v>
      </c>
      <c r="E4384">
        <f t="shared" si="274"/>
        <v>0.17224</v>
      </c>
      <c r="F4384">
        <f t="shared" si="275"/>
        <v>0</v>
      </c>
    </row>
    <row r="4385" spans="1:6" x14ac:dyDescent="0.25">
      <c r="A4385" s="1">
        <v>0.17232</v>
      </c>
      <c r="B4385" s="1">
        <v>4.96</v>
      </c>
      <c r="C4385">
        <f t="shared" si="272"/>
        <v>1</v>
      </c>
      <c r="D4385">
        <f t="shared" si="273"/>
        <v>0</v>
      </c>
      <c r="E4385">
        <f t="shared" si="274"/>
        <v>0.17224</v>
      </c>
      <c r="F4385">
        <f t="shared" si="275"/>
        <v>0</v>
      </c>
    </row>
    <row r="4386" spans="1:6" x14ac:dyDescent="0.25">
      <c r="A4386" s="1">
        <v>0.17236000000000001</v>
      </c>
      <c r="B4386" s="1">
        <v>4.96</v>
      </c>
      <c r="C4386">
        <f t="shared" si="272"/>
        <v>1</v>
      </c>
      <c r="D4386">
        <f t="shared" si="273"/>
        <v>0</v>
      </c>
      <c r="E4386">
        <f t="shared" si="274"/>
        <v>0.17224</v>
      </c>
      <c r="F4386">
        <f t="shared" si="275"/>
        <v>0</v>
      </c>
    </row>
    <row r="4387" spans="1:6" x14ac:dyDescent="0.25">
      <c r="A4387" s="1">
        <v>0.1724</v>
      </c>
      <c r="B4387" s="1">
        <v>4.96</v>
      </c>
      <c r="C4387">
        <f t="shared" si="272"/>
        <v>1</v>
      </c>
      <c r="D4387">
        <f t="shared" si="273"/>
        <v>0</v>
      </c>
      <c r="E4387">
        <f t="shared" si="274"/>
        <v>0.17224</v>
      </c>
      <c r="F4387">
        <f t="shared" si="275"/>
        <v>0</v>
      </c>
    </row>
    <row r="4388" spans="1:6" x14ac:dyDescent="0.25">
      <c r="A4388" s="1">
        <v>0.17244000000000001</v>
      </c>
      <c r="B4388" s="1">
        <v>4.96</v>
      </c>
      <c r="C4388">
        <f t="shared" si="272"/>
        <v>1</v>
      </c>
      <c r="D4388">
        <f t="shared" si="273"/>
        <v>0</v>
      </c>
      <c r="E4388">
        <f t="shared" si="274"/>
        <v>0.17224</v>
      </c>
      <c r="F4388">
        <f t="shared" si="275"/>
        <v>0</v>
      </c>
    </row>
    <row r="4389" spans="1:6" x14ac:dyDescent="0.25">
      <c r="A4389" s="1">
        <v>0.17247999999999999</v>
      </c>
      <c r="B4389" s="1">
        <v>4.96</v>
      </c>
      <c r="C4389">
        <f t="shared" si="272"/>
        <v>1</v>
      </c>
      <c r="D4389">
        <f t="shared" si="273"/>
        <v>0</v>
      </c>
      <c r="E4389">
        <f t="shared" si="274"/>
        <v>0.17224</v>
      </c>
      <c r="F4389">
        <f t="shared" si="275"/>
        <v>0</v>
      </c>
    </row>
    <row r="4390" spans="1:6" x14ac:dyDescent="0.25">
      <c r="A4390" s="1">
        <v>0.17252000000000001</v>
      </c>
      <c r="B4390" s="1">
        <v>5.04</v>
      </c>
      <c r="C4390">
        <f t="shared" si="272"/>
        <v>1</v>
      </c>
      <c r="D4390">
        <f t="shared" si="273"/>
        <v>0</v>
      </c>
      <c r="E4390">
        <f t="shared" si="274"/>
        <v>0.17224</v>
      </c>
      <c r="F4390">
        <f t="shared" si="275"/>
        <v>0</v>
      </c>
    </row>
    <row r="4391" spans="1:6" x14ac:dyDescent="0.25">
      <c r="A4391" s="1">
        <v>0.17255999999999999</v>
      </c>
      <c r="B4391" s="1">
        <v>5.04</v>
      </c>
      <c r="C4391">
        <f t="shared" si="272"/>
        <v>1</v>
      </c>
      <c r="D4391">
        <f t="shared" si="273"/>
        <v>0</v>
      </c>
      <c r="E4391">
        <f t="shared" si="274"/>
        <v>0.17224</v>
      </c>
      <c r="F4391">
        <f t="shared" si="275"/>
        <v>0</v>
      </c>
    </row>
    <row r="4392" spans="1:6" x14ac:dyDescent="0.25">
      <c r="A4392" s="1">
        <v>0.1726</v>
      </c>
      <c r="B4392" s="1">
        <v>2.3199999999999998</v>
      </c>
      <c r="C4392">
        <f t="shared" si="272"/>
        <v>0</v>
      </c>
      <c r="D4392">
        <f t="shared" si="273"/>
        <v>1</v>
      </c>
      <c r="E4392">
        <f t="shared" si="274"/>
        <v>0.1726</v>
      </c>
      <c r="F4392">
        <f t="shared" si="275"/>
        <v>3.5999999999999921E-4</v>
      </c>
    </row>
    <row r="4393" spans="1:6" x14ac:dyDescent="0.25">
      <c r="A4393" s="1">
        <v>0.17263999999999999</v>
      </c>
      <c r="B4393" s="1">
        <v>2.2400000000000002</v>
      </c>
      <c r="C4393">
        <f t="shared" si="272"/>
        <v>0</v>
      </c>
      <c r="D4393">
        <f t="shared" si="273"/>
        <v>0</v>
      </c>
      <c r="E4393">
        <f t="shared" si="274"/>
        <v>0.1726</v>
      </c>
      <c r="F4393">
        <f t="shared" si="275"/>
        <v>0</v>
      </c>
    </row>
    <row r="4394" spans="1:6" x14ac:dyDescent="0.25">
      <c r="A4394" s="1">
        <v>0.17268</v>
      </c>
      <c r="B4394" s="1">
        <v>4.88</v>
      </c>
      <c r="C4394">
        <f t="shared" si="272"/>
        <v>1</v>
      </c>
      <c r="D4394">
        <f t="shared" si="273"/>
        <v>-1</v>
      </c>
      <c r="E4394">
        <f t="shared" si="274"/>
        <v>0.17268</v>
      </c>
      <c r="F4394">
        <f t="shared" si="275"/>
        <v>7.999999999999674E-5</v>
      </c>
    </row>
    <row r="4395" spans="1:6" x14ac:dyDescent="0.25">
      <c r="A4395" s="1">
        <v>0.17272000000000001</v>
      </c>
      <c r="B4395" s="1">
        <v>4.88</v>
      </c>
      <c r="C4395">
        <f t="shared" si="272"/>
        <v>1</v>
      </c>
      <c r="D4395">
        <f t="shared" si="273"/>
        <v>0</v>
      </c>
      <c r="E4395">
        <f t="shared" si="274"/>
        <v>0.17268</v>
      </c>
      <c r="F4395">
        <f t="shared" si="275"/>
        <v>0</v>
      </c>
    </row>
    <row r="4396" spans="1:6" x14ac:dyDescent="0.25">
      <c r="A4396" s="1">
        <v>0.17276</v>
      </c>
      <c r="B4396" s="1">
        <v>4.96</v>
      </c>
      <c r="C4396">
        <f t="shared" si="272"/>
        <v>1</v>
      </c>
      <c r="D4396">
        <f t="shared" si="273"/>
        <v>0</v>
      </c>
      <c r="E4396">
        <f t="shared" si="274"/>
        <v>0.17268</v>
      </c>
      <c r="F4396">
        <f t="shared" si="275"/>
        <v>0</v>
      </c>
    </row>
    <row r="4397" spans="1:6" x14ac:dyDescent="0.25">
      <c r="A4397" s="1">
        <v>0.17280000000000001</v>
      </c>
      <c r="B4397" s="1">
        <v>4.96</v>
      </c>
      <c r="C4397">
        <f t="shared" si="272"/>
        <v>1</v>
      </c>
      <c r="D4397">
        <f t="shared" si="273"/>
        <v>0</v>
      </c>
      <c r="E4397">
        <f t="shared" si="274"/>
        <v>0.17268</v>
      </c>
      <c r="F4397">
        <f t="shared" si="275"/>
        <v>0</v>
      </c>
    </row>
    <row r="4398" spans="1:6" x14ac:dyDescent="0.25">
      <c r="A4398" s="1">
        <v>0.17283999999999999</v>
      </c>
      <c r="B4398" s="1">
        <v>2.2400000000000002</v>
      </c>
      <c r="C4398">
        <f t="shared" si="272"/>
        <v>0</v>
      </c>
      <c r="D4398">
        <f t="shared" si="273"/>
        <v>1</v>
      </c>
      <c r="E4398">
        <f t="shared" si="274"/>
        <v>0.17283999999999999</v>
      </c>
      <c r="F4398">
        <f t="shared" si="275"/>
        <v>1.5999999999999348E-4</v>
      </c>
    </row>
    <row r="4399" spans="1:6" x14ac:dyDescent="0.25">
      <c r="A4399" s="1">
        <v>0.17288000000000001</v>
      </c>
      <c r="B4399" s="1">
        <v>2.3199999999999998</v>
      </c>
      <c r="C4399">
        <f t="shared" si="272"/>
        <v>0</v>
      </c>
      <c r="D4399">
        <f t="shared" si="273"/>
        <v>0</v>
      </c>
      <c r="E4399">
        <f t="shared" si="274"/>
        <v>0.17283999999999999</v>
      </c>
      <c r="F4399">
        <f t="shared" si="275"/>
        <v>0</v>
      </c>
    </row>
    <row r="4400" spans="1:6" x14ac:dyDescent="0.25">
      <c r="A4400" s="1">
        <v>0.17291999999999999</v>
      </c>
      <c r="B4400" s="1">
        <v>2.2400000000000002</v>
      </c>
      <c r="C4400">
        <f t="shared" si="272"/>
        <v>0</v>
      </c>
      <c r="D4400">
        <f t="shared" si="273"/>
        <v>0</v>
      </c>
      <c r="E4400">
        <f t="shared" si="274"/>
        <v>0.17283999999999999</v>
      </c>
      <c r="F4400">
        <f t="shared" si="275"/>
        <v>0</v>
      </c>
    </row>
    <row r="4401" spans="1:6" x14ac:dyDescent="0.25">
      <c r="A4401" s="1">
        <v>0.17296</v>
      </c>
      <c r="B4401" s="1">
        <v>2.3199999999999998</v>
      </c>
      <c r="C4401">
        <f t="shared" si="272"/>
        <v>0</v>
      </c>
      <c r="D4401">
        <f t="shared" si="273"/>
        <v>0</v>
      </c>
      <c r="E4401">
        <f t="shared" si="274"/>
        <v>0.17283999999999999</v>
      </c>
      <c r="F4401">
        <f t="shared" si="275"/>
        <v>0</v>
      </c>
    </row>
    <row r="4402" spans="1:6" x14ac:dyDescent="0.25">
      <c r="A4402" s="1">
        <v>0.17299999999999999</v>
      </c>
      <c r="B4402" s="1">
        <v>2.2400000000000002</v>
      </c>
      <c r="C4402">
        <f t="shared" si="272"/>
        <v>0</v>
      </c>
      <c r="D4402">
        <f t="shared" si="273"/>
        <v>0</v>
      </c>
      <c r="E4402">
        <f t="shared" si="274"/>
        <v>0.17283999999999999</v>
      </c>
      <c r="F4402">
        <f t="shared" si="275"/>
        <v>0</v>
      </c>
    </row>
    <row r="4403" spans="1:6" x14ac:dyDescent="0.25">
      <c r="A4403" s="1">
        <v>0.17304</v>
      </c>
      <c r="B4403" s="1">
        <v>2.2400000000000002</v>
      </c>
      <c r="C4403">
        <f t="shared" si="272"/>
        <v>0</v>
      </c>
      <c r="D4403">
        <f t="shared" si="273"/>
        <v>0</v>
      </c>
      <c r="E4403">
        <f t="shared" si="274"/>
        <v>0.17283999999999999</v>
      </c>
      <c r="F4403">
        <f t="shared" si="275"/>
        <v>0</v>
      </c>
    </row>
    <row r="4404" spans="1:6" x14ac:dyDescent="0.25">
      <c r="A4404" s="1">
        <v>0.17308000000000001</v>
      </c>
      <c r="B4404" s="1">
        <v>2.2400000000000002</v>
      </c>
      <c r="C4404">
        <f t="shared" si="272"/>
        <v>0</v>
      </c>
      <c r="D4404">
        <f t="shared" si="273"/>
        <v>0</v>
      </c>
      <c r="E4404">
        <f t="shared" si="274"/>
        <v>0.17283999999999999</v>
      </c>
      <c r="F4404">
        <f t="shared" si="275"/>
        <v>0</v>
      </c>
    </row>
    <row r="4405" spans="1:6" x14ac:dyDescent="0.25">
      <c r="A4405" s="1">
        <v>0.17312</v>
      </c>
      <c r="B4405" s="1">
        <v>4.6399999999999997</v>
      </c>
      <c r="C4405">
        <f t="shared" si="272"/>
        <v>1</v>
      </c>
      <c r="D4405">
        <f t="shared" si="273"/>
        <v>-1</v>
      </c>
      <c r="E4405">
        <f t="shared" si="274"/>
        <v>0.17312</v>
      </c>
      <c r="F4405">
        <f t="shared" si="275"/>
        <v>2.8000000000000247E-4</v>
      </c>
    </row>
    <row r="4406" spans="1:6" x14ac:dyDescent="0.25">
      <c r="A4406" s="1">
        <v>0.17316000000000001</v>
      </c>
      <c r="B4406" s="1">
        <v>4.8</v>
      </c>
      <c r="C4406">
        <f t="shared" si="272"/>
        <v>1</v>
      </c>
      <c r="D4406">
        <f t="shared" si="273"/>
        <v>0</v>
      </c>
      <c r="E4406">
        <f t="shared" si="274"/>
        <v>0.17312</v>
      </c>
      <c r="F4406">
        <f t="shared" si="275"/>
        <v>0</v>
      </c>
    </row>
    <row r="4407" spans="1:6" x14ac:dyDescent="0.25">
      <c r="A4407" s="1">
        <v>0.17319999999999999</v>
      </c>
      <c r="B4407" s="1">
        <v>4.88</v>
      </c>
      <c r="C4407">
        <f t="shared" si="272"/>
        <v>1</v>
      </c>
      <c r="D4407">
        <f t="shared" si="273"/>
        <v>0</v>
      </c>
      <c r="E4407">
        <f t="shared" si="274"/>
        <v>0.17312</v>
      </c>
      <c r="F4407">
        <f t="shared" si="275"/>
        <v>0</v>
      </c>
    </row>
    <row r="4408" spans="1:6" x14ac:dyDescent="0.25">
      <c r="A4408" s="1">
        <v>0.17324000000000001</v>
      </c>
      <c r="B4408" s="1">
        <v>4.8</v>
      </c>
      <c r="C4408">
        <f t="shared" si="272"/>
        <v>1</v>
      </c>
      <c r="D4408">
        <f t="shared" si="273"/>
        <v>0</v>
      </c>
      <c r="E4408">
        <f t="shared" si="274"/>
        <v>0.17312</v>
      </c>
      <c r="F4408">
        <f t="shared" si="275"/>
        <v>0</v>
      </c>
    </row>
    <row r="4409" spans="1:6" x14ac:dyDescent="0.25">
      <c r="A4409" s="1">
        <v>0.17327999999999999</v>
      </c>
      <c r="B4409" s="1">
        <v>4.88</v>
      </c>
      <c r="C4409">
        <f t="shared" si="272"/>
        <v>1</v>
      </c>
      <c r="D4409">
        <f t="shared" si="273"/>
        <v>0</v>
      </c>
      <c r="E4409">
        <f t="shared" si="274"/>
        <v>0.17312</v>
      </c>
      <c r="F4409">
        <f t="shared" si="275"/>
        <v>0</v>
      </c>
    </row>
    <row r="4410" spans="1:6" x14ac:dyDescent="0.25">
      <c r="A4410" s="1">
        <v>0.17332</v>
      </c>
      <c r="B4410" s="1">
        <v>4.96</v>
      </c>
      <c r="C4410">
        <f t="shared" si="272"/>
        <v>1</v>
      </c>
      <c r="D4410">
        <f t="shared" si="273"/>
        <v>0</v>
      </c>
      <c r="E4410">
        <f t="shared" si="274"/>
        <v>0.17312</v>
      </c>
      <c r="F4410">
        <f t="shared" si="275"/>
        <v>0</v>
      </c>
    </row>
    <row r="4411" spans="1:6" x14ac:dyDescent="0.25">
      <c r="A4411" s="1">
        <v>0.17335999999999999</v>
      </c>
      <c r="B4411" s="1">
        <v>4.96</v>
      </c>
      <c r="C4411">
        <f t="shared" si="272"/>
        <v>1</v>
      </c>
      <c r="D4411">
        <f t="shared" si="273"/>
        <v>0</v>
      </c>
      <c r="E4411">
        <f t="shared" si="274"/>
        <v>0.17312</v>
      </c>
      <c r="F4411">
        <f t="shared" si="275"/>
        <v>0</v>
      </c>
    </row>
    <row r="4412" spans="1:6" x14ac:dyDescent="0.25">
      <c r="A4412" s="1">
        <v>0.1734</v>
      </c>
      <c r="B4412" s="1">
        <v>4.96</v>
      </c>
      <c r="C4412">
        <f t="shared" si="272"/>
        <v>1</v>
      </c>
      <c r="D4412">
        <f t="shared" si="273"/>
        <v>0</v>
      </c>
      <c r="E4412">
        <f t="shared" si="274"/>
        <v>0.17312</v>
      </c>
      <c r="F4412">
        <f t="shared" si="275"/>
        <v>0</v>
      </c>
    </row>
    <row r="4413" spans="1:6" x14ac:dyDescent="0.25">
      <c r="A4413" s="1">
        <v>0.17344000000000001</v>
      </c>
      <c r="B4413" s="1">
        <v>4.96</v>
      </c>
      <c r="C4413">
        <f t="shared" si="272"/>
        <v>1</v>
      </c>
      <c r="D4413">
        <f t="shared" si="273"/>
        <v>0</v>
      </c>
      <c r="E4413">
        <f t="shared" si="274"/>
        <v>0.17312</v>
      </c>
      <c r="F4413">
        <f t="shared" si="275"/>
        <v>0</v>
      </c>
    </row>
    <row r="4414" spans="1:6" x14ac:dyDescent="0.25">
      <c r="A4414" s="1">
        <v>0.17348</v>
      </c>
      <c r="B4414" s="1">
        <v>2.2400000000000002</v>
      </c>
      <c r="C4414">
        <f t="shared" si="272"/>
        <v>0</v>
      </c>
      <c r="D4414">
        <f t="shared" si="273"/>
        <v>1</v>
      </c>
      <c r="E4414">
        <f t="shared" si="274"/>
        <v>0.17348</v>
      </c>
      <c r="F4414">
        <f t="shared" si="275"/>
        <v>3.5999999999999921E-4</v>
      </c>
    </row>
    <row r="4415" spans="1:6" x14ac:dyDescent="0.25">
      <c r="A4415" s="1">
        <v>0.17352000000000001</v>
      </c>
      <c r="B4415" s="1">
        <v>2.2400000000000002</v>
      </c>
      <c r="C4415">
        <f t="shared" si="272"/>
        <v>0</v>
      </c>
      <c r="D4415">
        <f t="shared" si="273"/>
        <v>0</v>
      </c>
      <c r="E4415">
        <f t="shared" si="274"/>
        <v>0.17348</v>
      </c>
      <c r="F4415">
        <f t="shared" si="275"/>
        <v>0</v>
      </c>
    </row>
    <row r="4416" spans="1:6" x14ac:dyDescent="0.25">
      <c r="A4416" s="1">
        <v>0.17355999999999999</v>
      </c>
      <c r="B4416" s="1">
        <v>4.8</v>
      </c>
      <c r="C4416">
        <f t="shared" si="272"/>
        <v>1</v>
      </c>
      <c r="D4416">
        <f t="shared" si="273"/>
        <v>-1</v>
      </c>
      <c r="E4416">
        <f t="shared" si="274"/>
        <v>0.17355999999999999</v>
      </c>
      <c r="F4416">
        <f t="shared" si="275"/>
        <v>7.999999999999674E-5</v>
      </c>
    </row>
    <row r="4417" spans="1:6" x14ac:dyDescent="0.25">
      <c r="A4417" s="1">
        <v>0.1736</v>
      </c>
      <c r="B4417" s="1">
        <v>4.88</v>
      </c>
      <c r="C4417">
        <f t="shared" si="272"/>
        <v>1</v>
      </c>
      <c r="D4417">
        <f t="shared" si="273"/>
        <v>0</v>
      </c>
      <c r="E4417">
        <f t="shared" si="274"/>
        <v>0.17355999999999999</v>
      </c>
      <c r="F4417">
        <f t="shared" si="275"/>
        <v>0</v>
      </c>
    </row>
    <row r="4418" spans="1:6" x14ac:dyDescent="0.25">
      <c r="A4418" s="1">
        <v>0.17363999999999999</v>
      </c>
      <c r="B4418" s="1">
        <v>4.96</v>
      </c>
      <c r="C4418">
        <f t="shared" si="272"/>
        <v>1</v>
      </c>
      <c r="D4418">
        <f t="shared" si="273"/>
        <v>0</v>
      </c>
      <c r="E4418">
        <f t="shared" si="274"/>
        <v>0.17355999999999999</v>
      </c>
      <c r="F4418">
        <f t="shared" si="275"/>
        <v>0</v>
      </c>
    </row>
    <row r="4419" spans="1:6" x14ac:dyDescent="0.25">
      <c r="A4419" s="1">
        <v>0.17368</v>
      </c>
      <c r="B4419" s="1">
        <v>4.96</v>
      </c>
      <c r="C4419">
        <f t="shared" ref="C4419:C4482" si="276">IF(B4419&gt;4,1,0)</f>
        <v>1</v>
      </c>
      <c r="D4419">
        <f t="shared" si="273"/>
        <v>0</v>
      </c>
      <c r="E4419">
        <f t="shared" si="274"/>
        <v>0.17355999999999999</v>
      </c>
      <c r="F4419">
        <f t="shared" si="275"/>
        <v>0</v>
      </c>
    </row>
    <row r="4420" spans="1:6" x14ac:dyDescent="0.25">
      <c r="A4420" s="1">
        <v>0.17372000000000001</v>
      </c>
      <c r="B4420" s="1">
        <v>4.96</v>
      </c>
      <c r="C4420">
        <f t="shared" si="276"/>
        <v>1</v>
      </c>
      <c r="D4420">
        <f t="shared" ref="D4420:D4483" si="277">C4419-C4420</f>
        <v>0</v>
      </c>
      <c r="E4420">
        <f t="shared" ref="E4420:E4483" si="278">IF(D4420&lt;&gt;0,A4420,E4419)</f>
        <v>0.17355999999999999</v>
      </c>
      <c r="F4420">
        <f t="shared" ref="F4420:F4483" si="279">E4420-E4419</f>
        <v>0</v>
      </c>
    </row>
    <row r="4421" spans="1:6" x14ac:dyDescent="0.25">
      <c r="A4421" s="1">
        <v>0.17376</v>
      </c>
      <c r="B4421" s="1">
        <v>4.96</v>
      </c>
      <c r="C4421">
        <f t="shared" si="276"/>
        <v>1</v>
      </c>
      <c r="D4421">
        <f t="shared" si="277"/>
        <v>0</v>
      </c>
      <c r="E4421">
        <f t="shared" si="278"/>
        <v>0.17355999999999999</v>
      </c>
      <c r="F4421">
        <f t="shared" si="279"/>
        <v>0</v>
      </c>
    </row>
    <row r="4422" spans="1:6" x14ac:dyDescent="0.25">
      <c r="A4422" s="1">
        <v>0.17380000000000001</v>
      </c>
      <c r="B4422" s="1">
        <v>4.96</v>
      </c>
      <c r="C4422">
        <f t="shared" si="276"/>
        <v>1</v>
      </c>
      <c r="D4422">
        <f t="shared" si="277"/>
        <v>0</v>
      </c>
      <c r="E4422">
        <f t="shared" si="278"/>
        <v>0.17355999999999999</v>
      </c>
      <c r="F4422">
        <f t="shared" si="279"/>
        <v>0</v>
      </c>
    </row>
    <row r="4423" spans="1:6" x14ac:dyDescent="0.25">
      <c r="A4423" s="1">
        <v>0.17383999999999999</v>
      </c>
      <c r="B4423" s="1">
        <v>4.96</v>
      </c>
      <c r="C4423">
        <f t="shared" si="276"/>
        <v>1</v>
      </c>
      <c r="D4423">
        <f t="shared" si="277"/>
        <v>0</v>
      </c>
      <c r="E4423">
        <f t="shared" si="278"/>
        <v>0.17355999999999999</v>
      </c>
      <c r="F4423">
        <f t="shared" si="279"/>
        <v>0</v>
      </c>
    </row>
    <row r="4424" spans="1:6" x14ac:dyDescent="0.25">
      <c r="A4424" s="1">
        <v>0.17388000000000001</v>
      </c>
      <c r="B4424" s="1">
        <v>5.04</v>
      </c>
      <c r="C4424">
        <f t="shared" si="276"/>
        <v>1</v>
      </c>
      <c r="D4424">
        <f t="shared" si="277"/>
        <v>0</v>
      </c>
      <c r="E4424">
        <f t="shared" si="278"/>
        <v>0.17355999999999999</v>
      </c>
      <c r="F4424">
        <f t="shared" si="279"/>
        <v>0</v>
      </c>
    </row>
    <row r="4425" spans="1:6" x14ac:dyDescent="0.25">
      <c r="A4425" s="1">
        <v>0.17391999999999999</v>
      </c>
      <c r="B4425" s="1">
        <v>2.3199999999999998</v>
      </c>
      <c r="C4425">
        <f t="shared" si="276"/>
        <v>0</v>
      </c>
      <c r="D4425">
        <f t="shared" si="277"/>
        <v>1</v>
      </c>
      <c r="E4425">
        <f t="shared" si="278"/>
        <v>0.17391999999999999</v>
      </c>
      <c r="F4425">
        <f t="shared" si="279"/>
        <v>3.5999999999999921E-4</v>
      </c>
    </row>
    <row r="4426" spans="1:6" x14ac:dyDescent="0.25">
      <c r="A4426" s="1">
        <v>0.17396</v>
      </c>
      <c r="B4426" s="1">
        <v>2.2400000000000002</v>
      </c>
      <c r="C4426">
        <f t="shared" si="276"/>
        <v>0</v>
      </c>
      <c r="D4426">
        <f t="shared" si="277"/>
        <v>0</v>
      </c>
      <c r="E4426">
        <f t="shared" si="278"/>
        <v>0.17391999999999999</v>
      </c>
      <c r="F4426">
        <f t="shared" si="279"/>
        <v>0</v>
      </c>
    </row>
    <row r="4427" spans="1:6" x14ac:dyDescent="0.25">
      <c r="A4427" s="1">
        <v>0.17399999999999999</v>
      </c>
      <c r="B4427" s="1">
        <v>4.8</v>
      </c>
      <c r="C4427">
        <f t="shared" si="276"/>
        <v>1</v>
      </c>
      <c r="D4427">
        <f t="shared" si="277"/>
        <v>-1</v>
      </c>
      <c r="E4427">
        <f t="shared" si="278"/>
        <v>0.17399999999999999</v>
      </c>
      <c r="F4427">
        <f t="shared" si="279"/>
        <v>7.999999999999674E-5</v>
      </c>
    </row>
    <row r="4428" spans="1:6" x14ac:dyDescent="0.25">
      <c r="A4428" s="1">
        <v>0.17404</v>
      </c>
      <c r="B4428" s="1">
        <v>4.88</v>
      </c>
      <c r="C4428">
        <f t="shared" si="276"/>
        <v>1</v>
      </c>
      <c r="D4428">
        <f t="shared" si="277"/>
        <v>0</v>
      </c>
      <c r="E4428">
        <f t="shared" si="278"/>
        <v>0.17399999999999999</v>
      </c>
      <c r="F4428">
        <f t="shared" si="279"/>
        <v>0</v>
      </c>
    </row>
    <row r="4429" spans="1:6" x14ac:dyDescent="0.25">
      <c r="A4429" s="1">
        <v>0.17408000000000001</v>
      </c>
      <c r="B4429" s="1">
        <v>4.96</v>
      </c>
      <c r="C4429">
        <f t="shared" si="276"/>
        <v>1</v>
      </c>
      <c r="D4429">
        <f t="shared" si="277"/>
        <v>0</v>
      </c>
      <c r="E4429">
        <f t="shared" si="278"/>
        <v>0.17399999999999999</v>
      </c>
      <c r="F4429">
        <f t="shared" si="279"/>
        <v>0</v>
      </c>
    </row>
    <row r="4430" spans="1:6" x14ac:dyDescent="0.25">
      <c r="A4430" s="1">
        <v>0.17412</v>
      </c>
      <c r="B4430" s="1">
        <v>4.96</v>
      </c>
      <c r="C4430">
        <f t="shared" si="276"/>
        <v>1</v>
      </c>
      <c r="D4430">
        <f t="shared" si="277"/>
        <v>0</v>
      </c>
      <c r="E4430">
        <f t="shared" si="278"/>
        <v>0.17399999999999999</v>
      </c>
      <c r="F4430">
        <f t="shared" si="279"/>
        <v>0</v>
      </c>
    </row>
    <row r="4431" spans="1:6" x14ac:dyDescent="0.25">
      <c r="A4431" s="1">
        <v>0.17416000000000001</v>
      </c>
      <c r="B4431" s="1">
        <v>4.96</v>
      </c>
      <c r="C4431">
        <f t="shared" si="276"/>
        <v>1</v>
      </c>
      <c r="D4431">
        <f t="shared" si="277"/>
        <v>0</v>
      </c>
      <c r="E4431">
        <f t="shared" si="278"/>
        <v>0.17399999999999999</v>
      </c>
      <c r="F4431">
        <f t="shared" si="279"/>
        <v>0</v>
      </c>
    </row>
    <row r="4432" spans="1:6" x14ac:dyDescent="0.25">
      <c r="A4432" s="1">
        <v>0.17419999999999999</v>
      </c>
      <c r="B4432" s="1">
        <v>4.96</v>
      </c>
      <c r="C4432">
        <f t="shared" si="276"/>
        <v>1</v>
      </c>
      <c r="D4432">
        <f t="shared" si="277"/>
        <v>0</v>
      </c>
      <c r="E4432">
        <f t="shared" si="278"/>
        <v>0.17399999999999999</v>
      </c>
      <c r="F4432">
        <f t="shared" si="279"/>
        <v>0</v>
      </c>
    </row>
    <row r="4433" spans="1:6" x14ac:dyDescent="0.25">
      <c r="A4433" s="1">
        <v>0.17424000000000001</v>
      </c>
      <c r="B4433" s="1">
        <v>5.04</v>
      </c>
      <c r="C4433">
        <f t="shared" si="276"/>
        <v>1</v>
      </c>
      <c r="D4433">
        <f t="shared" si="277"/>
        <v>0</v>
      </c>
      <c r="E4433">
        <f t="shared" si="278"/>
        <v>0.17399999999999999</v>
      </c>
      <c r="F4433">
        <f t="shared" si="279"/>
        <v>0</v>
      </c>
    </row>
    <row r="4434" spans="1:6" x14ac:dyDescent="0.25">
      <c r="A4434" s="1">
        <v>0.17427999999999999</v>
      </c>
      <c r="B4434" s="1">
        <v>4.96</v>
      </c>
      <c r="C4434">
        <f t="shared" si="276"/>
        <v>1</v>
      </c>
      <c r="D4434">
        <f t="shared" si="277"/>
        <v>0</v>
      </c>
      <c r="E4434">
        <f t="shared" si="278"/>
        <v>0.17399999999999999</v>
      </c>
      <c r="F4434">
        <f t="shared" si="279"/>
        <v>0</v>
      </c>
    </row>
    <row r="4435" spans="1:6" x14ac:dyDescent="0.25">
      <c r="A4435" s="1">
        <v>0.17432</v>
      </c>
      <c r="B4435" s="1">
        <v>5.04</v>
      </c>
      <c r="C4435">
        <f t="shared" si="276"/>
        <v>1</v>
      </c>
      <c r="D4435">
        <f t="shared" si="277"/>
        <v>0</v>
      </c>
      <c r="E4435">
        <f t="shared" si="278"/>
        <v>0.17399999999999999</v>
      </c>
      <c r="F4435">
        <f t="shared" si="279"/>
        <v>0</v>
      </c>
    </row>
    <row r="4436" spans="1:6" x14ac:dyDescent="0.25">
      <c r="A4436" s="1">
        <v>0.17435999999999999</v>
      </c>
      <c r="B4436" s="1">
        <v>2.3199999999999998</v>
      </c>
      <c r="C4436">
        <f t="shared" si="276"/>
        <v>0</v>
      </c>
      <c r="D4436">
        <f t="shared" si="277"/>
        <v>1</v>
      </c>
      <c r="E4436">
        <f t="shared" si="278"/>
        <v>0.17435999999999999</v>
      </c>
      <c r="F4436">
        <f t="shared" si="279"/>
        <v>3.5999999999999921E-4</v>
      </c>
    </row>
    <row r="4437" spans="1:6" x14ac:dyDescent="0.25">
      <c r="A4437" s="1">
        <v>0.1744</v>
      </c>
      <c r="B4437" s="1">
        <v>2.3199999999999998</v>
      </c>
      <c r="C4437">
        <f t="shared" si="276"/>
        <v>0</v>
      </c>
      <c r="D4437">
        <f t="shared" si="277"/>
        <v>0</v>
      </c>
      <c r="E4437">
        <f t="shared" si="278"/>
        <v>0.17435999999999999</v>
      </c>
      <c r="F4437">
        <f t="shared" si="279"/>
        <v>0</v>
      </c>
    </row>
    <row r="4438" spans="1:6" x14ac:dyDescent="0.25">
      <c r="A4438" s="1">
        <v>0.17444000000000001</v>
      </c>
      <c r="B4438" s="1">
        <v>4.8</v>
      </c>
      <c r="C4438">
        <f t="shared" si="276"/>
        <v>1</v>
      </c>
      <c r="D4438">
        <f t="shared" si="277"/>
        <v>-1</v>
      </c>
      <c r="E4438">
        <f t="shared" si="278"/>
        <v>0.17444000000000001</v>
      </c>
      <c r="F4438">
        <f t="shared" si="279"/>
        <v>8.0000000000024496E-5</v>
      </c>
    </row>
    <row r="4439" spans="1:6" x14ac:dyDescent="0.25">
      <c r="A4439" s="1">
        <v>0.17448</v>
      </c>
      <c r="B4439" s="1">
        <v>4.88</v>
      </c>
      <c r="C4439">
        <f t="shared" si="276"/>
        <v>1</v>
      </c>
      <c r="D4439">
        <f t="shared" si="277"/>
        <v>0</v>
      </c>
      <c r="E4439">
        <f t="shared" si="278"/>
        <v>0.17444000000000001</v>
      </c>
      <c r="F4439">
        <f t="shared" si="279"/>
        <v>0</v>
      </c>
    </row>
    <row r="4440" spans="1:6" x14ac:dyDescent="0.25">
      <c r="A4440" s="1">
        <v>0.17452000000000001</v>
      </c>
      <c r="B4440" s="1">
        <v>4.88</v>
      </c>
      <c r="C4440">
        <f t="shared" si="276"/>
        <v>1</v>
      </c>
      <c r="D4440">
        <f t="shared" si="277"/>
        <v>0</v>
      </c>
      <c r="E4440">
        <f t="shared" si="278"/>
        <v>0.17444000000000001</v>
      </c>
      <c r="F4440">
        <f t="shared" si="279"/>
        <v>0</v>
      </c>
    </row>
    <row r="4441" spans="1:6" x14ac:dyDescent="0.25">
      <c r="A4441" s="1">
        <v>0.17455999999999999</v>
      </c>
      <c r="B4441" s="1">
        <v>4.96</v>
      </c>
      <c r="C4441">
        <f t="shared" si="276"/>
        <v>1</v>
      </c>
      <c r="D4441">
        <f t="shared" si="277"/>
        <v>0</v>
      </c>
      <c r="E4441">
        <f t="shared" si="278"/>
        <v>0.17444000000000001</v>
      </c>
      <c r="F4441">
        <f t="shared" si="279"/>
        <v>0</v>
      </c>
    </row>
    <row r="4442" spans="1:6" x14ac:dyDescent="0.25">
      <c r="A4442" s="1">
        <v>0.17460000000000001</v>
      </c>
      <c r="B4442" s="1">
        <v>4.96</v>
      </c>
      <c r="C4442">
        <f t="shared" si="276"/>
        <v>1</v>
      </c>
      <c r="D4442">
        <f t="shared" si="277"/>
        <v>0</v>
      </c>
      <c r="E4442">
        <f t="shared" si="278"/>
        <v>0.17444000000000001</v>
      </c>
      <c r="F4442">
        <f t="shared" si="279"/>
        <v>0</v>
      </c>
    </row>
    <row r="4443" spans="1:6" x14ac:dyDescent="0.25">
      <c r="A4443" s="1">
        <v>0.17463999999999999</v>
      </c>
      <c r="B4443" s="1">
        <v>4.96</v>
      </c>
      <c r="C4443">
        <f t="shared" si="276"/>
        <v>1</v>
      </c>
      <c r="D4443">
        <f t="shared" si="277"/>
        <v>0</v>
      </c>
      <c r="E4443">
        <f t="shared" si="278"/>
        <v>0.17444000000000001</v>
      </c>
      <c r="F4443">
        <f t="shared" si="279"/>
        <v>0</v>
      </c>
    </row>
    <row r="4444" spans="1:6" x14ac:dyDescent="0.25">
      <c r="A4444" s="1">
        <v>0.17468</v>
      </c>
      <c r="B4444" s="1">
        <v>5.04</v>
      </c>
      <c r="C4444">
        <f t="shared" si="276"/>
        <v>1</v>
      </c>
      <c r="D4444">
        <f t="shared" si="277"/>
        <v>0</v>
      </c>
      <c r="E4444">
        <f t="shared" si="278"/>
        <v>0.17444000000000001</v>
      </c>
      <c r="F4444">
        <f t="shared" si="279"/>
        <v>0</v>
      </c>
    </row>
    <row r="4445" spans="1:6" x14ac:dyDescent="0.25">
      <c r="A4445" s="1">
        <v>0.17471999999999999</v>
      </c>
      <c r="B4445" s="1">
        <v>5.04</v>
      </c>
      <c r="C4445">
        <f t="shared" si="276"/>
        <v>1</v>
      </c>
      <c r="D4445">
        <f t="shared" si="277"/>
        <v>0</v>
      </c>
      <c r="E4445">
        <f t="shared" si="278"/>
        <v>0.17444000000000001</v>
      </c>
      <c r="F4445">
        <f t="shared" si="279"/>
        <v>0</v>
      </c>
    </row>
    <row r="4446" spans="1:6" x14ac:dyDescent="0.25">
      <c r="A4446" s="1">
        <v>0.17476</v>
      </c>
      <c r="B4446" s="1">
        <v>5.04</v>
      </c>
      <c r="C4446">
        <f t="shared" si="276"/>
        <v>1</v>
      </c>
      <c r="D4446">
        <f t="shared" si="277"/>
        <v>0</v>
      </c>
      <c r="E4446">
        <f t="shared" si="278"/>
        <v>0.17444000000000001</v>
      </c>
      <c r="F4446">
        <f t="shared" si="279"/>
        <v>0</v>
      </c>
    </row>
    <row r="4447" spans="1:6" x14ac:dyDescent="0.25">
      <c r="A4447" s="1">
        <v>0.17480000000000001</v>
      </c>
      <c r="B4447" s="1">
        <v>2.2400000000000002</v>
      </c>
      <c r="C4447">
        <f t="shared" si="276"/>
        <v>0</v>
      </c>
      <c r="D4447">
        <f t="shared" si="277"/>
        <v>1</v>
      </c>
      <c r="E4447">
        <f t="shared" si="278"/>
        <v>0.17480000000000001</v>
      </c>
      <c r="F4447">
        <f t="shared" si="279"/>
        <v>3.5999999999999921E-4</v>
      </c>
    </row>
    <row r="4448" spans="1:6" x14ac:dyDescent="0.25">
      <c r="A4448" s="1">
        <v>0.17484</v>
      </c>
      <c r="B4448" s="1">
        <v>2.2400000000000002</v>
      </c>
      <c r="C4448">
        <f t="shared" si="276"/>
        <v>0</v>
      </c>
      <c r="D4448">
        <f t="shared" si="277"/>
        <v>0</v>
      </c>
      <c r="E4448">
        <f t="shared" si="278"/>
        <v>0.17480000000000001</v>
      </c>
      <c r="F4448">
        <f t="shared" si="279"/>
        <v>0</v>
      </c>
    </row>
    <row r="4449" spans="1:6" x14ac:dyDescent="0.25">
      <c r="A4449" s="1">
        <v>0.17488000000000001</v>
      </c>
      <c r="B4449" s="1">
        <v>4.8</v>
      </c>
      <c r="C4449">
        <f t="shared" si="276"/>
        <v>1</v>
      </c>
      <c r="D4449">
        <f t="shared" si="277"/>
        <v>-1</v>
      </c>
      <c r="E4449">
        <f t="shared" si="278"/>
        <v>0.17488000000000001</v>
      </c>
      <c r="F4449">
        <f t="shared" si="279"/>
        <v>7.999999999999674E-5</v>
      </c>
    </row>
    <row r="4450" spans="1:6" x14ac:dyDescent="0.25">
      <c r="A4450" s="1">
        <v>0.17491999999999999</v>
      </c>
      <c r="B4450" s="1">
        <v>4.88</v>
      </c>
      <c r="C4450">
        <f t="shared" si="276"/>
        <v>1</v>
      </c>
      <c r="D4450">
        <f t="shared" si="277"/>
        <v>0</v>
      </c>
      <c r="E4450">
        <f t="shared" si="278"/>
        <v>0.17488000000000001</v>
      </c>
      <c r="F4450">
        <f t="shared" si="279"/>
        <v>0</v>
      </c>
    </row>
    <row r="4451" spans="1:6" x14ac:dyDescent="0.25">
      <c r="A4451" s="1">
        <v>0.17496</v>
      </c>
      <c r="B4451" s="1">
        <v>4.88</v>
      </c>
      <c r="C4451">
        <f t="shared" si="276"/>
        <v>1</v>
      </c>
      <c r="D4451">
        <f t="shared" si="277"/>
        <v>0</v>
      </c>
      <c r="E4451">
        <f t="shared" si="278"/>
        <v>0.17488000000000001</v>
      </c>
      <c r="F4451">
        <f t="shared" si="279"/>
        <v>0</v>
      </c>
    </row>
    <row r="4452" spans="1:6" x14ac:dyDescent="0.25">
      <c r="A4452" s="1">
        <v>0.17499999999999999</v>
      </c>
      <c r="B4452" s="1">
        <v>4.96</v>
      </c>
      <c r="C4452">
        <f t="shared" si="276"/>
        <v>1</v>
      </c>
      <c r="D4452">
        <f t="shared" si="277"/>
        <v>0</v>
      </c>
      <c r="E4452">
        <f t="shared" si="278"/>
        <v>0.17488000000000001</v>
      </c>
      <c r="F4452">
        <f t="shared" si="279"/>
        <v>0</v>
      </c>
    </row>
    <row r="4453" spans="1:6" x14ac:dyDescent="0.25">
      <c r="A4453" s="1">
        <v>0.17504</v>
      </c>
      <c r="B4453" s="1">
        <v>4.96</v>
      </c>
      <c r="C4453">
        <f t="shared" si="276"/>
        <v>1</v>
      </c>
      <c r="D4453">
        <f t="shared" si="277"/>
        <v>0</v>
      </c>
      <c r="E4453">
        <f t="shared" si="278"/>
        <v>0.17488000000000001</v>
      </c>
      <c r="F4453">
        <f t="shared" si="279"/>
        <v>0</v>
      </c>
    </row>
    <row r="4454" spans="1:6" x14ac:dyDescent="0.25">
      <c r="A4454" s="1">
        <v>0.17508000000000001</v>
      </c>
      <c r="B4454" s="1">
        <v>2.3199999999999998</v>
      </c>
      <c r="C4454">
        <f t="shared" si="276"/>
        <v>0</v>
      </c>
      <c r="D4454">
        <f t="shared" si="277"/>
        <v>1</v>
      </c>
      <c r="E4454">
        <f t="shared" si="278"/>
        <v>0.17508000000000001</v>
      </c>
      <c r="F4454">
        <f t="shared" si="279"/>
        <v>2.0000000000000573E-4</v>
      </c>
    </row>
    <row r="4455" spans="1:6" x14ac:dyDescent="0.25">
      <c r="A4455" s="1">
        <v>0.17512</v>
      </c>
      <c r="B4455" s="1">
        <v>2.2400000000000002</v>
      </c>
      <c r="C4455">
        <f t="shared" si="276"/>
        <v>0</v>
      </c>
      <c r="D4455">
        <f t="shared" si="277"/>
        <v>0</v>
      </c>
      <c r="E4455">
        <f t="shared" si="278"/>
        <v>0.17508000000000001</v>
      </c>
      <c r="F4455">
        <f t="shared" si="279"/>
        <v>0</v>
      </c>
    </row>
    <row r="4456" spans="1:6" x14ac:dyDescent="0.25">
      <c r="A4456" s="1">
        <v>0.17516000000000001</v>
      </c>
      <c r="B4456" s="1">
        <v>2.2400000000000002</v>
      </c>
      <c r="C4456">
        <f t="shared" si="276"/>
        <v>0</v>
      </c>
      <c r="D4456">
        <f t="shared" si="277"/>
        <v>0</v>
      </c>
      <c r="E4456">
        <f t="shared" si="278"/>
        <v>0.17508000000000001</v>
      </c>
      <c r="F4456">
        <f t="shared" si="279"/>
        <v>0</v>
      </c>
    </row>
    <row r="4457" spans="1:6" x14ac:dyDescent="0.25">
      <c r="A4457" s="1">
        <v>0.17519999999999999</v>
      </c>
      <c r="B4457" s="1">
        <v>2.2400000000000002</v>
      </c>
      <c r="C4457">
        <f t="shared" si="276"/>
        <v>0</v>
      </c>
      <c r="D4457">
        <f t="shared" si="277"/>
        <v>0</v>
      </c>
      <c r="E4457">
        <f t="shared" si="278"/>
        <v>0.17508000000000001</v>
      </c>
      <c r="F4457">
        <f t="shared" si="279"/>
        <v>0</v>
      </c>
    </row>
    <row r="4458" spans="1:6" x14ac:dyDescent="0.25">
      <c r="A4458" s="1">
        <v>0.17524000000000001</v>
      </c>
      <c r="B4458" s="1">
        <v>2.2400000000000002</v>
      </c>
      <c r="C4458">
        <f t="shared" si="276"/>
        <v>0</v>
      </c>
      <c r="D4458">
        <f t="shared" si="277"/>
        <v>0</v>
      </c>
      <c r="E4458">
        <f t="shared" si="278"/>
        <v>0.17508000000000001</v>
      </c>
      <c r="F4458">
        <f t="shared" si="279"/>
        <v>0</v>
      </c>
    </row>
    <row r="4459" spans="1:6" x14ac:dyDescent="0.25">
      <c r="A4459" s="1">
        <v>0.17527999999999999</v>
      </c>
      <c r="B4459" s="1">
        <v>2.2400000000000002</v>
      </c>
      <c r="C4459">
        <f t="shared" si="276"/>
        <v>0</v>
      </c>
      <c r="D4459">
        <f t="shared" si="277"/>
        <v>0</v>
      </c>
      <c r="E4459">
        <f t="shared" si="278"/>
        <v>0.17508000000000001</v>
      </c>
      <c r="F4459">
        <f t="shared" si="279"/>
        <v>0</v>
      </c>
    </row>
    <row r="4460" spans="1:6" x14ac:dyDescent="0.25">
      <c r="A4460" s="1">
        <v>0.17532</v>
      </c>
      <c r="B4460" s="1">
        <v>4.6399999999999997</v>
      </c>
      <c r="C4460">
        <f t="shared" si="276"/>
        <v>1</v>
      </c>
      <c r="D4460">
        <f t="shared" si="277"/>
        <v>-1</v>
      </c>
      <c r="E4460">
        <f t="shared" si="278"/>
        <v>0.17532</v>
      </c>
      <c r="F4460">
        <f t="shared" si="279"/>
        <v>2.3999999999999022E-4</v>
      </c>
    </row>
    <row r="4461" spans="1:6" x14ac:dyDescent="0.25">
      <c r="A4461" s="1">
        <v>0.17535999999999999</v>
      </c>
      <c r="B4461" s="1">
        <v>4.8</v>
      </c>
      <c r="C4461">
        <f t="shared" si="276"/>
        <v>1</v>
      </c>
      <c r="D4461">
        <f t="shared" si="277"/>
        <v>0</v>
      </c>
      <c r="E4461">
        <f t="shared" si="278"/>
        <v>0.17532</v>
      </c>
      <c r="F4461">
        <f t="shared" si="279"/>
        <v>0</v>
      </c>
    </row>
    <row r="4462" spans="1:6" x14ac:dyDescent="0.25">
      <c r="A4462" s="1">
        <v>0.1754</v>
      </c>
      <c r="B4462" s="1">
        <v>4.88</v>
      </c>
      <c r="C4462">
        <f t="shared" si="276"/>
        <v>1</v>
      </c>
      <c r="D4462">
        <f t="shared" si="277"/>
        <v>0</v>
      </c>
      <c r="E4462">
        <f t="shared" si="278"/>
        <v>0.17532</v>
      </c>
      <c r="F4462">
        <f t="shared" si="279"/>
        <v>0</v>
      </c>
    </row>
    <row r="4463" spans="1:6" x14ac:dyDescent="0.25">
      <c r="A4463" s="1">
        <v>0.17544000000000001</v>
      </c>
      <c r="B4463" s="1">
        <v>4.8</v>
      </c>
      <c r="C4463">
        <f t="shared" si="276"/>
        <v>1</v>
      </c>
      <c r="D4463">
        <f t="shared" si="277"/>
        <v>0</v>
      </c>
      <c r="E4463">
        <f t="shared" si="278"/>
        <v>0.17532</v>
      </c>
      <c r="F4463">
        <f t="shared" si="279"/>
        <v>0</v>
      </c>
    </row>
    <row r="4464" spans="1:6" x14ac:dyDescent="0.25">
      <c r="A4464" s="1">
        <v>0.17548</v>
      </c>
      <c r="B4464" s="1">
        <v>4.88</v>
      </c>
      <c r="C4464">
        <f t="shared" si="276"/>
        <v>1</v>
      </c>
      <c r="D4464">
        <f t="shared" si="277"/>
        <v>0</v>
      </c>
      <c r="E4464">
        <f t="shared" si="278"/>
        <v>0.17532</v>
      </c>
      <c r="F4464">
        <f t="shared" si="279"/>
        <v>0</v>
      </c>
    </row>
    <row r="4465" spans="1:6" x14ac:dyDescent="0.25">
      <c r="A4465" s="1">
        <v>0.17552000000000001</v>
      </c>
      <c r="B4465" s="1">
        <v>4.96</v>
      </c>
      <c r="C4465">
        <f t="shared" si="276"/>
        <v>1</v>
      </c>
      <c r="D4465">
        <f t="shared" si="277"/>
        <v>0</v>
      </c>
      <c r="E4465">
        <f t="shared" si="278"/>
        <v>0.17532</v>
      </c>
      <c r="F4465">
        <f t="shared" si="279"/>
        <v>0</v>
      </c>
    </row>
    <row r="4466" spans="1:6" x14ac:dyDescent="0.25">
      <c r="A4466" s="1">
        <v>0.17555999999999999</v>
      </c>
      <c r="B4466" s="1">
        <v>4.96</v>
      </c>
      <c r="C4466">
        <f t="shared" si="276"/>
        <v>1</v>
      </c>
      <c r="D4466">
        <f t="shared" si="277"/>
        <v>0</v>
      </c>
      <c r="E4466">
        <f t="shared" si="278"/>
        <v>0.17532</v>
      </c>
      <c r="F4466">
        <f t="shared" si="279"/>
        <v>0</v>
      </c>
    </row>
    <row r="4467" spans="1:6" x14ac:dyDescent="0.25">
      <c r="A4467" s="1">
        <v>0.17560000000000001</v>
      </c>
      <c r="B4467" s="1">
        <v>4.96</v>
      </c>
      <c r="C4467">
        <f t="shared" si="276"/>
        <v>1</v>
      </c>
      <c r="D4467">
        <f t="shared" si="277"/>
        <v>0</v>
      </c>
      <c r="E4467">
        <f t="shared" si="278"/>
        <v>0.17532</v>
      </c>
      <c r="F4467">
        <f t="shared" si="279"/>
        <v>0</v>
      </c>
    </row>
    <row r="4468" spans="1:6" x14ac:dyDescent="0.25">
      <c r="A4468" s="1">
        <v>0.17563999999999999</v>
      </c>
      <c r="B4468" s="1">
        <v>4.96</v>
      </c>
      <c r="C4468">
        <f t="shared" si="276"/>
        <v>1</v>
      </c>
      <c r="D4468">
        <f t="shared" si="277"/>
        <v>0</v>
      </c>
      <c r="E4468">
        <f t="shared" si="278"/>
        <v>0.17532</v>
      </c>
      <c r="F4468">
        <f t="shared" si="279"/>
        <v>0</v>
      </c>
    </row>
    <row r="4469" spans="1:6" x14ac:dyDescent="0.25">
      <c r="A4469" s="1">
        <v>0.17568</v>
      </c>
      <c r="B4469" s="1">
        <v>2.3199999999999998</v>
      </c>
      <c r="C4469">
        <f t="shared" si="276"/>
        <v>0</v>
      </c>
      <c r="D4469">
        <f t="shared" si="277"/>
        <v>1</v>
      </c>
      <c r="E4469">
        <f t="shared" si="278"/>
        <v>0.17568</v>
      </c>
      <c r="F4469">
        <f t="shared" si="279"/>
        <v>3.5999999999999921E-4</v>
      </c>
    </row>
    <row r="4470" spans="1:6" x14ac:dyDescent="0.25">
      <c r="A4470" s="1">
        <v>0.17571999999999999</v>
      </c>
      <c r="B4470" s="1">
        <v>2.2400000000000002</v>
      </c>
      <c r="C4470">
        <f t="shared" si="276"/>
        <v>0</v>
      </c>
      <c r="D4470">
        <f t="shared" si="277"/>
        <v>0</v>
      </c>
      <c r="E4470">
        <f t="shared" si="278"/>
        <v>0.17568</v>
      </c>
      <c r="F4470">
        <f t="shared" si="279"/>
        <v>0</v>
      </c>
    </row>
    <row r="4471" spans="1:6" x14ac:dyDescent="0.25">
      <c r="A4471" s="1">
        <v>0.17576</v>
      </c>
      <c r="B4471" s="1">
        <v>4.72</v>
      </c>
      <c r="C4471">
        <f t="shared" si="276"/>
        <v>1</v>
      </c>
      <c r="D4471">
        <f t="shared" si="277"/>
        <v>-1</v>
      </c>
      <c r="E4471">
        <f t="shared" si="278"/>
        <v>0.17576</v>
      </c>
      <c r="F4471">
        <f t="shared" si="279"/>
        <v>7.999999999999674E-5</v>
      </c>
    </row>
    <row r="4472" spans="1:6" x14ac:dyDescent="0.25">
      <c r="A4472" s="1">
        <v>0.17580000000000001</v>
      </c>
      <c r="B4472" s="1">
        <v>4.88</v>
      </c>
      <c r="C4472">
        <f t="shared" si="276"/>
        <v>1</v>
      </c>
      <c r="D4472">
        <f t="shared" si="277"/>
        <v>0</v>
      </c>
      <c r="E4472">
        <f t="shared" si="278"/>
        <v>0.17576</v>
      </c>
      <c r="F4472">
        <f t="shared" si="279"/>
        <v>0</v>
      </c>
    </row>
    <row r="4473" spans="1:6" x14ac:dyDescent="0.25">
      <c r="A4473" s="1">
        <v>0.17584</v>
      </c>
      <c r="B4473" s="1">
        <v>4.96</v>
      </c>
      <c r="C4473">
        <f t="shared" si="276"/>
        <v>1</v>
      </c>
      <c r="D4473">
        <f t="shared" si="277"/>
        <v>0</v>
      </c>
      <c r="E4473">
        <f t="shared" si="278"/>
        <v>0.17576</v>
      </c>
      <c r="F4473">
        <f t="shared" si="279"/>
        <v>0</v>
      </c>
    </row>
    <row r="4474" spans="1:6" x14ac:dyDescent="0.25">
      <c r="A4474" s="1">
        <v>0.17588000000000001</v>
      </c>
      <c r="B4474" s="1">
        <v>4.96</v>
      </c>
      <c r="C4474">
        <f t="shared" si="276"/>
        <v>1</v>
      </c>
      <c r="D4474">
        <f t="shared" si="277"/>
        <v>0</v>
      </c>
      <c r="E4474">
        <f t="shared" si="278"/>
        <v>0.17576</v>
      </c>
      <c r="F4474">
        <f t="shared" si="279"/>
        <v>0</v>
      </c>
    </row>
    <row r="4475" spans="1:6" x14ac:dyDescent="0.25">
      <c r="A4475" s="1">
        <v>0.17591999999999999</v>
      </c>
      <c r="B4475" s="1">
        <v>4.96</v>
      </c>
      <c r="C4475">
        <f t="shared" si="276"/>
        <v>1</v>
      </c>
      <c r="D4475">
        <f t="shared" si="277"/>
        <v>0</v>
      </c>
      <c r="E4475">
        <f t="shared" si="278"/>
        <v>0.17576</v>
      </c>
      <c r="F4475">
        <f t="shared" si="279"/>
        <v>0</v>
      </c>
    </row>
    <row r="4476" spans="1:6" x14ac:dyDescent="0.25">
      <c r="A4476" s="1">
        <v>0.17596000000000001</v>
      </c>
      <c r="B4476" s="1">
        <v>4.96</v>
      </c>
      <c r="C4476">
        <f t="shared" si="276"/>
        <v>1</v>
      </c>
      <c r="D4476">
        <f t="shared" si="277"/>
        <v>0</v>
      </c>
      <c r="E4476">
        <f t="shared" si="278"/>
        <v>0.17576</v>
      </c>
      <c r="F4476">
        <f t="shared" si="279"/>
        <v>0</v>
      </c>
    </row>
    <row r="4477" spans="1:6" x14ac:dyDescent="0.25">
      <c r="A4477" s="1">
        <v>0.17599999999999999</v>
      </c>
      <c r="B4477" s="1">
        <v>4.96</v>
      </c>
      <c r="C4477">
        <f t="shared" si="276"/>
        <v>1</v>
      </c>
      <c r="D4477">
        <f t="shared" si="277"/>
        <v>0</v>
      </c>
      <c r="E4477">
        <f t="shared" si="278"/>
        <v>0.17576</v>
      </c>
      <c r="F4477">
        <f t="shared" si="279"/>
        <v>0</v>
      </c>
    </row>
    <row r="4478" spans="1:6" x14ac:dyDescent="0.25">
      <c r="A4478" s="1">
        <v>0.17604</v>
      </c>
      <c r="B4478" s="1">
        <v>5.04</v>
      </c>
      <c r="C4478">
        <f t="shared" si="276"/>
        <v>1</v>
      </c>
      <c r="D4478">
        <f t="shared" si="277"/>
        <v>0</v>
      </c>
      <c r="E4478">
        <f t="shared" si="278"/>
        <v>0.17576</v>
      </c>
      <c r="F4478">
        <f t="shared" si="279"/>
        <v>0</v>
      </c>
    </row>
    <row r="4479" spans="1:6" x14ac:dyDescent="0.25">
      <c r="A4479" s="1">
        <v>0.17607999999999999</v>
      </c>
      <c r="B4479" s="1">
        <v>5.04</v>
      </c>
      <c r="C4479">
        <f t="shared" si="276"/>
        <v>1</v>
      </c>
      <c r="D4479">
        <f t="shared" si="277"/>
        <v>0</v>
      </c>
      <c r="E4479">
        <f t="shared" si="278"/>
        <v>0.17576</v>
      </c>
      <c r="F4479">
        <f t="shared" si="279"/>
        <v>0</v>
      </c>
    </row>
    <row r="4480" spans="1:6" x14ac:dyDescent="0.25">
      <c r="A4480" s="1">
        <v>0.17612</v>
      </c>
      <c r="B4480" s="1">
        <v>2.3199999999999998</v>
      </c>
      <c r="C4480">
        <f t="shared" si="276"/>
        <v>0</v>
      </c>
      <c r="D4480">
        <f t="shared" si="277"/>
        <v>1</v>
      </c>
      <c r="E4480">
        <f t="shared" si="278"/>
        <v>0.17612</v>
      </c>
      <c r="F4480">
        <f t="shared" si="279"/>
        <v>3.5999999999999921E-4</v>
      </c>
    </row>
    <row r="4481" spans="1:6" x14ac:dyDescent="0.25">
      <c r="A4481" s="1">
        <v>0.17616000000000001</v>
      </c>
      <c r="B4481" s="1">
        <v>2.2400000000000002</v>
      </c>
      <c r="C4481">
        <f t="shared" si="276"/>
        <v>0</v>
      </c>
      <c r="D4481">
        <f t="shared" si="277"/>
        <v>0</v>
      </c>
      <c r="E4481">
        <f t="shared" si="278"/>
        <v>0.17612</v>
      </c>
      <c r="F4481">
        <f t="shared" si="279"/>
        <v>0</v>
      </c>
    </row>
    <row r="4482" spans="1:6" x14ac:dyDescent="0.25">
      <c r="A4482" s="1">
        <v>0.1762</v>
      </c>
      <c r="B4482" s="1">
        <v>4.72</v>
      </c>
      <c r="C4482">
        <f t="shared" si="276"/>
        <v>1</v>
      </c>
      <c r="D4482">
        <f t="shared" si="277"/>
        <v>-1</v>
      </c>
      <c r="E4482">
        <f t="shared" si="278"/>
        <v>0.1762</v>
      </c>
      <c r="F4482">
        <f t="shared" si="279"/>
        <v>7.999999999999674E-5</v>
      </c>
    </row>
    <row r="4483" spans="1:6" x14ac:dyDescent="0.25">
      <c r="A4483" s="1">
        <v>0.17624000000000001</v>
      </c>
      <c r="B4483" s="1">
        <v>4.88</v>
      </c>
      <c r="C4483">
        <f t="shared" ref="C4483:C4546" si="280">IF(B4483&gt;4,1,0)</f>
        <v>1</v>
      </c>
      <c r="D4483">
        <f t="shared" si="277"/>
        <v>0</v>
      </c>
      <c r="E4483">
        <f t="shared" si="278"/>
        <v>0.1762</v>
      </c>
      <c r="F4483">
        <f t="shared" si="279"/>
        <v>0</v>
      </c>
    </row>
    <row r="4484" spans="1:6" x14ac:dyDescent="0.25">
      <c r="A4484" s="1">
        <v>0.17627999999999999</v>
      </c>
      <c r="B4484" s="1">
        <v>4.96</v>
      </c>
      <c r="C4484">
        <f t="shared" si="280"/>
        <v>1</v>
      </c>
      <c r="D4484">
        <f t="shared" ref="D4484:D4547" si="281">C4483-C4484</f>
        <v>0</v>
      </c>
      <c r="E4484">
        <f t="shared" ref="E4484:E4547" si="282">IF(D4484&lt;&gt;0,A4484,E4483)</f>
        <v>0.1762</v>
      </c>
      <c r="F4484">
        <f t="shared" ref="F4484:F4547" si="283">E4484-E4483</f>
        <v>0</v>
      </c>
    </row>
    <row r="4485" spans="1:6" x14ac:dyDescent="0.25">
      <c r="A4485" s="1">
        <v>0.17632</v>
      </c>
      <c r="B4485" s="1">
        <v>4.96</v>
      </c>
      <c r="C4485">
        <f t="shared" si="280"/>
        <v>1</v>
      </c>
      <c r="D4485">
        <f t="shared" si="281"/>
        <v>0</v>
      </c>
      <c r="E4485">
        <f t="shared" si="282"/>
        <v>0.1762</v>
      </c>
      <c r="F4485">
        <f t="shared" si="283"/>
        <v>0</v>
      </c>
    </row>
    <row r="4486" spans="1:6" x14ac:dyDescent="0.25">
      <c r="A4486" s="1">
        <v>0.17635999999999999</v>
      </c>
      <c r="B4486" s="1">
        <v>4.96</v>
      </c>
      <c r="C4486">
        <f t="shared" si="280"/>
        <v>1</v>
      </c>
      <c r="D4486">
        <f t="shared" si="281"/>
        <v>0</v>
      </c>
      <c r="E4486">
        <f t="shared" si="282"/>
        <v>0.1762</v>
      </c>
      <c r="F4486">
        <f t="shared" si="283"/>
        <v>0</v>
      </c>
    </row>
    <row r="4487" spans="1:6" x14ac:dyDescent="0.25">
      <c r="A4487" s="1">
        <v>0.1764</v>
      </c>
      <c r="B4487" s="1">
        <v>4.96</v>
      </c>
      <c r="C4487">
        <f t="shared" si="280"/>
        <v>1</v>
      </c>
      <c r="D4487">
        <f t="shared" si="281"/>
        <v>0</v>
      </c>
      <c r="E4487">
        <f t="shared" si="282"/>
        <v>0.1762</v>
      </c>
      <c r="F4487">
        <f t="shared" si="283"/>
        <v>0</v>
      </c>
    </row>
    <row r="4488" spans="1:6" x14ac:dyDescent="0.25">
      <c r="A4488" s="1">
        <v>0.17644000000000001</v>
      </c>
      <c r="B4488" s="1">
        <v>4.96</v>
      </c>
      <c r="C4488">
        <f t="shared" si="280"/>
        <v>1</v>
      </c>
      <c r="D4488">
        <f t="shared" si="281"/>
        <v>0</v>
      </c>
      <c r="E4488">
        <f t="shared" si="282"/>
        <v>0.1762</v>
      </c>
      <c r="F4488">
        <f t="shared" si="283"/>
        <v>0</v>
      </c>
    </row>
    <row r="4489" spans="1:6" x14ac:dyDescent="0.25">
      <c r="A4489" s="1">
        <v>0.17648</v>
      </c>
      <c r="B4489" s="1">
        <v>5.04</v>
      </c>
      <c r="C4489">
        <f t="shared" si="280"/>
        <v>1</v>
      </c>
      <c r="D4489">
        <f t="shared" si="281"/>
        <v>0</v>
      </c>
      <c r="E4489">
        <f t="shared" si="282"/>
        <v>0.1762</v>
      </c>
      <c r="F4489">
        <f t="shared" si="283"/>
        <v>0</v>
      </c>
    </row>
    <row r="4490" spans="1:6" x14ac:dyDescent="0.25">
      <c r="A4490" s="1">
        <v>0.17652000000000001</v>
      </c>
      <c r="B4490" s="1">
        <v>4.96</v>
      </c>
      <c r="C4490">
        <f t="shared" si="280"/>
        <v>1</v>
      </c>
      <c r="D4490">
        <f t="shared" si="281"/>
        <v>0</v>
      </c>
      <c r="E4490">
        <f t="shared" si="282"/>
        <v>0.1762</v>
      </c>
      <c r="F4490">
        <f t="shared" si="283"/>
        <v>0</v>
      </c>
    </row>
    <row r="4491" spans="1:6" x14ac:dyDescent="0.25">
      <c r="A4491" s="1">
        <v>0.17655999999999999</v>
      </c>
      <c r="B4491" s="1">
        <v>2.2400000000000002</v>
      </c>
      <c r="C4491">
        <f t="shared" si="280"/>
        <v>0</v>
      </c>
      <c r="D4491">
        <f t="shared" si="281"/>
        <v>1</v>
      </c>
      <c r="E4491">
        <f t="shared" si="282"/>
        <v>0.17655999999999999</v>
      </c>
      <c r="F4491">
        <f t="shared" si="283"/>
        <v>3.5999999999999921E-4</v>
      </c>
    </row>
    <row r="4492" spans="1:6" x14ac:dyDescent="0.25">
      <c r="A4492" s="1">
        <v>0.17660000000000001</v>
      </c>
      <c r="B4492" s="1">
        <v>2.3199999999999998</v>
      </c>
      <c r="C4492">
        <f t="shared" si="280"/>
        <v>0</v>
      </c>
      <c r="D4492">
        <f t="shared" si="281"/>
        <v>0</v>
      </c>
      <c r="E4492">
        <f t="shared" si="282"/>
        <v>0.17655999999999999</v>
      </c>
      <c r="F4492">
        <f t="shared" si="283"/>
        <v>0</v>
      </c>
    </row>
    <row r="4493" spans="1:6" x14ac:dyDescent="0.25">
      <c r="A4493" s="1">
        <v>0.17663999999999999</v>
      </c>
      <c r="B4493" s="1">
        <v>4.24</v>
      </c>
      <c r="C4493">
        <f t="shared" si="280"/>
        <v>1</v>
      </c>
      <c r="D4493">
        <f t="shared" si="281"/>
        <v>-1</v>
      </c>
      <c r="E4493">
        <f t="shared" si="282"/>
        <v>0.17663999999999999</v>
      </c>
      <c r="F4493">
        <f t="shared" si="283"/>
        <v>7.999999999999674E-5</v>
      </c>
    </row>
    <row r="4494" spans="1:6" x14ac:dyDescent="0.25">
      <c r="A4494" s="1">
        <v>0.17668</v>
      </c>
      <c r="B4494" s="1">
        <v>4.8</v>
      </c>
      <c r="C4494">
        <f t="shared" si="280"/>
        <v>1</v>
      </c>
      <c r="D4494">
        <f t="shared" si="281"/>
        <v>0</v>
      </c>
      <c r="E4494">
        <f t="shared" si="282"/>
        <v>0.17663999999999999</v>
      </c>
      <c r="F4494">
        <f t="shared" si="283"/>
        <v>0</v>
      </c>
    </row>
    <row r="4495" spans="1:6" x14ac:dyDescent="0.25">
      <c r="A4495" s="1">
        <v>0.17671999999999999</v>
      </c>
      <c r="B4495" s="1">
        <v>4.88</v>
      </c>
      <c r="C4495">
        <f t="shared" si="280"/>
        <v>1</v>
      </c>
      <c r="D4495">
        <f t="shared" si="281"/>
        <v>0</v>
      </c>
      <c r="E4495">
        <f t="shared" si="282"/>
        <v>0.17663999999999999</v>
      </c>
      <c r="F4495">
        <f t="shared" si="283"/>
        <v>0</v>
      </c>
    </row>
    <row r="4496" spans="1:6" x14ac:dyDescent="0.25">
      <c r="A4496" s="1">
        <v>0.17676</v>
      </c>
      <c r="B4496" s="1">
        <v>4.96</v>
      </c>
      <c r="C4496">
        <f t="shared" si="280"/>
        <v>1</v>
      </c>
      <c r="D4496">
        <f t="shared" si="281"/>
        <v>0</v>
      </c>
      <c r="E4496">
        <f t="shared" si="282"/>
        <v>0.17663999999999999</v>
      </c>
      <c r="F4496">
        <f t="shared" si="283"/>
        <v>0</v>
      </c>
    </row>
    <row r="4497" spans="1:6" x14ac:dyDescent="0.25">
      <c r="A4497" s="1">
        <v>0.17680000000000001</v>
      </c>
      <c r="B4497" s="1">
        <v>4.96</v>
      </c>
      <c r="C4497">
        <f t="shared" si="280"/>
        <v>1</v>
      </c>
      <c r="D4497">
        <f t="shared" si="281"/>
        <v>0</v>
      </c>
      <c r="E4497">
        <f t="shared" si="282"/>
        <v>0.17663999999999999</v>
      </c>
      <c r="F4497">
        <f t="shared" si="283"/>
        <v>0</v>
      </c>
    </row>
    <row r="4498" spans="1:6" x14ac:dyDescent="0.25">
      <c r="A4498" s="1">
        <v>0.17684</v>
      </c>
      <c r="B4498" s="1">
        <v>2.3199999999999998</v>
      </c>
      <c r="C4498">
        <f t="shared" si="280"/>
        <v>0</v>
      </c>
      <c r="D4498">
        <f t="shared" si="281"/>
        <v>1</v>
      </c>
      <c r="E4498">
        <f t="shared" si="282"/>
        <v>0.17684</v>
      </c>
      <c r="F4498">
        <f t="shared" si="283"/>
        <v>2.0000000000000573E-4</v>
      </c>
    </row>
    <row r="4499" spans="1:6" x14ac:dyDescent="0.25">
      <c r="A4499" s="1">
        <v>0.17688000000000001</v>
      </c>
      <c r="B4499" s="1">
        <v>2.3199999999999998</v>
      </c>
      <c r="C4499">
        <f t="shared" si="280"/>
        <v>0</v>
      </c>
      <c r="D4499">
        <f t="shared" si="281"/>
        <v>0</v>
      </c>
      <c r="E4499">
        <f t="shared" si="282"/>
        <v>0.17684</v>
      </c>
      <c r="F4499">
        <f t="shared" si="283"/>
        <v>0</v>
      </c>
    </row>
    <row r="4500" spans="1:6" x14ac:dyDescent="0.25">
      <c r="A4500" s="1">
        <v>0.17691999999999999</v>
      </c>
      <c r="B4500" s="1">
        <v>2.3199999999999998</v>
      </c>
      <c r="C4500">
        <f t="shared" si="280"/>
        <v>0</v>
      </c>
      <c r="D4500">
        <f t="shared" si="281"/>
        <v>0</v>
      </c>
      <c r="E4500">
        <f t="shared" si="282"/>
        <v>0.17684</v>
      </c>
      <c r="F4500">
        <f t="shared" si="283"/>
        <v>0</v>
      </c>
    </row>
    <row r="4501" spans="1:6" x14ac:dyDescent="0.25">
      <c r="A4501" s="1">
        <v>0.17696000000000001</v>
      </c>
      <c r="B4501" s="1">
        <v>2.2400000000000002</v>
      </c>
      <c r="C4501">
        <f t="shared" si="280"/>
        <v>0</v>
      </c>
      <c r="D4501">
        <f t="shared" si="281"/>
        <v>0</v>
      </c>
      <c r="E4501">
        <f t="shared" si="282"/>
        <v>0.17684</v>
      </c>
      <c r="F4501">
        <f t="shared" si="283"/>
        <v>0</v>
      </c>
    </row>
    <row r="4502" spans="1:6" x14ac:dyDescent="0.25">
      <c r="A4502" s="1">
        <v>0.17699999999999999</v>
      </c>
      <c r="B4502" s="1">
        <v>2.2400000000000002</v>
      </c>
      <c r="C4502">
        <f t="shared" si="280"/>
        <v>0</v>
      </c>
      <c r="D4502">
        <f t="shared" si="281"/>
        <v>0</v>
      </c>
      <c r="E4502">
        <f t="shared" si="282"/>
        <v>0.17684</v>
      </c>
      <c r="F4502">
        <f t="shared" si="283"/>
        <v>0</v>
      </c>
    </row>
    <row r="4503" spans="1:6" x14ac:dyDescent="0.25">
      <c r="A4503" s="1">
        <v>0.17704</v>
      </c>
      <c r="B4503" s="1">
        <v>2.2400000000000002</v>
      </c>
      <c r="C4503">
        <f t="shared" si="280"/>
        <v>0</v>
      </c>
      <c r="D4503">
        <f t="shared" si="281"/>
        <v>0</v>
      </c>
      <c r="E4503">
        <f t="shared" si="282"/>
        <v>0.17684</v>
      </c>
      <c r="F4503">
        <f t="shared" si="283"/>
        <v>0</v>
      </c>
    </row>
    <row r="4504" spans="1:6" x14ac:dyDescent="0.25">
      <c r="A4504" s="1">
        <v>0.17707999999999999</v>
      </c>
      <c r="B4504" s="1">
        <v>2.3199999999999998</v>
      </c>
      <c r="C4504">
        <f t="shared" si="280"/>
        <v>0</v>
      </c>
      <c r="D4504">
        <f t="shared" si="281"/>
        <v>0</v>
      </c>
      <c r="E4504">
        <f t="shared" si="282"/>
        <v>0.17684</v>
      </c>
      <c r="F4504">
        <f t="shared" si="283"/>
        <v>0</v>
      </c>
    </row>
    <row r="4505" spans="1:6" x14ac:dyDescent="0.25">
      <c r="A4505" s="1">
        <v>0.17712</v>
      </c>
      <c r="B4505" s="1">
        <v>4.72</v>
      </c>
      <c r="C4505">
        <f t="shared" si="280"/>
        <v>1</v>
      </c>
      <c r="D4505">
        <f t="shared" si="281"/>
        <v>-1</v>
      </c>
      <c r="E4505">
        <f t="shared" si="282"/>
        <v>0.17712</v>
      </c>
      <c r="F4505">
        <f t="shared" si="283"/>
        <v>2.8000000000000247E-4</v>
      </c>
    </row>
    <row r="4506" spans="1:6" x14ac:dyDescent="0.25">
      <c r="A4506" s="1">
        <v>0.17716000000000001</v>
      </c>
      <c r="B4506" s="1">
        <v>4.8</v>
      </c>
      <c r="C4506">
        <f t="shared" si="280"/>
        <v>1</v>
      </c>
      <c r="D4506">
        <f t="shared" si="281"/>
        <v>0</v>
      </c>
      <c r="E4506">
        <f t="shared" si="282"/>
        <v>0.17712</v>
      </c>
      <c r="F4506">
        <f t="shared" si="283"/>
        <v>0</v>
      </c>
    </row>
    <row r="4507" spans="1:6" x14ac:dyDescent="0.25">
      <c r="A4507" s="1">
        <v>0.1772</v>
      </c>
      <c r="B4507" s="1">
        <v>4.8</v>
      </c>
      <c r="C4507">
        <f t="shared" si="280"/>
        <v>1</v>
      </c>
      <c r="D4507">
        <f t="shared" si="281"/>
        <v>0</v>
      </c>
      <c r="E4507">
        <f t="shared" si="282"/>
        <v>0.17712</v>
      </c>
      <c r="F4507">
        <f t="shared" si="283"/>
        <v>0</v>
      </c>
    </row>
    <row r="4508" spans="1:6" x14ac:dyDescent="0.25">
      <c r="A4508" s="1">
        <v>0.17724000000000001</v>
      </c>
      <c r="B4508" s="1">
        <v>4.88</v>
      </c>
      <c r="C4508">
        <f t="shared" si="280"/>
        <v>1</v>
      </c>
      <c r="D4508">
        <f t="shared" si="281"/>
        <v>0</v>
      </c>
      <c r="E4508">
        <f t="shared" si="282"/>
        <v>0.17712</v>
      </c>
      <c r="F4508">
        <f t="shared" si="283"/>
        <v>0</v>
      </c>
    </row>
    <row r="4509" spans="1:6" x14ac:dyDescent="0.25">
      <c r="A4509" s="1">
        <v>0.17727999999999999</v>
      </c>
      <c r="B4509" s="1">
        <v>4.88</v>
      </c>
      <c r="C4509">
        <f t="shared" si="280"/>
        <v>1</v>
      </c>
      <c r="D4509">
        <f t="shared" si="281"/>
        <v>0</v>
      </c>
      <c r="E4509">
        <f t="shared" si="282"/>
        <v>0.17712</v>
      </c>
      <c r="F4509">
        <f t="shared" si="283"/>
        <v>0</v>
      </c>
    </row>
    <row r="4510" spans="1:6" x14ac:dyDescent="0.25">
      <c r="A4510" s="1">
        <v>0.17732000000000001</v>
      </c>
      <c r="B4510" s="1">
        <v>4.88</v>
      </c>
      <c r="C4510">
        <f t="shared" si="280"/>
        <v>1</v>
      </c>
      <c r="D4510">
        <f t="shared" si="281"/>
        <v>0</v>
      </c>
      <c r="E4510">
        <f t="shared" si="282"/>
        <v>0.17712</v>
      </c>
      <c r="F4510">
        <f t="shared" si="283"/>
        <v>0</v>
      </c>
    </row>
    <row r="4511" spans="1:6" x14ac:dyDescent="0.25">
      <c r="A4511" s="1">
        <v>0.17735999999999999</v>
      </c>
      <c r="B4511" s="1">
        <v>4.96</v>
      </c>
      <c r="C4511">
        <f t="shared" si="280"/>
        <v>1</v>
      </c>
      <c r="D4511">
        <f t="shared" si="281"/>
        <v>0</v>
      </c>
      <c r="E4511">
        <f t="shared" si="282"/>
        <v>0.17712</v>
      </c>
      <c r="F4511">
        <f t="shared" si="283"/>
        <v>0</v>
      </c>
    </row>
    <row r="4512" spans="1:6" x14ac:dyDescent="0.25">
      <c r="A4512" s="1">
        <v>0.1774</v>
      </c>
      <c r="B4512" s="1">
        <v>4.96</v>
      </c>
      <c r="C4512">
        <f t="shared" si="280"/>
        <v>1</v>
      </c>
      <c r="D4512">
        <f t="shared" si="281"/>
        <v>0</v>
      </c>
      <c r="E4512">
        <f t="shared" si="282"/>
        <v>0.17712</v>
      </c>
      <c r="F4512">
        <f t="shared" si="283"/>
        <v>0</v>
      </c>
    </row>
    <row r="4513" spans="1:6" x14ac:dyDescent="0.25">
      <c r="A4513" s="1">
        <v>0.17743999999999999</v>
      </c>
      <c r="B4513" s="1">
        <v>2.3199999999999998</v>
      </c>
      <c r="C4513">
        <f t="shared" si="280"/>
        <v>0</v>
      </c>
      <c r="D4513">
        <f t="shared" si="281"/>
        <v>1</v>
      </c>
      <c r="E4513">
        <f t="shared" si="282"/>
        <v>0.17743999999999999</v>
      </c>
      <c r="F4513">
        <f t="shared" si="283"/>
        <v>3.1999999999998696E-4</v>
      </c>
    </row>
    <row r="4514" spans="1:6" x14ac:dyDescent="0.25">
      <c r="A4514" s="1">
        <v>0.17748</v>
      </c>
      <c r="B4514" s="1">
        <v>2.2400000000000002</v>
      </c>
      <c r="C4514">
        <f t="shared" si="280"/>
        <v>0</v>
      </c>
      <c r="D4514">
        <f t="shared" si="281"/>
        <v>0</v>
      </c>
      <c r="E4514">
        <f t="shared" si="282"/>
        <v>0.17743999999999999</v>
      </c>
      <c r="F4514">
        <f t="shared" si="283"/>
        <v>0</v>
      </c>
    </row>
    <row r="4515" spans="1:6" x14ac:dyDescent="0.25">
      <c r="A4515" s="1">
        <v>0.17752000000000001</v>
      </c>
      <c r="B4515" s="1">
        <v>2.2400000000000002</v>
      </c>
      <c r="C4515">
        <f t="shared" si="280"/>
        <v>0</v>
      </c>
      <c r="D4515">
        <f t="shared" si="281"/>
        <v>0</v>
      </c>
      <c r="E4515">
        <f t="shared" si="282"/>
        <v>0.17743999999999999</v>
      </c>
      <c r="F4515">
        <f t="shared" si="283"/>
        <v>0</v>
      </c>
    </row>
    <row r="4516" spans="1:6" x14ac:dyDescent="0.25">
      <c r="A4516" s="1">
        <v>0.17756</v>
      </c>
      <c r="B4516" s="1">
        <v>4.88</v>
      </c>
      <c r="C4516">
        <f t="shared" si="280"/>
        <v>1</v>
      </c>
      <c r="D4516">
        <f t="shared" si="281"/>
        <v>-1</v>
      </c>
      <c r="E4516">
        <f t="shared" si="282"/>
        <v>0.17756</v>
      </c>
      <c r="F4516">
        <f t="shared" si="283"/>
        <v>1.2000000000000899E-4</v>
      </c>
    </row>
    <row r="4517" spans="1:6" x14ac:dyDescent="0.25">
      <c r="A4517" s="1">
        <v>0.17760000000000001</v>
      </c>
      <c r="B4517" s="1">
        <v>4.88</v>
      </c>
      <c r="C4517">
        <f t="shared" si="280"/>
        <v>1</v>
      </c>
      <c r="D4517">
        <f t="shared" si="281"/>
        <v>0</v>
      </c>
      <c r="E4517">
        <f t="shared" si="282"/>
        <v>0.17756</v>
      </c>
      <c r="F4517">
        <f t="shared" si="283"/>
        <v>0</v>
      </c>
    </row>
    <row r="4518" spans="1:6" x14ac:dyDescent="0.25">
      <c r="A4518" s="1">
        <v>0.17763999999999999</v>
      </c>
      <c r="B4518" s="1">
        <v>4.96</v>
      </c>
      <c r="C4518">
        <f t="shared" si="280"/>
        <v>1</v>
      </c>
      <c r="D4518">
        <f t="shared" si="281"/>
        <v>0</v>
      </c>
      <c r="E4518">
        <f t="shared" si="282"/>
        <v>0.17756</v>
      </c>
      <c r="F4518">
        <f t="shared" si="283"/>
        <v>0</v>
      </c>
    </row>
    <row r="4519" spans="1:6" x14ac:dyDescent="0.25">
      <c r="A4519" s="1">
        <v>0.17768</v>
      </c>
      <c r="B4519" s="1">
        <v>4.96</v>
      </c>
      <c r="C4519">
        <f t="shared" si="280"/>
        <v>1</v>
      </c>
      <c r="D4519">
        <f t="shared" si="281"/>
        <v>0</v>
      </c>
      <c r="E4519">
        <f t="shared" si="282"/>
        <v>0.17756</v>
      </c>
      <c r="F4519">
        <f t="shared" si="283"/>
        <v>0</v>
      </c>
    </row>
    <row r="4520" spans="1:6" x14ac:dyDescent="0.25">
      <c r="A4520" s="1">
        <v>0.17771999999999999</v>
      </c>
      <c r="B4520" s="1">
        <v>2.3199999999999998</v>
      </c>
      <c r="C4520">
        <f t="shared" si="280"/>
        <v>0</v>
      </c>
      <c r="D4520">
        <f t="shared" si="281"/>
        <v>1</v>
      </c>
      <c r="E4520">
        <f t="shared" si="282"/>
        <v>0.17771999999999999</v>
      </c>
      <c r="F4520">
        <f t="shared" si="283"/>
        <v>1.5999999999999348E-4</v>
      </c>
    </row>
    <row r="4521" spans="1:6" x14ac:dyDescent="0.25">
      <c r="A4521" s="1">
        <v>0.17776</v>
      </c>
      <c r="B4521" s="1">
        <v>2.2400000000000002</v>
      </c>
      <c r="C4521">
        <f t="shared" si="280"/>
        <v>0</v>
      </c>
      <c r="D4521">
        <f t="shared" si="281"/>
        <v>0</v>
      </c>
      <c r="E4521">
        <f t="shared" si="282"/>
        <v>0.17771999999999999</v>
      </c>
      <c r="F4521">
        <f t="shared" si="283"/>
        <v>0</v>
      </c>
    </row>
    <row r="4522" spans="1:6" x14ac:dyDescent="0.25">
      <c r="A4522" s="1">
        <v>0.17780000000000001</v>
      </c>
      <c r="B4522" s="1">
        <v>2.3199999999999998</v>
      </c>
      <c r="C4522">
        <f t="shared" si="280"/>
        <v>0</v>
      </c>
      <c r="D4522">
        <f t="shared" si="281"/>
        <v>0</v>
      </c>
      <c r="E4522">
        <f t="shared" si="282"/>
        <v>0.17771999999999999</v>
      </c>
      <c r="F4522">
        <f t="shared" si="283"/>
        <v>0</v>
      </c>
    </row>
    <row r="4523" spans="1:6" x14ac:dyDescent="0.25">
      <c r="A4523" s="1">
        <v>0.17784</v>
      </c>
      <c r="B4523" s="1">
        <v>2.2400000000000002</v>
      </c>
      <c r="C4523">
        <f t="shared" si="280"/>
        <v>0</v>
      </c>
      <c r="D4523">
        <f t="shared" si="281"/>
        <v>0</v>
      </c>
      <c r="E4523">
        <f t="shared" si="282"/>
        <v>0.17771999999999999</v>
      </c>
      <c r="F4523">
        <f t="shared" si="283"/>
        <v>0</v>
      </c>
    </row>
    <row r="4524" spans="1:6" x14ac:dyDescent="0.25">
      <c r="A4524" s="1">
        <v>0.17788000000000001</v>
      </c>
      <c r="B4524" s="1">
        <v>2.2400000000000002</v>
      </c>
      <c r="C4524">
        <f t="shared" si="280"/>
        <v>0</v>
      </c>
      <c r="D4524">
        <f t="shared" si="281"/>
        <v>0</v>
      </c>
      <c r="E4524">
        <f t="shared" si="282"/>
        <v>0.17771999999999999</v>
      </c>
      <c r="F4524">
        <f t="shared" si="283"/>
        <v>0</v>
      </c>
    </row>
    <row r="4525" spans="1:6" x14ac:dyDescent="0.25">
      <c r="A4525" s="1">
        <v>0.17791999999999999</v>
      </c>
      <c r="B4525" s="1">
        <v>2.3199999999999998</v>
      </c>
      <c r="C4525">
        <f t="shared" si="280"/>
        <v>0</v>
      </c>
      <c r="D4525">
        <f t="shared" si="281"/>
        <v>0</v>
      </c>
      <c r="E4525">
        <f t="shared" si="282"/>
        <v>0.17771999999999999</v>
      </c>
      <c r="F4525">
        <f t="shared" si="283"/>
        <v>0</v>
      </c>
    </row>
    <row r="4526" spans="1:6" x14ac:dyDescent="0.25">
      <c r="A4526" s="1">
        <v>0.17796000000000001</v>
      </c>
      <c r="B4526" s="1">
        <v>2.2400000000000002</v>
      </c>
      <c r="C4526">
        <f t="shared" si="280"/>
        <v>0</v>
      </c>
      <c r="D4526">
        <f t="shared" si="281"/>
        <v>0</v>
      </c>
      <c r="E4526">
        <f t="shared" si="282"/>
        <v>0.17771999999999999</v>
      </c>
      <c r="F4526">
        <f t="shared" si="283"/>
        <v>0</v>
      </c>
    </row>
    <row r="4527" spans="1:6" x14ac:dyDescent="0.25">
      <c r="A4527" s="1">
        <v>0.17799999999999999</v>
      </c>
      <c r="B4527" s="1">
        <v>4.72</v>
      </c>
      <c r="C4527">
        <f t="shared" si="280"/>
        <v>1</v>
      </c>
      <c r="D4527">
        <f t="shared" si="281"/>
        <v>-1</v>
      </c>
      <c r="E4527">
        <f t="shared" si="282"/>
        <v>0.17799999999999999</v>
      </c>
      <c r="F4527">
        <f t="shared" si="283"/>
        <v>2.8000000000000247E-4</v>
      </c>
    </row>
    <row r="4528" spans="1:6" x14ac:dyDescent="0.25">
      <c r="A4528" s="1">
        <v>0.17804</v>
      </c>
      <c r="B4528" s="1">
        <v>4.8</v>
      </c>
      <c r="C4528">
        <f t="shared" si="280"/>
        <v>1</v>
      </c>
      <c r="D4528">
        <f t="shared" si="281"/>
        <v>0</v>
      </c>
      <c r="E4528">
        <f t="shared" si="282"/>
        <v>0.17799999999999999</v>
      </c>
      <c r="F4528">
        <f t="shared" si="283"/>
        <v>0</v>
      </c>
    </row>
    <row r="4529" spans="1:6" x14ac:dyDescent="0.25">
      <c r="A4529" s="1">
        <v>0.17807999999999999</v>
      </c>
      <c r="B4529" s="1">
        <v>4.8</v>
      </c>
      <c r="C4529">
        <f t="shared" si="280"/>
        <v>1</v>
      </c>
      <c r="D4529">
        <f t="shared" si="281"/>
        <v>0</v>
      </c>
      <c r="E4529">
        <f t="shared" si="282"/>
        <v>0.17799999999999999</v>
      </c>
      <c r="F4529">
        <f t="shared" si="283"/>
        <v>0</v>
      </c>
    </row>
    <row r="4530" spans="1:6" x14ac:dyDescent="0.25">
      <c r="A4530" s="1">
        <v>0.17812</v>
      </c>
      <c r="B4530" s="1">
        <v>4.88</v>
      </c>
      <c r="C4530">
        <f t="shared" si="280"/>
        <v>1</v>
      </c>
      <c r="D4530">
        <f t="shared" si="281"/>
        <v>0</v>
      </c>
      <c r="E4530">
        <f t="shared" si="282"/>
        <v>0.17799999999999999</v>
      </c>
      <c r="F4530">
        <f t="shared" si="283"/>
        <v>0</v>
      </c>
    </row>
    <row r="4531" spans="1:6" x14ac:dyDescent="0.25">
      <c r="A4531" s="1">
        <v>0.17816000000000001</v>
      </c>
      <c r="B4531" s="1">
        <v>2.2400000000000002</v>
      </c>
      <c r="C4531">
        <f t="shared" si="280"/>
        <v>0</v>
      </c>
      <c r="D4531">
        <f t="shared" si="281"/>
        <v>1</v>
      </c>
      <c r="E4531">
        <f t="shared" si="282"/>
        <v>0.17816000000000001</v>
      </c>
      <c r="F4531">
        <f t="shared" si="283"/>
        <v>1.6000000000002124E-4</v>
      </c>
    </row>
    <row r="4532" spans="1:6" x14ac:dyDescent="0.25">
      <c r="A4532" s="1">
        <v>0.1782</v>
      </c>
      <c r="B4532" s="1">
        <v>2.2400000000000002</v>
      </c>
      <c r="C4532">
        <f t="shared" si="280"/>
        <v>0</v>
      </c>
      <c r="D4532">
        <f t="shared" si="281"/>
        <v>0</v>
      </c>
      <c r="E4532">
        <f t="shared" si="282"/>
        <v>0.17816000000000001</v>
      </c>
      <c r="F4532">
        <f t="shared" si="283"/>
        <v>0</v>
      </c>
    </row>
    <row r="4533" spans="1:6" x14ac:dyDescent="0.25">
      <c r="A4533" s="1">
        <v>0.17824000000000001</v>
      </c>
      <c r="B4533" s="1">
        <v>2.3199999999999998</v>
      </c>
      <c r="C4533">
        <f t="shared" si="280"/>
        <v>0</v>
      </c>
      <c r="D4533">
        <f t="shared" si="281"/>
        <v>0</v>
      </c>
      <c r="E4533">
        <f t="shared" si="282"/>
        <v>0.17816000000000001</v>
      </c>
      <c r="F4533">
        <f t="shared" si="283"/>
        <v>0</v>
      </c>
    </row>
    <row r="4534" spans="1:6" x14ac:dyDescent="0.25">
      <c r="A4534" s="1">
        <v>0.17827999999999999</v>
      </c>
      <c r="B4534" s="1">
        <v>2.2400000000000002</v>
      </c>
      <c r="C4534">
        <f t="shared" si="280"/>
        <v>0</v>
      </c>
      <c r="D4534">
        <f t="shared" si="281"/>
        <v>0</v>
      </c>
      <c r="E4534">
        <f t="shared" si="282"/>
        <v>0.17816000000000001</v>
      </c>
      <c r="F4534">
        <f t="shared" si="283"/>
        <v>0</v>
      </c>
    </row>
    <row r="4535" spans="1:6" x14ac:dyDescent="0.25">
      <c r="A4535" s="1">
        <v>0.17832000000000001</v>
      </c>
      <c r="B4535" s="1">
        <v>2.2400000000000002</v>
      </c>
      <c r="C4535">
        <f t="shared" si="280"/>
        <v>0</v>
      </c>
      <c r="D4535">
        <f t="shared" si="281"/>
        <v>0</v>
      </c>
      <c r="E4535">
        <f t="shared" si="282"/>
        <v>0.17816000000000001</v>
      </c>
      <c r="F4535">
        <f t="shared" si="283"/>
        <v>0</v>
      </c>
    </row>
    <row r="4536" spans="1:6" x14ac:dyDescent="0.25">
      <c r="A4536" s="1">
        <v>0.17835999999999999</v>
      </c>
      <c r="B4536" s="1">
        <v>2.2400000000000002</v>
      </c>
      <c r="C4536">
        <f t="shared" si="280"/>
        <v>0</v>
      </c>
      <c r="D4536">
        <f t="shared" si="281"/>
        <v>0</v>
      </c>
      <c r="E4536">
        <f t="shared" si="282"/>
        <v>0.17816000000000001</v>
      </c>
      <c r="F4536">
        <f t="shared" si="283"/>
        <v>0</v>
      </c>
    </row>
    <row r="4537" spans="1:6" x14ac:dyDescent="0.25">
      <c r="A4537" s="1">
        <v>0.1784</v>
      </c>
      <c r="B4537" s="1">
        <v>2.2400000000000002</v>
      </c>
      <c r="C4537">
        <f t="shared" si="280"/>
        <v>0</v>
      </c>
      <c r="D4537">
        <f t="shared" si="281"/>
        <v>0</v>
      </c>
      <c r="E4537">
        <f t="shared" si="282"/>
        <v>0.17816000000000001</v>
      </c>
      <c r="F4537">
        <f t="shared" si="283"/>
        <v>0</v>
      </c>
    </row>
    <row r="4538" spans="1:6" x14ac:dyDescent="0.25">
      <c r="A4538" s="1">
        <v>0.17843999999999999</v>
      </c>
      <c r="B4538" s="1">
        <v>4.6399999999999997</v>
      </c>
      <c r="C4538">
        <f t="shared" si="280"/>
        <v>1</v>
      </c>
      <c r="D4538">
        <f t="shared" si="281"/>
        <v>-1</v>
      </c>
      <c r="E4538">
        <f t="shared" si="282"/>
        <v>0.17843999999999999</v>
      </c>
      <c r="F4538">
        <f t="shared" si="283"/>
        <v>2.7999999999997471E-4</v>
      </c>
    </row>
    <row r="4539" spans="1:6" x14ac:dyDescent="0.25">
      <c r="A4539" s="1">
        <v>0.17848</v>
      </c>
      <c r="B4539" s="1">
        <v>4.8</v>
      </c>
      <c r="C4539">
        <f t="shared" si="280"/>
        <v>1</v>
      </c>
      <c r="D4539">
        <f t="shared" si="281"/>
        <v>0</v>
      </c>
      <c r="E4539">
        <f t="shared" si="282"/>
        <v>0.17843999999999999</v>
      </c>
      <c r="F4539">
        <f t="shared" si="283"/>
        <v>0</v>
      </c>
    </row>
    <row r="4540" spans="1:6" x14ac:dyDescent="0.25">
      <c r="A4540" s="1">
        <v>0.17852000000000001</v>
      </c>
      <c r="B4540" s="1">
        <v>4.8</v>
      </c>
      <c r="C4540">
        <f t="shared" si="280"/>
        <v>1</v>
      </c>
      <c r="D4540">
        <f t="shared" si="281"/>
        <v>0</v>
      </c>
      <c r="E4540">
        <f t="shared" si="282"/>
        <v>0.17843999999999999</v>
      </c>
      <c r="F4540">
        <f t="shared" si="283"/>
        <v>0</v>
      </c>
    </row>
    <row r="4541" spans="1:6" x14ac:dyDescent="0.25">
      <c r="A4541" s="1">
        <v>0.17856</v>
      </c>
      <c r="B4541" s="1">
        <v>4.88</v>
      </c>
      <c r="C4541">
        <f t="shared" si="280"/>
        <v>1</v>
      </c>
      <c r="D4541">
        <f t="shared" si="281"/>
        <v>0</v>
      </c>
      <c r="E4541">
        <f t="shared" si="282"/>
        <v>0.17843999999999999</v>
      </c>
      <c r="F4541">
        <f t="shared" si="283"/>
        <v>0</v>
      </c>
    </row>
    <row r="4542" spans="1:6" x14ac:dyDescent="0.25">
      <c r="A4542" s="1">
        <v>0.17860000000000001</v>
      </c>
      <c r="B4542" s="1">
        <v>4.96</v>
      </c>
      <c r="C4542">
        <f t="shared" si="280"/>
        <v>1</v>
      </c>
      <c r="D4542">
        <f t="shared" si="281"/>
        <v>0</v>
      </c>
      <c r="E4542">
        <f t="shared" si="282"/>
        <v>0.17843999999999999</v>
      </c>
      <c r="F4542">
        <f t="shared" si="283"/>
        <v>0</v>
      </c>
    </row>
    <row r="4543" spans="1:6" x14ac:dyDescent="0.25">
      <c r="A4543" s="1">
        <v>0.17863999999999999</v>
      </c>
      <c r="B4543" s="1">
        <v>4.88</v>
      </c>
      <c r="C4543">
        <f t="shared" si="280"/>
        <v>1</v>
      </c>
      <c r="D4543">
        <f t="shared" si="281"/>
        <v>0</v>
      </c>
      <c r="E4543">
        <f t="shared" si="282"/>
        <v>0.17843999999999999</v>
      </c>
      <c r="F4543">
        <f t="shared" si="283"/>
        <v>0</v>
      </c>
    </row>
    <row r="4544" spans="1:6" x14ac:dyDescent="0.25">
      <c r="A4544" s="1">
        <v>0.17868000000000001</v>
      </c>
      <c r="B4544" s="1">
        <v>4.96</v>
      </c>
      <c r="C4544">
        <f t="shared" si="280"/>
        <v>1</v>
      </c>
      <c r="D4544">
        <f t="shared" si="281"/>
        <v>0</v>
      </c>
      <c r="E4544">
        <f t="shared" si="282"/>
        <v>0.17843999999999999</v>
      </c>
      <c r="F4544">
        <f t="shared" si="283"/>
        <v>0</v>
      </c>
    </row>
    <row r="4545" spans="1:6" x14ac:dyDescent="0.25">
      <c r="A4545" s="1">
        <v>0.17871999999999999</v>
      </c>
      <c r="B4545" s="1">
        <v>4.96</v>
      </c>
      <c r="C4545">
        <f t="shared" si="280"/>
        <v>1</v>
      </c>
      <c r="D4545">
        <f t="shared" si="281"/>
        <v>0</v>
      </c>
      <c r="E4545">
        <f t="shared" si="282"/>
        <v>0.17843999999999999</v>
      </c>
      <c r="F4545">
        <f t="shared" si="283"/>
        <v>0</v>
      </c>
    </row>
    <row r="4546" spans="1:6" x14ac:dyDescent="0.25">
      <c r="A4546" s="1">
        <v>0.17876</v>
      </c>
      <c r="B4546" s="1">
        <v>4.96</v>
      </c>
      <c r="C4546">
        <f t="shared" si="280"/>
        <v>1</v>
      </c>
      <c r="D4546">
        <f t="shared" si="281"/>
        <v>0</v>
      </c>
      <c r="E4546">
        <f t="shared" si="282"/>
        <v>0.17843999999999999</v>
      </c>
      <c r="F4546">
        <f t="shared" si="283"/>
        <v>0</v>
      </c>
    </row>
    <row r="4547" spans="1:6" x14ac:dyDescent="0.25">
      <c r="A4547" s="1">
        <v>0.17879999999999999</v>
      </c>
      <c r="B4547" s="1">
        <v>2.3199999999999998</v>
      </c>
      <c r="C4547">
        <f t="shared" ref="C4547:C4610" si="284">IF(B4547&gt;4,1,0)</f>
        <v>0</v>
      </c>
      <c r="D4547">
        <f t="shared" si="281"/>
        <v>1</v>
      </c>
      <c r="E4547">
        <f t="shared" si="282"/>
        <v>0.17879999999999999</v>
      </c>
      <c r="F4547">
        <f t="shared" si="283"/>
        <v>3.5999999999999921E-4</v>
      </c>
    </row>
    <row r="4548" spans="1:6" x14ac:dyDescent="0.25">
      <c r="A4548" s="1">
        <v>0.17884</v>
      </c>
      <c r="B4548" s="1">
        <v>2.2400000000000002</v>
      </c>
      <c r="C4548">
        <f t="shared" si="284"/>
        <v>0</v>
      </c>
      <c r="D4548">
        <f t="shared" ref="D4548:D4611" si="285">C4547-C4548</f>
        <v>0</v>
      </c>
      <c r="E4548">
        <f t="shared" ref="E4548:E4611" si="286">IF(D4548&lt;&gt;0,A4548,E4547)</f>
        <v>0.17879999999999999</v>
      </c>
      <c r="F4548">
        <f t="shared" ref="F4548:F4611" si="287">E4548-E4547</f>
        <v>0</v>
      </c>
    </row>
    <row r="4549" spans="1:6" x14ac:dyDescent="0.25">
      <c r="A4549" s="1">
        <v>0.17888000000000001</v>
      </c>
      <c r="B4549" s="1">
        <v>4.8</v>
      </c>
      <c r="C4549">
        <f t="shared" si="284"/>
        <v>1</v>
      </c>
      <c r="D4549">
        <f t="shared" si="285"/>
        <v>-1</v>
      </c>
      <c r="E4549">
        <f t="shared" si="286"/>
        <v>0.17888000000000001</v>
      </c>
      <c r="F4549">
        <f t="shared" si="287"/>
        <v>8.0000000000024496E-5</v>
      </c>
    </row>
    <row r="4550" spans="1:6" x14ac:dyDescent="0.25">
      <c r="A4550" s="1">
        <v>0.17892</v>
      </c>
      <c r="B4550" s="1">
        <v>4.88</v>
      </c>
      <c r="C4550">
        <f t="shared" si="284"/>
        <v>1</v>
      </c>
      <c r="D4550">
        <f t="shared" si="285"/>
        <v>0</v>
      </c>
      <c r="E4550">
        <f t="shared" si="286"/>
        <v>0.17888000000000001</v>
      </c>
      <c r="F4550">
        <f t="shared" si="287"/>
        <v>0</v>
      </c>
    </row>
    <row r="4551" spans="1:6" x14ac:dyDescent="0.25">
      <c r="A4551" s="1">
        <v>0.17896000000000001</v>
      </c>
      <c r="B4551" s="1">
        <v>4.88</v>
      </c>
      <c r="C4551">
        <f t="shared" si="284"/>
        <v>1</v>
      </c>
      <c r="D4551">
        <f t="shared" si="285"/>
        <v>0</v>
      </c>
      <c r="E4551">
        <f t="shared" si="286"/>
        <v>0.17888000000000001</v>
      </c>
      <c r="F4551">
        <f t="shared" si="287"/>
        <v>0</v>
      </c>
    </row>
    <row r="4552" spans="1:6" x14ac:dyDescent="0.25">
      <c r="A4552" s="1">
        <v>0.17899999999999999</v>
      </c>
      <c r="B4552" s="1">
        <v>4.96</v>
      </c>
      <c r="C4552">
        <f t="shared" si="284"/>
        <v>1</v>
      </c>
      <c r="D4552">
        <f t="shared" si="285"/>
        <v>0</v>
      </c>
      <c r="E4552">
        <f t="shared" si="286"/>
        <v>0.17888000000000001</v>
      </c>
      <c r="F4552">
        <f t="shared" si="287"/>
        <v>0</v>
      </c>
    </row>
    <row r="4553" spans="1:6" x14ac:dyDescent="0.25">
      <c r="A4553" s="1">
        <v>0.17904</v>
      </c>
      <c r="B4553" s="1">
        <v>2.3199999999999998</v>
      </c>
      <c r="C4553">
        <f t="shared" si="284"/>
        <v>0</v>
      </c>
      <c r="D4553">
        <f t="shared" si="285"/>
        <v>1</v>
      </c>
      <c r="E4553">
        <f t="shared" si="286"/>
        <v>0.17904</v>
      </c>
      <c r="F4553">
        <f t="shared" si="287"/>
        <v>1.5999999999999348E-4</v>
      </c>
    </row>
    <row r="4554" spans="1:6" x14ac:dyDescent="0.25">
      <c r="A4554" s="1">
        <v>0.17907999999999999</v>
      </c>
      <c r="B4554" s="1">
        <v>2.3199999999999998</v>
      </c>
      <c r="C4554">
        <f t="shared" si="284"/>
        <v>0</v>
      </c>
      <c r="D4554">
        <f t="shared" si="285"/>
        <v>0</v>
      </c>
      <c r="E4554">
        <f t="shared" si="286"/>
        <v>0.17904</v>
      </c>
      <c r="F4554">
        <f t="shared" si="287"/>
        <v>0</v>
      </c>
    </row>
    <row r="4555" spans="1:6" x14ac:dyDescent="0.25">
      <c r="A4555" s="1">
        <v>0.17912</v>
      </c>
      <c r="B4555" s="1">
        <v>2.2400000000000002</v>
      </c>
      <c r="C4555">
        <f t="shared" si="284"/>
        <v>0</v>
      </c>
      <c r="D4555">
        <f t="shared" si="285"/>
        <v>0</v>
      </c>
      <c r="E4555">
        <f t="shared" si="286"/>
        <v>0.17904</v>
      </c>
      <c r="F4555">
        <f t="shared" si="287"/>
        <v>0</v>
      </c>
    </row>
    <row r="4556" spans="1:6" x14ac:dyDescent="0.25">
      <c r="A4556" s="1">
        <v>0.17916000000000001</v>
      </c>
      <c r="B4556" s="1">
        <v>2.2400000000000002</v>
      </c>
      <c r="C4556">
        <f t="shared" si="284"/>
        <v>0</v>
      </c>
      <c r="D4556">
        <f t="shared" si="285"/>
        <v>0</v>
      </c>
      <c r="E4556">
        <f t="shared" si="286"/>
        <v>0.17904</v>
      </c>
      <c r="F4556">
        <f t="shared" si="287"/>
        <v>0</v>
      </c>
    </row>
    <row r="4557" spans="1:6" x14ac:dyDescent="0.25">
      <c r="A4557" s="1">
        <v>0.1792</v>
      </c>
      <c r="B4557" s="1">
        <v>2.2400000000000002</v>
      </c>
      <c r="C4557">
        <f t="shared" si="284"/>
        <v>0</v>
      </c>
      <c r="D4557">
        <f t="shared" si="285"/>
        <v>0</v>
      </c>
      <c r="E4557">
        <f t="shared" si="286"/>
        <v>0.17904</v>
      </c>
      <c r="F4557">
        <f t="shared" si="287"/>
        <v>0</v>
      </c>
    </row>
    <row r="4558" spans="1:6" x14ac:dyDescent="0.25">
      <c r="A4558" s="1">
        <v>0.17924000000000001</v>
      </c>
      <c r="B4558" s="1">
        <v>2.2400000000000002</v>
      </c>
      <c r="C4558">
        <f t="shared" si="284"/>
        <v>0</v>
      </c>
      <c r="D4558">
        <f t="shared" si="285"/>
        <v>0</v>
      </c>
      <c r="E4558">
        <f t="shared" si="286"/>
        <v>0.17904</v>
      </c>
      <c r="F4558">
        <f t="shared" si="287"/>
        <v>0</v>
      </c>
    </row>
    <row r="4559" spans="1:6" x14ac:dyDescent="0.25">
      <c r="A4559" s="1">
        <v>0.17927999999999999</v>
      </c>
      <c r="B4559" s="1">
        <v>2.2400000000000002</v>
      </c>
      <c r="C4559">
        <f t="shared" si="284"/>
        <v>0</v>
      </c>
      <c r="D4559">
        <f t="shared" si="285"/>
        <v>0</v>
      </c>
      <c r="E4559">
        <f t="shared" si="286"/>
        <v>0.17904</v>
      </c>
      <c r="F4559">
        <f t="shared" si="287"/>
        <v>0</v>
      </c>
    </row>
    <row r="4560" spans="1:6" x14ac:dyDescent="0.25">
      <c r="A4560" s="1">
        <v>0.17932000000000001</v>
      </c>
      <c r="B4560" s="1">
        <v>4.6399999999999997</v>
      </c>
      <c r="C4560">
        <f t="shared" si="284"/>
        <v>1</v>
      </c>
      <c r="D4560">
        <f t="shared" si="285"/>
        <v>-1</v>
      </c>
      <c r="E4560">
        <f t="shared" si="286"/>
        <v>0.17932000000000001</v>
      </c>
      <c r="F4560">
        <f t="shared" si="287"/>
        <v>2.8000000000000247E-4</v>
      </c>
    </row>
    <row r="4561" spans="1:6" x14ac:dyDescent="0.25">
      <c r="A4561" s="1">
        <v>0.17935999999999999</v>
      </c>
      <c r="B4561" s="1">
        <v>4.8</v>
      </c>
      <c r="C4561">
        <f t="shared" si="284"/>
        <v>1</v>
      </c>
      <c r="D4561">
        <f t="shared" si="285"/>
        <v>0</v>
      </c>
      <c r="E4561">
        <f t="shared" si="286"/>
        <v>0.17932000000000001</v>
      </c>
      <c r="F4561">
        <f t="shared" si="287"/>
        <v>0</v>
      </c>
    </row>
    <row r="4562" spans="1:6" x14ac:dyDescent="0.25">
      <c r="A4562" s="1">
        <v>0.1794</v>
      </c>
      <c r="B4562" s="1">
        <v>4.8</v>
      </c>
      <c r="C4562">
        <f t="shared" si="284"/>
        <v>1</v>
      </c>
      <c r="D4562">
        <f t="shared" si="285"/>
        <v>0</v>
      </c>
      <c r="E4562">
        <f t="shared" si="286"/>
        <v>0.17932000000000001</v>
      </c>
      <c r="F4562">
        <f t="shared" si="287"/>
        <v>0</v>
      </c>
    </row>
    <row r="4563" spans="1:6" x14ac:dyDescent="0.25">
      <c r="A4563" s="1">
        <v>0.17943999999999999</v>
      </c>
      <c r="B4563" s="1">
        <v>4.88</v>
      </c>
      <c r="C4563">
        <f t="shared" si="284"/>
        <v>1</v>
      </c>
      <c r="D4563">
        <f t="shared" si="285"/>
        <v>0</v>
      </c>
      <c r="E4563">
        <f t="shared" si="286"/>
        <v>0.17932000000000001</v>
      </c>
      <c r="F4563">
        <f t="shared" si="287"/>
        <v>0</v>
      </c>
    </row>
    <row r="4564" spans="1:6" x14ac:dyDescent="0.25">
      <c r="A4564" s="1">
        <v>0.17948</v>
      </c>
      <c r="B4564" s="1">
        <v>4.96</v>
      </c>
      <c r="C4564">
        <f t="shared" si="284"/>
        <v>1</v>
      </c>
      <c r="D4564">
        <f t="shared" si="285"/>
        <v>0</v>
      </c>
      <c r="E4564">
        <f t="shared" si="286"/>
        <v>0.17932000000000001</v>
      </c>
      <c r="F4564">
        <f t="shared" si="287"/>
        <v>0</v>
      </c>
    </row>
    <row r="4565" spans="1:6" x14ac:dyDescent="0.25">
      <c r="A4565" s="1">
        <v>0.17952000000000001</v>
      </c>
      <c r="B4565" s="1">
        <v>4.88</v>
      </c>
      <c r="C4565">
        <f t="shared" si="284"/>
        <v>1</v>
      </c>
      <c r="D4565">
        <f t="shared" si="285"/>
        <v>0</v>
      </c>
      <c r="E4565">
        <f t="shared" si="286"/>
        <v>0.17932000000000001</v>
      </c>
      <c r="F4565">
        <f t="shared" si="287"/>
        <v>0</v>
      </c>
    </row>
    <row r="4566" spans="1:6" x14ac:dyDescent="0.25">
      <c r="A4566" s="1">
        <v>0.17956</v>
      </c>
      <c r="B4566" s="1">
        <v>4.96</v>
      </c>
      <c r="C4566">
        <f t="shared" si="284"/>
        <v>1</v>
      </c>
      <c r="D4566">
        <f t="shared" si="285"/>
        <v>0</v>
      </c>
      <c r="E4566">
        <f t="shared" si="286"/>
        <v>0.17932000000000001</v>
      </c>
      <c r="F4566">
        <f t="shared" si="287"/>
        <v>0</v>
      </c>
    </row>
    <row r="4567" spans="1:6" x14ac:dyDescent="0.25">
      <c r="A4567" s="1">
        <v>0.17960000000000001</v>
      </c>
      <c r="B4567" s="1">
        <v>4.96</v>
      </c>
      <c r="C4567">
        <f t="shared" si="284"/>
        <v>1</v>
      </c>
      <c r="D4567">
        <f t="shared" si="285"/>
        <v>0</v>
      </c>
      <c r="E4567">
        <f t="shared" si="286"/>
        <v>0.17932000000000001</v>
      </c>
      <c r="F4567">
        <f t="shared" si="287"/>
        <v>0</v>
      </c>
    </row>
    <row r="4568" spans="1:6" x14ac:dyDescent="0.25">
      <c r="A4568" s="1">
        <v>0.17963999999999999</v>
      </c>
      <c r="B4568" s="1">
        <v>4.96</v>
      </c>
      <c r="C4568">
        <f t="shared" si="284"/>
        <v>1</v>
      </c>
      <c r="D4568">
        <f t="shared" si="285"/>
        <v>0</v>
      </c>
      <c r="E4568">
        <f t="shared" si="286"/>
        <v>0.17932000000000001</v>
      </c>
      <c r="F4568">
        <f t="shared" si="287"/>
        <v>0</v>
      </c>
    </row>
    <row r="4569" spans="1:6" x14ac:dyDescent="0.25">
      <c r="A4569" s="1">
        <v>0.17968000000000001</v>
      </c>
      <c r="B4569" s="1">
        <v>2.2400000000000002</v>
      </c>
      <c r="C4569">
        <f t="shared" si="284"/>
        <v>0</v>
      </c>
      <c r="D4569">
        <f t="shared" si="285"/>
        <v>1</v>
      </c>
      <c r="E4569">
        <f t="shared" si="286"/>
        <v>0.17968000000000001</v>
      </c>
      <c r="F4569">
        <f t="shared" si="287"/>
        <v>3.5999999999999921E-4</v>
      </c>
    </row>
    <row r="4570" spans="1:6" x14ac:dyDescent="0.25">
      <c r="A4570" s="1">
        <v>0.17971999999999999</v>
      </c>
      <c r="B4570" s="1">
        <v>2.3199999999999998</v>
      </c>
      <c r="C4570">
        <f t="shared" si="284"/>
        <v>0</v>
      </c>
      <c r="D4570">
        <f t="shared" si="285"/>
        <v>0</v>
      </c>
      <c r="E4570">
        <f t="shared" si="286"/>
        <v>0.17968000000000001</v>
      </c>
      <c r="F4570">
        <f t="shared" si="287"/>
        <v>0</v>
      </c>
    </row>
    <row r="4571" spans="1:6" x14ac:dyDescent="0.25">
      <c r="A4571" s="1">
        <v>0.17976</v>
      </c>
      <c r="B4571" s="1">
        <v>4.8</v>
      </c>
      <c r="C4571">
        <f t="shared" si="284"/>
        <v>1</v>
      </c>
      <c r="D4571">
        <f t="shared" si="285"/>
        <v>-1</v>
      </c>
      <c r="E4571">
        <f t="shared" si="286"/>
        <v>0.17976</v>
      </c>
      <c r="F4571">
        <f t="shared" si="287"/>
        <v>7.999999999999674E-5</v>
      </c>
    </row>
    <row r="4572" spans="1:6" x14ac:dyDescent="0.25">
      <c r="A4572" s="1">
        <v>0.17979999999999999</v>
      </c>
      <c r="B4572" s="1">
        <v>4.88</v>
      </c>
      <c r="C4572">
        <f t="shared" si="284"/>
        <v>1</v>
      </c>
      <c r="D4572">
        <f t="shared" si="285"/>
        <v>0</v>
      </c>
      <c r="E4572">
        <f t="shared" si="286"/>
        <v>0.17976</v>
      </c>
      <c r="F4572">
        <f t="shared" si="287"/>
        <v>0</v>
      </c>
    </row>
    <row r="4573" spans="1:6" x14ac:dyDescent="0.25">
      <c r="A4573" s="1">
        <v>0.17984</v>
      </c>
      <c r="B4573" s="1">
        <v>4.96</v>
      </c>
      <c r="C4573">
        <f t="shared" si="284"/>
        <v>1</v>
      </c>
      <c r="D4573">
        <f t="shared" si="285"/>
        <v>0</v>
      </c>
      <c r="E4573">
        <f t="shared" si="286"/>
        <v>0.17976</v>
      </c>
      <c r="F4573">
        <f t="shared" si="287"/>
        <v>0</v>
      </c>
    </row>
    <row r="4574" spans="1:6" x14ac:dyDescent="0.25">
      <c r="A4574" s="1">
        <v>0.17988000000000001</v>
      </c>
      <c r="B4574" s="1">
        <v>4.96</v>
      </c>
      <c r="C4574">
        <f t="shared" si="284"/>
        <v>1</v>
      </c>
      <c r="D4574">
        <f t="shared" si="285"/>
        <v>0</v>
      </c>
      <c r="E4574">
        <f t="shared" si="286"/>
        <v>0.17976</v>
      </c>
      <c r="F4574">
        <f t="shared" si="287"/>
        <v>0</v>
      </c>
    </row>
    <row r="4575" spans="1:6" x14ac:dyDescent="0.25">
      <c r="A4575" s="1">
        <v>0.17992</v>
      </c>
      <c r="B4575" s="1">
        <v>4.96</v>
      </c>
      <c r="C4575">
        <f t="shared" si="284"/>
        <v>1</v>
      </c>
      <c r="D4575">
        <f t="shared" si="285"/>
        <v>0</v>
      </c>
      <c r="E4575">
        <f t="shared" si="286"/>
        <v>0.17976</v>
      </c>
      <c r="F4575">
        <f t="shared" si="287"/>
        <v>0</v>
      </c>
    </row>
    <row r="4576" spans="1:6" x14ac:dyDescent="0.25">
      <c r="A4576" s="1">
        <v>0.17996000000000001</v>
      </c>
      <c r="B4576" s="1">
        <v>4.96</v>
      </c>
      <c r="C4576">
        <f t="shared" si="284"/>
        <v>1</v>
      </c>
      <c r="D4576">
        <f t="shared" si="285"/>
        <v>0</v>
      </c>
      <c r="E4576">
        <f t="shared" si="286"/>
        <v>0.17976</v>
      </c>
      <c r="F4576">
        <f t="shared" si="287"/>
        <v>0</v>
      </c>
    </row>
    <row r="4577" spans="1:6" x14ac:dyDescent="0.25">
      <c r="A4577" s="1">
        <v>0.18</v>
      </c>
      <c r="B4577" s="1">
        <v>4.96</v>
      </c>
      <c r="C4577">
        <f t="shared" si="284"/>
        <v>1</v>
      </c>
      <c r="D4577">
        <f t="shared" si="285"/>
        <v>0</v>
      </c>
      <c r="E4577">
        <f t="shared" si="286"/>
        <v>0.17976</v>
      </c>
      <c r="F4577">
        <f t="shared" si="287"/>
        <v>0</v>
      </c>
    </row>
    <row r="4578" spans="1:6" x14ac:dyDescent="0.25">
      <c r="A4578" s="1">
        <v>0.18004000000000001</v>
      </c>
      <c r="B4578" s="1">
        <v>4.96</v>
      </c>
      <c r="C4578">
        <f t="shared" si="284"/>
        <v>1</v>
      </c>
      <c r="D4578">
        <f t="shared" si="285"/>
        <v>0</v>
      </c>
      <c r="E4578">
        <f t="shared" si="286"/>
        <v>0.17976</v>
      </c>
      <c r="F4578">
        <f t="shared" si="287"/>
        <v>0</v>
      </c>
    </row>
    <row r="4579" spans="1:6" x14ac:dyDescent="0.25">
      <c r="A4579" s="1">
        <v>0.18007999999999999</v>
      </c>
      <c r="B4579" s="1">
        <v>4.96</v>
      </c>
      <c r="C4579">
        <f t="shared" si="284"/>
        <v>1</v>
      </c>
      <c r="D4579">
        <f t="shared" si="285"/>
        <v>0</v>
      </c>
      <c r="E4579">
        <f t="shared" si="286"/>
        <v>0.17976</v>
      </c>
      <c r="F4579">
        <f t="shared" si="287"/>
        <v>0</v>
      </c>
    </row>
    <row r="4580" spans="1:6" x14ac:dyDescent="0.25">
      <c r="A4580" s="1">
        <v>0.18012</v>
      </c>
      <c r="B4580" s="1">
        <v>5.04</v>
      </c>
      <c r="C4580">
        <f t="shared" si="284"/>
        <v>1</v>
      </c>
      <c r="D4580">
        <f t="shared" si="285"/>
        <v>0</v>
      </c>
      <c r="E4580">
        <f t="shared" si="286"/>
        <v>0.17976</v>
      </c>
      <c r="F4580">
        <f t="shared" si="287"/>
        <v>0</v>
      </c>
    </row>
    <row r="4581" spans="1:6" x14ac:dyDescent="0.25">
      <c r="A4581" s="1">
        <v>0.18015999999999999</v>
      </c>
      <c r="B4581" s="1">
        <v>5.04</v>
      </c>
      <c r="C4581">
        <f t="shared" si="284"/>
        <v>1</v>
      </c>
      <c r="D4581">
        <f t="shared" si="285"/>
        <v>0</v>
      </c>
      <c r="E4581">
        <f t="shared" si="286"/>
        <v>0.17976</v>
      </c>
      <c r="F4581">
        <f t="shared" si="287"/>
        <v>0</v>
      </c>
    </row>
    <row r="4582" spans="1:6" x14ac:dyDescent="0.25">
      <c r="A4582" s="1">
        <v>0.1802</v>
      </c>
      <c r="B4582" s="1">
        <v>5.04</v>
      </c>
      <c r="C4582">
        <f t="shared" si="284"/>
        <v>1</v>
      </c>
      <c r="D4582">
        <f t="shared" si="285"/>
        <v>0</v>
      </c>
      <c r="E4582">
        <f t="shared" si="286"/>
        <v>0.17976</v>
      </c>
      <c r="F4582">
        <f t="shared" si="287"/>
        <v>0</v>
      </c>
    </row>
    <row r="4583" spans="1:6" x14ac:dyDescent="0.25">
      <c r="A4583" s="1">
        <v>0.18024000000000001</v>
      </c>
      <c r="B4583" s="1">
        <v>5.04</v>
      </c>
      <c r="C4583">
        <f t="shared" si="284"/>
        <v>1</v>
      </c>
      <c r="D4583">
        <f t="shared" si="285"/>
        <v>0</v>
      </c>
      <c r="E4583">
        <f t="shared" si="286"/>
        <v>0.17976</v>
      </c>
      <c r="F4583">
        <f t="shared" si="287"/>
        <v>0</v>
      </c>
    </row>
    <row r="4584" spans="1:6" x14ac:dyDescent="0.25">
      <c r="A4584" s="1">
        <v>0.18028</v>
      </c>
      <c r="B4584" s="1">
        <v>5.04</v>
      </c>
      <c r="C4584">
        <f t="shared" si="284"/>
        <v>1</v>
      </c>
      <c r="D4584">
        <f t="shared" si="285"/>
        <v>0</v>
      </c>
      <c r="E4584">
        <f t="shared" si="286"/>
        <v>0.17976</v>
      </c>
      <c r="F4584">
        <f t="shared" si="287"/>
        <v>0</v>
      </c>
    </row>
    <row r="4585" spans="1:6" x14ac:dyDescent="0.25">
      <c r="A4585" s="1">
        <v>0.18032000000000001</v>
      </c>
      <c r="B4585" s="1">
        <v>5.04</v>
      </c>
      <c r="C4585">
        <f t="shared" si="284"/>
        <v>1</v>
      </c>
      <c r="D4585">
        <f t="shared" si="285"/>
        <v>0</v>
      </c>
      <c r="E4585">
        <f t="shared" si="286"/>
        <v>0.17976</v>
      </c>
      <c r="F4585">
        <f t="shared" si="287"/>
        <v>0</v>
      </c>
    </row>
    <row r="4586" spans="1:6" x14ac:dyDescent="0.25">
      <c r="A4586" s="1">
        <v>0.18035999999999999</v>
      </c>
      <c r="B4586" s="1">
        <v>5.04</v>
      </c>
      <c r="C4586">
        <f t="shared" si="284"/>
        <v>1</v>
      </c>
      <c r="D4586">
        <f t="shared" si="285"/>
        <v>0</v>
      </c>
      <c r="E4586">
        <f t="shared" si="286"/>
        <v>0.17976</v>
      </c>
      <c r="F4586">
        <f t="shared" si="287"/>
        <v>0</v>
      </c>
    </row>
    <row r="4587" spans="1:6" x14ac:dyDescent="0.25">
      <c r="A4587" s="1">
        <v>0.1804</v>
      </c>
      <c r="B4587" s="1">
        <v>5.12</v>
      </c>
      <c r="C4587">
        <f t="shared" si="284"/>
        <v>1</v>
      </c>
      <c r="D4587">
        <f t="shared" si="285"/>
        <v>0</v>
      </c>
      <c r="E4587">
        <f t="shared" si="286"/>
        <v>0.17976</v>
      </c>
      <c r="F4587">
        <f t="shared" si="287"/>
        <v>0</v>
      </c>
    </row>
    <row r="4588" spans="1:6" x14ac:dyDescent="0.25">
      <c r="A4588" s="1">
        <v>0.18043999999999999</v>
      </c>
      <c r="B4588" s="1">
        <v>5.04</v>
      </c>
      <c r="C4588">
        <f t="shared" si="284"/>
        <v>1</v>
      </c>
      <c r="D4588">
        <f t="shared" si="285"/>
        <v>0</v>
      </c>
      <c r="E4588">
        <f t="shared" si="286"/>
        <v>0.17976</v>
      </c>
      <c r="F4588">
        <f t="shared" si="287"/>
        <v>0</v>
      </c>
    </row>
    <row r="4589" spans="1:6" x14ac:dyDescent="0.25">
      <c r="A4589" s="1">
        <v>0.18048</v>
      </c>
      <c r="B4589" s="1">
        <v>5.04</v>
      </c>
      <c r="C4589">
        <f t="shared" si="284"/>
        <v>1</v>
      </c>
      <c r="D4589">
        <f t="shared" si="285"/>
        <v>0</v>
      </c>
      <c r="E4589">
        <f t="shared" si="286"/>
        <v>0.17976</v>
      </c>
      <c r="F4589">
        <f t="shared" si="287"/>
        <v>0</v>
      </c>
    </row>
    <row r="4590" spans="1:6" x14ac:dyDescent="0.25">
      <c r="A4590" s="1">
        <v>0.18052000000000001</v>
      </c>
      <c r="B4590" s="1">
        <v>5.04</v>
      </c>
      <c r="C4590">
        <f t="shared" si="284"/>
        <v>1</v>
      </c>
      <c r="D4590">
        <f t="shared" si="285"/>
        <v>0</v>
      </c>
      <c r="E4590">
        <f t="shared" si="286"/>
        <v>0.17976</v>
      </c>
      <c r="F4590">
        <f t="shared" si="287"/>
        <v>0</v>
      </c>
    </row>
    <row r="4591" spans="1:6" x14ac:dyDescent="0.25">
      <c r="A4591" s="1">
        <v>0.18056</v>
      </c>
      <c r="B4591" s="1">
        <v>5.12</v>
      </c>
      <c r="C4591">
        <f t="shared" si="284"/>
        <v>1</v>
      </c>
      <c r="D4591">
        <f t="shared" si="285"/>
        <v>0</v>
      </c>
      <c r="E4591">
        <f t="shared" si="286"/>
        <v>0.17976</v>
      </c>
      <c r="F4591">
        <f t="shared" si="287"/>
        <v>0</v>
      </c>
    </row>
    <row r="4592" spans="1:6" x14ac:dyDescent="0.25">
      <c r="A4592" s="1">
        <v>0.18060000000000001</v>
      </c>
      <c r="B4592" s="1">
        <v>5.2</v>
      </c>
      <c r="C4592">
        <f t="shared" si="284"/>
        <v>1</v>
      </c>
      <c r="D4592">
        <f t="shared" si="285"/>
        <v>0</v>
      </c>
      <c r="E4592">
        <f t="shared" si="286"/>
        <v>0.17976</v>
      </c>
      <c r="F4592">
        <f t="shared" si="287"/>
        <v>0</v>
      </c>
    </row>
    <row r="4593" spans="1:6" x14ac:dyDescent="0.25">
      <c r="A4593" s="1">
        <v>0.18064</v>
      </c>
      <c r="B4593" s="1">
        <v>5.04</v>
      </c>
      <c r="C4593">
        <f t="shared" si="284"/>
        <v>1</v>
      </c>
      <c r="D4593">
        <f t="shared" si="285"/>
        <v>0</v>
      </c>
      <c r="E4593">
        <f t="shared" si="286"/>
        <v>0.17976</v>
      </c>
      <c r="F4593">
        <f t="shared" si="287"/>
        <v>0</v>
      </c>
    </row>
    <row r="4594" spans="1:6" x14ac:dyDescent="0.25">
      <c r="A4594" s="1">
        <v>0.18068000000000001</v>
      </c>
      <c r="B4594" s="1">
        <v>5.12</v>
      </c>
      <c r="C4594">
        <f t="shared" si="284"/>
        <v>1</v>
      </c>
      <c r="D4594">
        <f t="shared" si="285"/>
        <v>0</v>
      </c>
      <c r="E4594">
        <f t="shared" si="286"/>
        <v>0.17976</v>
      </c>
      <c r="F4594">
        <f t="shared" si="287"/>
        <v>0</v>
      </c>
    </row>
    <row r="4595" spans="1:6" x14ac:dyDescent="0.25">
      <c r="A4595" s="1">
        <v>0.18071999999999999</v>
      </c>
      <c r="B4595" s="1">
        <v>5.04</v>
      </c>
      <c r="C4595">
        <f t="shared" si="284"/>
        <v>1</v>
      </c>
      <c r="D4595">
        <f t="shared" si="285"/>
        <v>0</v>
      </c>
      <c r="E4595">
        <f t="shared" si="286"/>
        <v>0.17976</v>
      </c>
      <c r="F4595">
        <f t="shared" si="287"/>
        <v>0</v>
      </c>
    </row>
    <row r="4596" spans="1:6" x14ac:dyDescent="0.25">
      <c r="A4596" s="1">
        <v>0.18076</v>
      </c>
      <c r="B4596" s="1">
        <v>5.2</v>
      </c>
      <c r="C4596">
        <f t="shared" si="284"/>
        <v>1</v>
      </c>
      <c r="D4596">
        <f t="shared" si="285"/>
        <v>0</v>
      </c>
      <c r="E4596">
        <f t="shared" si="286"/>
        <v>0.17976</v>
      </c>
      <c r="F4596">
        <f t="shared" si="287"/>
        <v>0</v>
      </c>
    </row>
    <row r="4597" spans="1:6" x14ac:dyDescent="0.25">
      <c r="A4597" s="1">
        <v>0.18079999999999999</v>
      </c>
      <c r="B4597" s="1">
        <v>5.12</v>
      </c>
      <c r="C4597">
        <f t="shared" si="284"/>
        <v>1</v>
      </c>
      <c r="D4597">
        <f t="shared" si="285"/>
        <v>0</v>
      </c>
      <c r="E4597">
        <f t="shared" si="286"/>
        <v>0.17976</v>
      </c>
      <c r="F4597">
        <f t="shared" si="287"/>
        <v>0</v>
      </c>
    </row>
    <row r="4598" spans="1:6" x14ac:dyDescent="0.25">
      <c r="A4598" s="1">
        <v>0.18084</v>
      </c>
      <c r="B4598" s="1">
        <v>5.2</v>
      </c>
      <c r="C4598">
        <f t="shared" si="284"/>
        <v>1</v>
      </c>
      <c r="D4598">
        <f t="shared" si="285"/>
        <v>0</v>
      </c>
      <c r="E4598">
        <f t="shared" si="286"/>
        <v>0.17976</v>
      </c>
      <c r="F4598">
        <f t="shared" si="287"/>
        <v>0</v>
      </c>
    </row>
    <row r="4599" spans="1:6" x14ac:dyDescent="0.25">
      <c r="A4599" s="1">
        <v>0.18088000000000001</v>
      </c>
      <c r="B4599" s="1">
        <v>5.12</v>
      </c>
      <c r="C4599">
        <f t="shared" si="284"/>
        <v>1</v>
      </c>
      <c r="D4599">
        <f t="shared" si="285"/>
        <v>0</v>
      </c>
      <c r="E4599">
        <f t="shared" si="286"/>
        <v>0.17976</v>
      </c>
      <c r="F4599">
        <f t="shared" si="287"/>
        <v>0</v>
      </c>
    </row>
    <row r="4600" spans="1:6" x14ac:dyDescent="0.25">
      <c r="A4600" s="1">
        <v>0.18092</v>
      </c>
      <c r="B4600" s="1">
        <v>5.2</v>
      </c>
      <c r="C4600">
        <f t="shared" si="284"/>
        <v>1</v>
      </c>
      <c r="D4600">
        <f t="shared" si="285"/>
        <v>0</v>
      </c>
      <c r="E4600">
        <f t="shared" si="286"/>
        <v>0.17976</v>
      </c>
      <c r="F4600">
        <f t="shared" si="287"/>
        <v>0</v>
      </c>
    </row>
    <row r="4601" spans="1:6" x14ac:dyDescent="0.25">
      <c r="A4601" s="1">
        <v>0.18096000000000001</v>
      </c>
      <c r="B4601" s="1">
        <v>5.2</v>
      </c>
      <c r="C4601">
        <f t="shared" si="284"/>
        <v>1</v>
      </c>
      <c r="D4601">
        <f t="shared" si="285"/>
        <v>0</v>
      </c>
      <c r="E4601">
        <f t="shared" si="286"/>
        <v>0.17976</v>
      </c>
      <c r="F4601">
        <f t="shared" si="287"/>
        <v>0</v>
      </c>
    </row>
    <row r="4602" spans="1:6" x14ac:dyDescent="0.25">
      <c r="A4602" s="1">
        <v>0.18099999999999999</v>
      </c>
      <c r="B4602" s="1">
        <v>5.2</v>
      </c>
      <c r="C4602">
        <f t="shared" si="284"/>
        <v>1</v>
      </c>
      <c r="D4602">
        <f t="shared" si="285"/>
        <v>0</v>
      </c>
      <c r="E4602">
        <f t="shared" si="286"/>
        <v>0.17976</v>
      </c>
      <c r="F4602">
        <f t="shared" si="287"/>
        <v>0</v>
      </c>
    </row>
    <row r="4603" spans="1:6" x14ac:dyDescent="0.25">
      <c r="A4603" s="1">
        <v>0.18104000000000001</v>
      </c>
      <c r="B4603" s="1">
        <v>5.12</v>
      </c>
      <c r="C4603">
        <f t="shared" si="284"/>
        <v>1</v>
      </c>
      <c r="D4603">
        <f t="shared" si="285"/>
        <v>0</v>
      </c>
      <c r="E4603">
        <f t="shared" si="286"/>
        <v>0.17976</v>
      </c>
      <c r="F4603">
        <f t="shared" si="287"/>
        <v>0</v>
      </c>
    </row>
    <row r="4604" spans="1:6" x14ac:dyDescent="0.25">
      <c r="A4604" s="1">
        <v>0.18107999999999999</v>
      </c>
      <c r="B4604" s="1">
        <v>5.2</v>
      </c>
      <c r="C4604">
        <f t="shared" si="284"/>
        <v>1</v>
      </c>
      <c r="D4604">
        <f t="shared" si="285"/>
        <v>0</v>
      </c>
      <c r="E4604">
        <f t="shared" si="286"/>
        <v>0.17976</v>
      </c>
      <c r="F4604">
        <f t="shared" si="287"/>
        <v>0</v>
      </c>
    </row>
    <row r="4605" spans="1:6" x14ac:dyDescent="0.25">
      <c r="A4605" s="1">
        <v>0.18112</v>
      </c>
      <c r="B4605" s="1">
        <v>5.2</v>
      </c>
      <c r="C4605">
        <f t="shared" si="284"/>
        <v>1</v>
      </c>
      <c r="D4605">
        <f t="shared" si="285"/>
        <v>0</v>
      </c>
      <c r="E4605">
        <f t="shared" si="286"/>
        <v>0.17976</v>
      </c>
      <c r="F4605">
        <f t="shared" si="287"/>
        <v>0</v>
      </c>
    </row>
    <row r="4606" spans="1:6" x14ac:dyDescent="0.25">
      <c r="A4606" s="1">
        <v>0.18115999999999999</v>
      </c>
      <c r="B4606" s="1">
        <v>5.12</v>
      </c>
      <c r="C4606">
        <f t="shared" si="284"/>
        <v>1</v>
      </c>
      <c r="D4606">
        <f t="shared" si="285"/>
        <v>0</v>
      </c>
      <c r="E4606">
        <f t="shared" si="286"/>
        <v>0.17976</v>
      </c>
      <c r="F4606">
        <f t="shared" si="287"/>
        <v>0</v>
      </c>
    </row>
    <row r="4607" spans="1:6" x14ac:dyDescent="0.25">
      <c r="A4607" s="1">
        <v>0.1812</v>
      </c>
      <c r="B4607" s="1">
        <v>5.2</v>
      </c>
      <c r="C4607">
        <f t="shared" si="284"/>
        <v>1</v>
      </c>
      <c r="D4607">
        <f t="shared" si="285"/>
        <v>0</v>
      </c>
      <c r="E4607">
        <f t="shared" si="286"/>
        <v>0.17976</v>
      </c>
      <c r="F4607">
        <f t="shared" si="287"/>
        <v>0</v>
      </c>
    </row>
    <row r="4608" spans="1:6" x14ac:dyDescent="0.25">
      <c r="A4608" s="1">
        <v>0.18124000000000001</v>
      </c>
      <c r="B4608" s="1">
        <v>5.2</v>
      </c>
      <c r="C4608">
        <f t="shared" si="284"/>
        <v>1</v>
      </c>
      <c r="D4608">
        <f t="shared" si="285"/>
        <v>0</v>
      </c>
      <c r="E4608">
        <f t="shared" si="286"/>
        <v>0.17976</v>
      </c>
      <c r="F4608">
        <f t="shared" si="287"/>
        <v>0</v>
      </c>
    </row>
    <row r="4609" spans="1:6" x14ac:dyDescent="0.25">
      <c r="A4609" s="1">
        <v>0.18128</v>
      </c>
      <c r="B4609" s="1">
        <v>5.2</v>
      </c>
      <c r="C4609">
        <f t="shared" si="284"/>
        <v>1</v>
      </c>
      <c r="D4609">
        <f t="shared" si="285"/>
        <v>0</v>
      </c>
      <c r="E4609">
        <f t="shared" si="286"/>
        <v>0.17976</v>
      </c>
      <c r="F4609">
        <f t="shared" si="287"/>
        <v>0</v>
      </c>
    </row>
    <row r="4610" spans="1:6" x14ac:dyDescent="0.25">
      <c r="A4610" s="1">
        <v>0.18132000000000001</v>
      </c>
      <c r="B4610" s="1">
        <v>5.12</v>
      </c>
      <c r="C4610">
        <f t="shared" si="284"/>
        <v>1</v>
      </c>
      <c r="D4610">
        <f t="shared" si="285"/>
        <v>0</v>
      </c>
      <c r="E4610">
        <f t="shared" si="286"/>
        <v>0.17976</v>
      </c>
      <c r="F4610">
        <f t="shared" si="287"/>
        <v>0</v>
      </c>
    </row>
    <row r="4611" spans="1:6" x14ac:dyDescent="0.25">
      <c r="A4611" s="1">
        <v>0.18135999999999999</v>
      </c>
      <c r="B4611" s="1">
        <v>5.2</v>
      </c>
      <c r="C4611">
        <f t="shared" ref="C4611:C4674" si="288">IF(B4611&gt;4,1,0)</f>
        <v>1</v>
      </c>
      <c r="D4611">
        <f t="shared" si="285"/>
        <v>0</v>
      </c>
      <c r="E4611">
        <f t="shared" si="286"/>
        <v>0.17976</v>
      </c>
      <c r="F4611">
        <f t="shared" si="287"/>
        <v>0</v>
      </c>
    </row>
    <row r="4612" spans="1:6" x14ac:dyDescent="0.25">
      <c r="A4612" s="1">
        <v>0.18140000000000001</v>
      </c>
      <c r="B4612" s="1">
        <v>5.2</v>
      </c>
      <c r="C4612">
        <f t="shared" si="288"/>
        <v>1</v>
      </c>
      <c r="D4612">
        <f t="shared" ref="D4612:D4675" si="289">C4611-C4612</f>
        <v>0</v>
      </c>
      <c r="E4612">
        <f t="shared" ref="E4612:E4675" si="290">IF(D4612&lt;&gt;0,A4612,E4611)</f>
        <v>0.17976</v>
      </c>
      <c r="F4612">
        <f t="shared" ref="F4612:F4675" si="291">E4612-E4611</f>
        <v>0</v>
      </c>
    </row>
    <row r="4613" spans="1:6" x14ac:dyDescent="0.25">
      <c r="A4613" s="1">
        <v>0.18143999999999999</v>
      </c>
      <c r="B4613" s="1">
        <v>5.2</v>
      </c>
      <c r="C4613">
        <f t="shared" si="288"/>
        <v>1</v>
      </c>
      <c r="D4613">
        <f t="shared" si="289"/>
        <v>0</v>
      </c>
      <c r="E4613">
        <f t="shared" si="290"/>
        <v>0.17976</v>
      </c>
      <c r="F4613">
        <f t="shared" si="291"/>
        <v>0</v>
      </c>
    </row>
    <row r="4614" spans="1:6" x14ac:dyDescent="0.25">
      <c r="A4614" s="1">
        <v>0.18148</v>
      </c>
      <c r="B4614" s="1">
        <v>5.2</v>
      </c>
      <c r="C4614">
        <f t="shared" si="288"/>
        <v>1</v>
      </c>
      <c r="D4614">
        <f t="shared" si="289"/>
        <v>0</v>
      </c>
      <c r="E4614">
        <f t="shared" si="290"/>
        <v>0.17976</v>
      </c>
      <c r="F4614">
        <f t="shared" si="291"/>
        <v>0</v>
      </c>
    </row>
    <row r="4615" spans="1:6" x14ac:dyDescent="0.25">
      <c r="A4615" s="1">
        <v>0.18151999999999999</v>
      </c>
      <c r="B4615" s="1">
        <v>5.2</v>
      </c>
      <c r="C4615">
        <f t="shared" si="288"/>
        <v>1</v>
      </c>
      <c r="D4615">
        <f t="shared" si="289"/>
        <v>0</v>
      </c>
      <c r="E4615">
        <f t="shared" si="290"/>
        <v>0.17976</v>
      </c>
      <c r="F4615">
        <f t="shared" si="291"/>
        <v>0</v>
      </c>
    </row>
    <row r="4616" spans="1:6" x14ac:dyDescent="0.25">
      <c r="A4616" s="1">
        <v>0.18156</v>
      </c>
      <c r="B4616" s="1">
        <v>5.2</v>
      </c>
      <c r="C4616">
        <f t="shared" si="288"/>
        <v>1</v>
      </c>
      <c r="D4616">
        <f t="shared" si="289"/>
        <v>0</v>
      </c>
      <c r="E4616">
        <f t="shared" si="290"/>
        <v>0.17976</v>
      </c>
      <c r="F4616">
        <f t="shared" si="291"/>
        <v>0</v>
      </c>
    </row>
    <row r="4617" spans="1:6" x14ac:dyDescent="0.25">
      <c r="A4617" s="1">
        <v>0.18160000000000001</v>
      </c>
      <c r="B4617" s="1">
        <v>5.12</v>
      </c>
      <c r="C4617">
        <f t="shared" si="288"/>
        <v>1</v>
      </c>
      <c r="D4617">
        <f t="shared" si="289"/>
        <v>0</v>
      </c>
      <c r="E4617">
        <f t="shared" si="290"/>
        <v>0.17976</v>
      </c>
      <c r="F4617">
        <f t="shared" si="291"/>
        <v>0</v>
      </c>
    </row>
    <row r="4618" spans="1:6" x14ac:dyDescent="0.25">
      <c r="A4618" s="1">
        <v>0.18164</v>
      </c>
      <c r="B4618" s="1">
        <v>5.12</v>
      </c>
      <c r="C4618">
        <f t="shared" si="288"/>
        <v>1</v>
      </c>
      <c r="D4618">
        <f t="shared" si="289"/>
        <v>0</v>
      </c>
      <c r="E4618">
        <f t="shared" si="290"/>
        <v>0.17976</v>
      </c>
      <c r="F4618">
        <f t="shared" si="291"/>
        <v>0</v>
      </c>
    </row>
    <row r="4619" spans="1:6" x14ac:dyDescent="0.25">
      <c r="A4619" s="1">
        <v>0.18168000000000001</v>
      </c>
      <c r="B4619" s="1">
        <v>5.2</v>
      </c>
      <c r="C4619">
        <f t="shared" si="288"/>
        <v>1</v>
      </c>
      <c r="D4619">
        <f t="shared" si="289"/>
        <v>0</v>
      </c>
      <c r="E4619">
        <f t="shared" si="290"/>
        <v>0.17976</v>
      </c>
      <c r="F4619">
        <f t="shared" si="291"/>
        <v>0</v>
      </c>
    </row>
    <row r="4620" spans="1:6" x14ac:dyDescent="0.25">
      <c r="A4620" s="1">
        <v>0.18171999999999999</v>
      </c>
      <c r="B4620" s="1">
        <v>5.2</v>
      </c>
      <c r="C4620">
        <f t="shared" si="288"/>
        <v>1</v>
      </c>
      <c r="D4620">
        <f t="shared" si="289"/>
        <v>0</v>
      </c>
      <c r="E4620">
        <f t="shared" si="290"/>
        <v>0.17976</v>
      </c>
      <c r="F4620">
        <f t="shared" si="291"/>
        <v>0</v>
      </c>
    </row>
    <row r="4621" spans="1:6" x14ac:dyDescent="0.25">
      <c r="A4621" s="1">
        <v>0.18176</v>
      </c>
      <c r="B4621" s="1">
        <v>5.2</v>
      </c>
      <c r="C4621">
        <f t="shared" si="288"/>
        <v>1</v>
      </c>
      <c r="D4621">
        <f t="shared" si="289"/>
        <v>0</v>
      </c>
      <c r="E4621">
        <f t="shared" si="290"/>
        <v>0.17976</v>
      </c>
      <c r="F4621">
        <f t="shared" si="291"/>
        <v>0</v>
      </c>
    </row>
    <row r="4622" spans="1:6" x14ac:dyDescent="0.25">
      <c r="A4622" s="1">
        <v>0.18179999999999999</v>
      </c>
      <c r="B4622" s="1">
        <v>5.2</v>
      </c>
      <c r="C4622">
        <f t="shared" si="288"/>
        <v>1</v>
      </c>
      <c r="D4622">
        <f t="shared" si="289"/>
        <v>0</v>
      </c>
      <c r="E4622">
        <f t="shared" si="290"/>
        <v>0.17976</v>
      </c>
      <c r="F4622">
        <f t="shared" si="291"/>
        <v>0</v>
      </c>
    </row>
    <row r="4623" spans="1:6" x14ac:dyDescent="0.25">
      <c r="A4623" s="1">
        <v>0.18184</v>
      </c>
      <c r="B4623" s="1">
        <v>5.2</v>
      </c>
      <c r="C4623">
        <f t="shared" si="288"/>
        <v>1</v>
      </c>
      <c r="D4623">
        <f t="shared" si="289"/>
        <v>0</v>
      </c>
      <c r="E4623">
        <f t="shared" si="290"/>
        <v>0.17976</v>
      </c>
      <c r="F4623">
        <f t="shared" si="291"/>
        <v>0</v>
      </c>
    </row>
    <row r="4624" spans="1:6" x14ac:dyDescent="0.25">
      <c r="A4624" s="1">
        <v>0.18187999999999999</v>
      </c>
      <c r="B4624" s="1">
        <v>5.2</v>
      </c>
      <c r="C4624">
        <f t="shared" si="288"/>
        <v>1</v>
      </c>
      <c r="D4624">
        <f t="shared" si="289"/>
        <v>0</v>
      </c>
      <c r="E4624">
        <f t="shared" si="290"/>
        <v>0.17976</v>
      </c>
      <c r="F4624">
        <f t="shared" si="291"/>
        <v>0</v>
      </c>
    </row>
    <row r="4625" spans="1:6" x14ac:dyDescent="0.25">
      <c r="A4625" s="1">
        <v>0.18192</v>
      </c>
      <c r="B4625" s="1">
        <v>5.2</v>
      </c>
      <c r="C4625">
        <f t="shared" si="288"/>
        <v>1</v>
      </c>
      <c r="D4625">
        <f t="shared" si="289"/>
        <v>0</v>
      </c>
      <c r="E4625">
        <f t="shared" si="290"/>
        <v>0.17976</v>
      </c>
      <c r="F4625">
        <f t="shared" si="291"/>
        <v>0</v>
      </c>
    </row>
    <row r="4626" spans="1:6" x14ac:dyDescent="0.25">
      <c r="A4626" s="1">
        <v>0.18196000000000001</v>
      </c>
      <c r="B4626" s="1">
        <v>5.12</v>
      </c>
      <c r="C4626">
        <f t="shared" si="288"/>
        <v>1</v>
      </c>
      <c r="D4626">
        <f t="shared" si="289"/>
        <v>0</v>
      </c>
      <c r="E4626">
        <f t="shared" si="290"/>
        <v>0.17976</v>
      </c>
      <c r="F4626">
        <f t="shared" si="291"/>
        <v>0</v>
      </c>
    </row>
    <row r="4627" spans="1:6" x14ac:dyDescent="0.25">
      <c r="A4627" s="1">
        <v>0.182</v>
      </c>
      <c r="B4627" s="1">
        <v>5.2</v>
      </c>
      <c r="C4627">
        <f t="shared" si="288"/>
        <v>1</v>
      </c>
      <c r="D4627">
        <f t="shared" si="289"/>
        <v>0</v>
      </c>
      <c r="E4627">
        <f t="shared" si="290"/>
        <v>0.17976</v>
      </c>
      <c r="F4627">
        <f t="shared" si="291"/>
        <v>0</v>
      </c>
    </row>
    <row r="4628" spans="1:6" x14ac:dyDescent="0.25">
      <c r="A4628" s="1">
        <v>0.18204000000000001</v>
      </c>
      <c r="B4628" s="1">
        <v>5.2</v>
      </c>
      <c r="C4628">
        <f t="shared" si="288"/>
        <v>1</v>
      </c>
      <c r="D4628">
        <f t="shared" si="289"/>
        <v>0</v>
      </c>
      <c r="E4628">
        <f t="shared" si="290"/>
        <v>0.17976</v>
      </c>
      <c r="F4628">
        <f t="shared" si="291"/>
        <v>0</v>
      </c>
    </row>
    <row r="4629" spans="1:6" x14ac:dyDescent="0.25">
      <c r="A4629" s="1">
        <v>0.18207999999999999</v>
      </c>
      <c r="B4629" s="1">
        <v>5.2</v>
      </c>
      <c r="C4629">
        <f t="shared" si="288"/>
        <v>1</v>
      </c>
      <c r="D4629">
        <f t="shared" si="289"/>
        <v>0</v>
      </c>
      <c r="E4629">
        <f t="shared" si="290"/>
        <v>0.17976</v>
      </c>
      <c r="F4629">
        <f t="shared" si="291"/>
        <v>0</v>
      </c>
    </row>
    <row r="4630" spans="1:6" x14ac:dyDescent="0.25">
      <c r="A4630" s="1">
        <v>0.18212</v>
      </c>
      <c r="B4630" s="1">
        <v>5.2</v>
      </c>
      <c r="C4630">
        <f t="shared" si="288"/>
        <v>1</v>
      </c>
      <c r="D4630">
        <f t="shared" si="289"/>
        <v>0</v>
      </c>
      <c r="E4630">
        <f t="shared" si="290"/>
        <v>0.17976</v>
      </c>
      <c r="F4630">
        <f t="shared" si="291"/>
        <v>0</v>
      </c>
    </row>
    <row r="4631" spans="1:6" x14ac:dyDescent="0.25">
      <c r="A4631" s="1">
        <v>0.18215999999999999</v>
      </c>
      <c r="B4631" s="1">
        <v>5.2</v>
      </c>
      <c r="C4631">
        <f t="shared" si="288"/>
        <v>1</v>
      </c>
      <c r="D4631">
        <f t="shared" si="289"/>
        <v>0</v>
      </c>
      <c r="E4631">
        <f t="shared" si="290"/>
        <v>0.17976</v>
      </c>
      <c r="F4631">
        <f t="shared" si="291"/>
        <v>0</v>
      </c>
    </row>
    <row r="4632" spans="1:6" x14ac:dyDescent="0.25">
      <c r="A4632" s="1">
        <v>0.1822</v>
      </c>
      <c r="B4632" s="1">
        <v>5.2</v>
      </c>
      <c r="C4632">
        <f t="shared" si="288"/>
        <v>1</v>
      </c>
      <c r="D4632">
        <f t="shared" si="289"/>
        <v>0</v>
      </c>
      <c r="E4632">
        <f t="shared" si="290"/>
        <v>0.17976</v>
      </c>
      <c r="F4632">
        <f t="shared" si="291"/>
        <v>0</v>
      </c>
    </row>
    <row r="4633" spans="1:6" x14ac:dyDescent="0.25">
      <c r="A4633" s="1">
        <v>0.18224000000000001</v>
      </c>
      <c r="B4633" s="1">
        <v>5.2</v>
      </c>
      <c r="C4633">
        <f t="shared" si="288"/>
        <v>1</v>
      </c>
      <c r="D4633">
        <f t="shared" si="289"/>
        <v>0</v>
      </c>
      <c r="E4633">
        <f t="shared" si="290"/>
        <v>0.17976</v>
      </c>
      <c r="F4633">
        <f t="shared" si="291"/>
        <v>0</v>
      </c>
    </row>
    <row r="4634" spans="1:6" x14ac:dyDescent="0.25">
      <c r="A4634" s="1">
        <v>0.18228</v>
      </c>
      <c r="B4634" s="1">
        <v>5.2</v>
      </c>
      <c r="C4634">
        <f t="shared" si="288"/>
        <v>1</v>
      </c>
      <c r="D4634">
        <f t="shared" si="289"/>
        <v>0</v>
      </c>
      <c r="E4634">
        <f t="shared" si="290"/>
        <v>0.17976</v>
      </c>
      <c r="F4634">
        <f t="shared" si="291"/>
        <v>0</v>
      </c>
    </row>
    <row r="4635" spans="1:6" x14ac:dyDescent="0.25">
      <c r="A4635" s="1">
        <v>0.18232000000000001</v>
      </c>
      <c r="B4635" s="1">
        <v>5.2</v>
      </c>
      <c r="C4635">
        <f t="shared" si="288"/>
        <v>1</v>
      </c>
      <c r="D4635">
        <f t="shared" si="289"/>
        <v>0</v>
      </c>
      <c r="E4635">
        <f t="shared" si="290"/>
        <v>0.17976</v>
      </c>
      <c r="F4635">
        <f t="shared" si="291"/>
        <v>0</v>
      </c>
    </row>
    <row r="4636" spans="1:6" x14ac:dyDescent="0.25">
      <c r="A4636" s="1">
        <v>0.18235999999999999</v>
      </c>
      <c r="B4636" s="1">
        <v>5.2</v>
      </c>
      <c r="C4636">
        <f t="shared" si="288"/>
        <v>1</v>
      </c>
      <c r="D4636">
        <f t="shared" si="289"/>
        <v>0</v>
      </c>
      <c r="E4636">
        <f t="shared" si="290"/>
        <v>0.17976</v>
      </c>
      <c r="F4636">
        <f t="shared" si="291"/>
        <v>0</v>
      </c>
    </row>
    <row r="4637" spans="1:6" x14ac:dyDescent="0.25">
      <c r="A4637" s="1">
        <v>0.18240000000000001</v>
      </c>
      <c r="B4637" s="1">
        <v>5.12</v>
      </c>
      <c r="C4637">
        <f t="shared" si="288"/>
        <v>1</v>
      </c>
      <c r="D4637">
        <f t="shared" si="289"/>
        <v>0</v>
      </c>
      <c r="E4637">
        <f t="shared" si="290"/>
        <v>0.17976</v>
      </c>
      <c r="F4637">
        <f t="shared" si="291"/>
        <v>0</v>
      </c>
    </row>
    <row r="4638" spans="1:6" x14ac:dyDescent="0.25">
      <c r="A4638" s="1">
        <v>0.18243999999999999</v>
      </c>
      <c r="B4638" s="1">
        <v>5.2</v>
      </c>
      <c r="C4638">
        <f t="shared" si="288"/>
        <v>1</v>
      </c>
      <c r="D4638">
        <f t="shared" si="289"/>
        <v>0</v>
      </c>
      <c r="E4638">
        <f t="shared" si="290"/>
        <v>0.17976</v>
      </c>
      <c r="F4638">
        <f t="shared" si="291"/>
        <v>0</v>
      </c>
    </row>
    <row r="4639" spans="1:6" x14ac:dyDescent="0.25">
      <c r="A4639" s="1">
        <v>0.18248</v>
      </c>
      <c r="B4639" s="1">
        <v>5.2</v>
      </c>
      <c r="C4639">
        <f t="shared" si="288"/>
        <v>1</v>
      </c>
      <c r="D4639">
        <f t="shared" si="289"/>
        <v>0</v>
      </c>
      <c r="E4639">
        <f t="shared" si="290"/>
        <v>0.17976</v>
      </c>
      <c r="F4639">
        <f t="shared" si="291"/>
        <v>0</v>
      </c>
    </row>
    <row r="4640" spans="1:6" x14ac:dyDescent="0.25">
      <c r="A4640" s="1">
        <v>0.18251999999999999</v>
      </c>
      <c r="B4640" s="1">
        <v>5.2</v>
      </c>
      <c r="C4640">
        <f t="shared" si="288"/>
        <v>1</v>
      </c>
      <c r="D4640">
        <f t="shared" si="289"/>
        <v>0</v>
      </c>
      <c r="E4640">
        <f t="shared" si="290"/>
        <v>0.17976</v>
      </c>
      <c r="F4640">
        <f t="shared" si="291"/>
        <v>0</v>
      </c>
    </row>
    <row r="4641" spans="1:6" x14ac:dyDescent="0.25">
      <c r="A4641" s="1">
        <v>0.18256</v>
      </c>
      <c r="B4641" s="1">
        <v>5.2</v>
      </c>
      <c r="C4641">
        <f t="shared" si="288"/>
        <v>1</v>
      </c>
      <c r="D4641">
        <f t="shared" si="289"/>
        <v>0</v>
      </c>
      <c r="E4641">
        <f t="shared" si="290"/>
        <v>0.17976</v>
      </c>
      <c r="F4641">
        <f t="shared" si="291"/>
        <v>0</v>
      </c>
    </row>
    <row r="4642" spans="1:6" x14ac:dyDescent="0.25">
      <c r="A4642" s="1">
        <v>0.18260000000000001</v>
      </c>
      <c r="B4642" s="1">
        <v>5.2</v>
      </c>
      <c r="C4642">
        <f t="shared" si="288"/>
        <v>1</v>
      </c>
      <c r="D4642">
        <f t="shared" si="289"/>
        <v>0</v>
      </c>
      <c r="E4642">
        <f t="shared" si="290"/>
        <v>0.17976</v>
      </c>
      <c r="F4642">
        <f t="shared" si="291"/>
        <v>0</v>
      </c>
    </row>
    <row r="4643" spans="1:6" x14ac:dyDescent="0.25">
      <c r="A4643" s="1">
        <v>0.18264</v>
      </c>
      <c r="B4643" s="1">
        <v>5.2</v>
      </c>
      <c r="C4643">
        <f t="shared" si="288"/>
        <v>1</v>
      </c>
      <c r="D4643">
        <f t="shared" si="289"/>
        <v>0</v>
      </c>
      <c r="E4643">
        <f t="shared" si="290"/>
        <v>0.17976</v>
      </c>
      <c r="F4643">
        <f t="shared" si="291"/>
        <v>0</v>
      </c>
    </row>
    <row r="4644" spans="1:6" x14ac:dyDescent="0.25">
      <c r="A4644" s="1">
        <v>0.18268000000000001</v>
      </c>
      <c r="B4644" s="1">
        <v>5.2</v>
      </c>
      <c r="C4644">
        <f t="shared" si="288"/>
        <v>1</v>
      </c>
      <c r="D4644">
        <f t="shared" si="289"/>
        <v>0</v>
      </c>
      <c r="E4644">
        <f t="shared" si="290"/>
        <v>0.17976</v>
      </c>
      <c r="F4644">
        <f t="shared" si="291"/>
        <v>0</v>
      </c>
    </row>
    <row r="4645" spans="1:6" x14ac:dyDescent="0.25">
      <c r="A4645" s="1">
        <v>0.18271999999999999</v>
      </c>
      <c r="B4645" s="1">
        <v>5.2</v>
      </c>
      <c r="C4645">
        <f t="shared" si="288"/>
        <v>1</v>
      </c>
      <c r="D4645">
        <f t="shared" si="289"/>
        <v>0</v>
      </c>
      <c r="E4645">
        <f t="shared" si="290"/>
        <v>0.17976</v>
      </c>
      <c r="F4645">
        <f t="shared" si="291"/>
        <v>0</v>
      </c>
    </row>
    <row r="4646" spans="1:6" x14ac:dyDescent="0.25">
      <c r="A4646" s="1">
        <v>0.18276000000000001</v>
      </c>
      <c r="B4646" s="1">
        <v>5.2</v>
      </c>
      <c r="C4646">
        <f t="shared" si="288"/>
        <v>1</v>
      </c>
      <c r="D4646">
        <f t="shared" si="289"/>
        <v>0</v>
      </c>
      <c r="E4646">
        <f t="shared" si="290"/>
        <v>0.17976</v>
      </c>
      <c r="F4646">
        <f t="shared" si="291"/>
        <v>0</v>
      </c>
    </row>
    <row r="4647" spans="1:6" x14ac:dyDescent="0.25">
      <c r="A4647" s="1">
        <v>0.18279999999999999</v>
      </c>
      <c r="B4647" s="1">
        <v>5.2</v>
      </c>
      <c r="C4647">
        <f t="shared" si="288"/>
        <v>1</v>
      </c>
      <c r="D4647">
        <f t="shared" si="289"/>
        <v>0</v>
      </c>
      <c r="E4647">
        <f t="shared" si="290"/>
        <v>0.17976</v>
      </c>
      <c r="F4647">
        <f t="shared" si="291"/>
        <v>0</v>
      </c>
    </row>
    <row r="4648" spans="1:6" x14ac:dyDescent="0.25">
      <c r="A4648" s="1">
        <v>0.18284</v>
      </c>
      <c r="B4648" s="1">
        <v>5.2</v>
      </c>
      <c r="C4648">
        <f t="shared" si="288"/>
        <v>1</v>
      </c>
      <c r="D4648">
        <f t="shared" si="289"/>
        <v>0</v>
      </c>
      <c r="E4648">
        <f t="shared" si="290"/>
        <v>0.17976</v>
      </c>
      <c r="F4648">
        <f t="shared" si="291"/>
        <v>0</v>
      </c>
    </row>
    <row r="4649" spans="1:6" x14ac:dyDescent="0.25">
      <c r="A4649" s="1">
        <v>0.18287999999999999</v>
      </c>
      <c r="B4649" s="1">
        <v>5.2</v>
      </c>
      <c r="C4649">
        <f t="shared" si="288"/>
        <v>1</v>
      </c>
      <c r="D4649">
        <f t="shared" si="289"/>
        <v>0</v>
      </c>
      <c r="E4649">
        <f t="shared" si="290"/>
        <v>0.17976</v>
      </c>
      <c r="F4649">
        <f t="shared" si="291"/>
        <v>0</v>
      </c>
    </row>
    <row r="4650" spans="1:6" x14ac:dyDescent="0.25">
      <c r="A4650" s="1">
        <v>0.18292</v>
      </c>
      <c r="B4650" s="1">
        <v>5.12</v>
      </c>
      <c r="C4650">
        <f t="shared" si="288"/>
        <v>1</v>
      </c>
      <c r="D4650">
        <f t="shared" si="289"/>
        <v>0</v>
      </c>
      <c r="E4650">
        <f t="shared" si="290"/>
        <v>0.17976</v>
      </c>
      <c r="F4650">
        <f t="shared" si="291"/>
        <v>0</v>
      </c>
    </row>
    <row r="4651" spans="1:6" x14ac:dyDescent="0.25">
      <c r="A4651" s="1">
        <v>0.18296000000000001</v>
      </c>
      <c r="B4651" s="1">
        <v>5.2</v>
      </c>
      <c r="C4651">
        <f t="shared" si="288"/>
        <v>1</v>
      </c>
      <c r="D4651">
        <f t="shared" si="289"/>
        <v>0</v>
      </c>
      <c r="E4651">
        <f t="shared" si="290"/>
        <v>0.17976</v>
      </c>
      <c r="F4651">
        <f t="shared" si="291"/>
        <v>0</v>
      </c>
    </row>
    <row r="4652" spans="1:6" x14ac:dyDescent="0.25">
      <c r="A4652" s="1">
        <v>0.183</v>
      </c>
      <c r="B4652" s="1">
        <v>5.2</v>
      </c>
      <c r="C4652">
        <f t="shared" si="288"/>
        <v>1</v>
      </c>
      <c r="D4652">
        <f t="shared" si="289"/>
        <v>0</v>
      </c>
      <c r="E4652">
        <f t="shared" si="290"/>
        <v>0.17976</v>
      </c>
      <c r="F4652">
        <f t="shared" si="291"/>
        <v>0</v>
      </c>
    </row>
    <row r="4653" spans="1:6" x14ac:dyDescent="0.25">
      <c r="A4653" s="1">
        <v>0.18304000000000001</v>
      </c>
      <c r="B4653" s="1">
        <v>5.2</v>
      </c>
      <c r="C4653">
        <f t="shared" si="288"/>
        <v>1</v>
      </c>
      <c r="D4653">
        <f t="shared" si="289"/>
        <v>0</v>
      </c>
      <c r="E4653">
        <f t="shared" si="290"/>
        <v>0.17976</v>
      </c>
      <c r="F4653">
        <f t="shared" si="291"/>
        <v>0</v>
      </c>
    </row>
    <row r="4654" spans="1:6" x14ac:dyDescent="0.25">
      <c r="A4654" s="1">
        <v>0.18307999999999999</v>
      </c>
      <c r="B4654" s="1">
        <v>5.2</v>
      </c>
      <c r="C4654">
        <f t="shared" si="288"/>
        <v>1</v>
      </c>
      <c r="D4654">
        <f t="shared" si="289"/>
        <v>0</v>
      </c>
      <c r="E4654">
        <f t="shared" si="290"/>
        <v>0.17976</v>
      </c>
      <c r="F4654">
        <f t="shared" si="291"/>
        <v>0</v>
      </c>
    </row>
    <row r="4655" spans="1:6" x14ac:dyDescent="0.25">
      <c r="A4655" s="1">
        <v>0.18312</v>
      </c>
      <c r="B4655" s="1">
        <v>5.2</v>
      </c>
      <c r="C4655">
        <f t="shared" si="288"/>
        <v>1</v>
      </c>
      <c r="D4655">
        <f t="shared" si="289"/>
        <v>0</v>
      </c>
      <c r="E4655">
        <f t="shared" si="290"/>
        <v>0.17976</v>
      </c>
      <c r="F4655">
        <f t="shared" si="291"/>
        <v>0</v>
      </c>
    </row>
    <row r="4656" spans="1:6" x14ac:dyDescent="0.25">
      <c r="A4656" s="1">
        <v>0.18315999999999999</v>
      </c>
      <c r="B4656" s="1">
        <v>5.2</v>
      </c>
      <c r="C4656">
        <f t="shared" si="288"/>
        <v>1</v>
      </c>
      <c r="D4656">
        <f t="shared" si="289"/>
        <v>0</v>
      </c>
      <c r="E4656">
        <f t="shared" si="290"/>
        <v>0.17976</v>
      </c>
      <c r="F4656">
        <f t="shared" si="291"/>
        <v>0</v>
      </c>
    </row>
    <row r="4657" spans="1:6" x14ac:dyDescent="0.25">
      <c r="A4657" s="1">
        <v>0.1832</v>
      </c>
      <c r="B4657" s="1">
        <v>5.2</v>
      </c>
      <c r="C4657">
        <f t="shared" si="288"/>
        <v>1</v>
      </c>
      <c r="D4657">
        <f t="shared" si="289"/>
        <v>0</v>
      </c>
      <c r="E4657">
        <f t="shared" si="290"/>
        <v>0.17976</v>
      </c>
      <c r="F4657">
        <f t="shared" si="291"/>
        <v>0</v>
      </c>
    </row>
    <row r="4658" spans="1:6" x14ac:dyDescent="0.25">
      <c r="A4658" s="1">
        <v>0.18323999999999999</v>
      </c>
      <c r="B4658" s="1">
        <v>5.2</v>
      </c>
      <c r="C4658">
        <f t="shared" si="288"/>
        <v>1</v>
      </c>
      <c r="D4658">
        <f t="shared" si="289"/>
        <v>0</v>
      </c>
      <c r="E4658">
        <f t="shared" si="290"/>
        <v>0.17976</v>
      </c>
      <c r="F4658">
        <f t="shared" si="291"/>
        <v>0</v>
      </c>
    </row>
    <row r="4659" spans="1:6" x14ac:dyDescent="0.25">
      <c r="A4659" s="1">
        <v>0.18328</v>
      </c>
      <c r="B4659" s="1">
        <v>5.2</v>
      </c>
      <c r="C4659">
        <f t="shared" si="288"/>
        <v>1</v>
      </c>
      <c r="D4659">
        <f t="shared" si="289"/>
        <v>0</v>
      </c>
      <c r="E4659">
        <f t="shared" si="290"/>
        <v>0.17976</v>
      </c>
      <c r="F4659">
        <f t="shared" si="291"/>
        <v>0</v>
      </c>
    </row>
    <row r="4660" spans="1:6" x14ac:dyDescent="0.25">
      <c r="A4660" s="1">
        <v>0.18332000000000001</v>
      </c>
      <c r="B4660" s="1">
        <v>5.2</v>
      </c>
      <c r="C4660">
        <f t="shared" si="288"/>
        <v>1</v>
      </c>
      <c r="D4660">
        <f t="shared" si="289"/>
        <v>0</v>
      </c>
      <c r="E4660">
        <f t="shared" si="290"/>
        <v>0.17976</v>
      </c>
      <c r="F4660">
        <f t="shared" si="291"/>
        <v>0</v>
      </c>
    </row>
    <row r="4661" spans="1:6" x14ac:dyDescent="0.25">
      <c r="A4661" s="1">
        <v>0.18336</v>
      </c>
      <c r="B4661" s="1">
        <v>5.2</v>
      </c>
      <c r="C4661">
        <f t="shared" si="288"/>
        <v>1</v>
      </c>
      <c r="D4661">
        <f t="shared" si="289"/>
        <v>0</v>
      </c>
      <c r="E4661">
        <f t="shared" si="290"/>
        <v>0.17976</v>
      </c>
      <c r="F4661">
        <f t="shared" si="291"/>
        <v>0</v>
      </c>
    </row>
    <row r="4662" spans="1:6" x14ac:dyDescent="0.25">
      <c r="A4662" s="1">
        <v>0.18340000000000001</v>
      </c>
      <c r="B4662" s="1">
        <v>5.2</v>
      </c>
      <c r="C4662">
        <f t="shared" si="288"/>
        <v>1</v>
      </c>
      <c r="D4662">
        <f t="shared" si="289"/>
        <v>0</v>
      </c>
      <c r="E4662">
        <f t="shared" si="290"/>
        <v>0.17976</v>
      </c>
      <c r="F4662">
        <f t="shared" si="291"/>
        <v>0</v>
      </c>
    </row>
    <row r="4663" spans="1:6" x14ac:dyDescent="0.25">
      <c r="A4663" s="1">
        <v>0.18343999999999999</v>
      </c>
      <c r="B4663" s="1">
        <v>5.2</v>
      </c>
      <c r="C4663">
        <f t="shared" si="288"/>
        <v>1</v>
      </c>
      <c r="D4663">
        <f t="shared" si="289"/>
        <v>0</v>
      </c>
      <c r="E4663">
        <f t="shared" si="290"/>
        <v>0.17976</v>
      </c>
      <c r="F4663">
        <f t="shared" si="291"/>
        <v>0</v>
      </c>
    </row>
    <row r="4664" spans="1:6" x14ac:dyDescent="0.25">
      <c r="A4664" s="1">
        <v>0.18348</v>
      </c>
      <c r="B4664" s="1">
        <v>5.2</v>
      </c>
      <c r="C4664">
        <f t="shared" si="288"/>
        <v>1</v>
      </c>
      <c r="D4664">
        <f t="shared" si="289"/>
        <v>0</v>
      </c>
      <c r="E4664">
        <f t="shared" si="290"/>
        <v>0.17976</v>
      </c>
      <c r="F4664">
        <f t="shared" si="291"/>
        <v>0</v>
      </c>
    </row>
    <row r="4665" spans="1:6" x14ac:dyDescent="0.25">
      <c r="A4665" s="1">
        <v>0.18351999999999999</v>
      </c>
      <c r="B4665" s="1">
        <v>5.2</v>
      </c>
      <c r="C4665">
        <f t="shared" si="288"/>
        <v>1</v>
      </c>
      <c r="D4665">
        <f t="shared" si="289"/>
        <v>0</v>
      </c>
      <c r="E4665">
        <f t="shared" si="290"/>
        <v>0.17976</v>
      </c>
      <c r="F4665">
        <f t="shared" si="291"/>
        <v>0</v>
      </c>
    </row>
    <row r="4666" spans="1:6" x14ac:dyDescent="0.25">
      <c r="A4666" s="1">
        <v>0.18356</v>
      </c>
      <c r="B4666" s="1">
        <v>5.2</v>
      </c>
      <c r="C4666">
        <f t="shared" si="288"/>
        <v>1</v>
      </c>
      <c r="D4666">
        <f t="shared" si="289"/>
        <v>0</v>
      </c>
      <c r="E4666">
        <f t="shared" si="290"/>
        <v>0.17976</v>
      </c>
      <c r="F4666">
        <f t="shared" si="291"/>
        <v>0</v>
      </c>
    </row>
    <row r="4667" spans="1:6" x14ac:dyDescent="0.25">
      <c r="A4667" s="1">
        <v>0.18360000000000001</v>
      </c>
      <c r="B4667" s="1">
        <v>5.2</v>
      </c>
      <c r="C4667">
        <f t="shared" si="288"/>
        <v>1</v>
      </c>
      <c r="D4667">
        <f t="shared" si="289"/>
        <v>0</v>
      </c>
      <c r="E4667">
        <f t="shared" si="290"/>
        <v>0.17976</v>
      </c>
      <c r="F4667">
        <f t="shared" si="291"/>
        <v>0</v>
      </c>
    </row>
    <row r="4668" spans="1:6" x14ac:dyDescent="0.25">
      <c r="A4668" s="1">
        <v>0.18364</v>
      </c>
      <c r="B4668" s="1">
        <v>5.2</v>
      </c>
      <c r="C4668">
        <f t="shared" si="288"/>
        <v>1</v>
      </c>
      <c r="D4668">
        <f t="shared" si="289"/>
        <v>0</v>
      </c>
      <c r="E4668">
        <f t="shared" si="290"/>
        <v>0.17976</v>
      </c>
      <c r="F4668">
        <f t="shared" si="291"/>
        <v>0</v>
      </c>
    </row>
    <row r="4669" spans="1:6" x14ac:dyDescent="0.25">
      <c r="A4669" s="1">
        <v>0.18368000000000001</v>
      </c>
      <c r="B4669" s="1">
        <v>5.2</v>
      </c>
      <c r="C4669">
        <f t="shared" si="288"/>
        <v>1</v>
      </c>
      <c r="D4669">
        <f t="shared" si="289"/>
        <v>0</v>
      </c>
      <c r="E4669">
        <f t="shared" si="290"/>
        <v>0.17976</v>
      </c>
      <c r="F4669">
        <f t="shared" si="291"/>
        <v>0</v>
      </c>
    </row>
    <row r="4670" spans="1:6" x14ac:dyDescent="0.25">
      <c r="A4670" s="1">
        <v>0.18371999999999999</v>
      </c>
      <c r="B4670" s="1">
        <v>5.2</v>
      </c>
      <c r="C4670">
        <f t="shared" si="288"/>
        <v>1</v>
      </c>
      <c r="D4670">
        <f t="shared" si="289"/>
        <v>0</v>
      </c>
      <c r="E4670">
        <f t="shared" si="290"/>
        <v>0.17976</v>
      </c>
      <c r="F4670">
        <f t="shared" si="291"/>
        <v>0</v>
      </c>
    </row>
    <row r="4671" spans="1:6" x14ac:dyDescent="0.25">
      <c r="A4671" s="1">
        <v>0.18376000000000001</v>
      </c>
      <c r="B4671" s="1">
        <v>5.2</v>
      </c>
      <c r="C4671">
        <f t="shared" si="288"/>
        <v>1</v>
      </c>
      <c r="D4671">
        <f t="shared" si="289"/>
        <v>0</v>
      </c>
      <c r="E4671">
        <f t="shared" si="290"/>
        <v>0.17976</v>
      </c>
      <c r="F4671">
        <f t="shared" si="291"/>
        <v>0</v>
      </c>
    </row>
    <row r="4672" spans="1:6" x14ac:dyDescent="0.25">
      <c r="A4672" s="1">
        <v>0.18379999999999999</v>
      </c>
      <c r="B4672" s="1">
        <v>5.2</v>
      </c>
      <c r="C4672">
        <f t="shared" si="288"/>
        <v>1</v>
      </c>
      <c r="D4672">
        <f t="shared" si="289"/>
        <v>0</v>
      </c>
      <c r="E4672">
        <f t="shared" si="290"/>
        <v>0.17976</v>
      </c>
      <c r="F4672">
        <f t="shared" si="291"/>
        <v>0</v>
      </c>
    </row>
    <row r="4673" spans="1:6" x14ac:dyDescent="0.25">
      <c r="A4673" s="1">
        <v>0.18384</v>
      </c>
      <c r="B4673" s="1">
        <v>5.2</v>
      </c>
      <c r="C4673">
        <f t="shared" si="288"/>
        <v>1</v>
      </c>
      <c r="D4673">
        <f t="shared" si="289"/>
        <v>0</v>
      </c>
      <c r="E4673">
        <f t="shared" si="290"/>
        <v>0.17976</v>
      </c>
      <c r="F4673">
        <f t="shared" si="291"/>
        <v>0</v>
      </c>
    </row>
    <row r="4674" spans="1:6" x14ac:dyDescent="0.25">
      <c r="A4674" s="1">
        <v>0.18387999999999999</v>
      </c>
      <c r="B4674" s="1">
        <v>5.2</v>
      </c>
      <c r="C4674">
        <f t="shared" si="288"/>
        <v>1</v>
      </c>
      <c r="D4674">
        <f t="shared" si="289"/>
        <v>0</v>
      </c>
      <c r="E4674">
        <f t="shared" si="290"/>
        <v>0.17976</v>
      </c>
      <c r="F4674">
        <f t="shared" si="291"/>
        <v>0</v>
      </c>
    </row>
    <row r="4675" spans="1:6" x14ac:dyDescent="0.25">
      <c r="A4675" s="1">
        <v>0.18392</v>
      </c>
      <c r="B4675" s="1">
        <v>5.2</v>
      </c>
      <c r="C4675">
        <f t="shared" ref="C4675:C4738" si="292">IF(B4675&gt;4,1,0)</f>
        <v>1</v>
      </c>
      <c r="D4675">
        <f t="shared" si="289"/>
        <v>0</v>
      </c>
      <c r="E4675">
        <f t="shared" si="290"/>
        <v>0.17976</v>
      </c>
      <c r="F4675">
        <f t="shared" si="291"/>
        <v>0</v>
      </c>
    </row>
    <row r="4676" spans="1:6" x14ac:dyDescent="0.25">
      <c r="A4676" s="1">
        <v>0.18396000000000001</v>
      </c>
      <c r="B4676" s="1">
        <v>5.2</v>
      </c>
      <c r="C4676">
        <f t="shared" si="292"/>
        <v>1</v>
      </c>
      <c r="D4676">
        <f t="shared" ref="D4676:D4739" si="293">C4675-C4676</f>
        <v>0</v>
      </c>
      <c r="E4676">
        <f t="shared" ref="E4676:E4739" si="294">IF(D4676&lt;&gt;0,A4676,E4675)</f>
        <v>0.17976</v>
      </c>
      <c r="F4676">
        <f t="shared" ref="F4676:F4739" si="295">E4676-E4675</f>
        <v>0</v>
      </c>
    </row>
    <row r="4677" spans="1:6" x14ac:dyDescent="0.25">
      <c r="A4677" s="1">
        <v>0.184</v>
      </c>
      <c r="B4677" s="1">
        <v>5.2</v>
      </c>
      <c r="C4677">
        <f t="shared" si="292"/>
        <v>1</v>
      </c>
      <c r="D4677">
        <f t="shared" si="293"/>
        <v>0</v>
      </c>
      <c r="E4677">
        <f t="shared" si="294"/>
        <v>0.17976</v>
      </c>
      <c r="F4677">
        <f t="shared" si="295"/>
        <v>0</v>
      </c>
    </row>
    <row r="4678" spans="1:6" x14ac:dyDescent="0.25">
      <c r="A4678" s="1">
        <v>0.18404000000000001</v>
      </c>
      <c r="B4678" s="1">
        <v>5.2</v>
      </c>
      <c r="C4678">
        <f t="shared" si="292"/>
        <v>1</v>
      </c>
      <c r="D4678">
        <f t="shared" si="293"/>
        <v>0</v>
      </c>
      <c r="E4678">
        <f t="shared" si="294"/>
        <v>0.17976</v>
      </c>
      <c r="F4678">
        <f t="shared" si="295"/>
        <v>0</v>
      </c>
    </row>
    <row r="4679" spans="1:6" x14ac:dyDescent="0.25">
      <c r="A4679" s="1">
        <v>0.18407999999999999</v>
      </c>
      <c r="B4679" s="1">
        <v>5.2</v>
      </c>
      <c r="C4679">
        <f t="shared" si="292"/>
        <v>1</v>
      </c>
      <c r="D4679">
        <f t="shared" si="293"/>
        <v>0</v>
      </c>
      <c r="E4679">
        <f t="shared" si="294"/>
        <v>0.17976</v>
      </c>
      <c r="F4679">
        <f t="shared" si="295"/>
        <v>0</v>
      </c>
    </row>
    <row r="4680" spans="1:6" x14ac:dyDescent="0.25">
      <c r="A4680" s="1">
        <v>0.18412000000000001</v>
      </c>
      <c r="B4680" s="1">
        <v>5.2</v>
      </c>
      <c r="C4680">
        <f t="shared" si="292"/>
        <v>1</v>
      </c>
      <c r="D4680">
        <f t="shared" si="293"/>
        <v>0</v>
      </c>
      <c r="E4680">
        <f t="shared" si="294"/>
        <v>0.17976</v>
      </c>
      <c r="F4680">
        <f t="shared" si="295"/>
        <v>0</v>
      </c>
    </row>
    <row r="4681" spans="1:6" x14ac:dyDescent="0.25">
      <c r="A4681" s="1">
        <v>0.18415999999999999</v>
      </c>
      <c r="B4681" s="1">
        <v>5.2</v>
      </c>
      <c r="C4681">
        <f t="shared" si="292"/>
        <v>1</v>
      </c>
      <c r="D4681">
        <f t="shared" si="293"/>
        <v>0</v>
      </c>
      <c r="E4681">
        <f t="shared" si="294"/>
        <v>0.17976</v>
      </c>
      <c r="F4681">
        <f t="shared" si="295"/>
        <v>0</v>
      </c>
    </row>
    <row r="4682" spans="1:6" x14ac:dyDescent="0.25">
      <c r="A4682" s="1">
        <v>0.1842</v>
      </c>
      <c r="B4682" s="1">
        <v>5.2</v>
      </c>
      <c r="C4682">
        <f t="shared" si="292"/>
        <v>1</v>
      </c>
      <c r="D4682">
        <f t="shared" si="293"/>
        <v>0</v>
      </c>
      <c r="E4682">
        <f t="shared" si="294"/>
        <v>0.17976</v>
      </c>
      <c r="F4682">
        <f t="shared" si="295"/>
        <v>0</v>
      </c>
    </row>
    <row r="4683" spans="1:6" x14ac:dyDescent="0.25">
      <c r="A4683" s="1">
        <v>0.18423999999999999</v>
      </c>
      <c r="B4683" s="1">
        <v>5.2</v>
      </c>
      <c r="C4683">
        <f t="shared" si="292"/>
        <v>1</v>
      </c>
      <c r="D4683">
        <f t="shared" si="293"/>
        <v>0</v>
      </c>
      <c r="E4683">
        <f t="shared" si="294"/>
        <v>0.17976</v>
      </c>
      <c r="F4683">
        <f t="shared" si="295"/>
        <v>0</v>
      </c>
    </row>
    <row r="4684" spans="1:6" x14ac:dyDescent="0.25">
      <c r="A4684" s="1">
        <v>0.18428</v>
      </c>
      <c r="B4684" s="1">
        <v>5.2</v>
      </c>
      <c r="C4684">
        <f t="shared" si="292"/>
        <v>1</v>
      </c>
      <c r="D4684">
        <f t="shared" si="293"/>
        <v>0</v>
      </c>
      <c r="E4684">
        <f t="shared" si="294"/>
        <v>0.17976</v>
      </c>
      <c r="F4684">
        <f t="shared" si="295"/>
        <v>0</v>
      </c>
    </row>
    <row r="4685" spans="1:6" x14ac:dyDescent="0.25">
      <c r="A4685" s="1">
        <v>0.18432000000000001</v>
      </c>
      <c r="B4685" s="1">
        <v>5.2</v>
      </c>
      <c r="C4685">
        <f t="shared" si="292"/>
        <v>1</v>
      </c>
      <c r="D4685">
        <f t="shared" si="293"/>
        <v>0</v>
      </c>
      <c r="E4685">
        <f t="shared" si="294"/>
        <v>0.17976</v>
      </c>
      <c r="F4685">
        <f t="shared" si="295"/>
        <v>0</v>
      </c>
    </row>
    <row r="4686" spans="1:6" x14ac:dyDescent="0.25">
      <c r="A4686" s="1">
        <v>0.18436</v>
      </c>
      <c r="B4686" s="1">
        <v>5.2</v>
      </c>
      <c r="C4686">
        <f t="shared" si="292"/>
        <v>1</v>
      </c>
      <c r="D4686">
        <f t="shared" si="293"/>
        <v>0</v>
      </c>
      <c r="E4686">
        <f t="shared" si="294"/>
        <v>0.17976</v>
      </c>
      <c r="F4686">
        <f t="shared" si="295"/>
        <v>0</v>
      </c>
    </row>
    <row r="4687" spans="1:6" x14ac:dyDescent="0.25">
      <c r="A4687" s="1">
        <v>0.18440000000000001</v>
      </c>
      <c r="B4687" s="1">
        <v>5.2</v>
      </c>
      <c r="C4687">
        <f t="shared" si="292"/>
        <v>1</v>
      </c>
      <c r="D4687">
        <f t="shared" si="293"/>
        <v>0</v>
      </c>
      <c r="E4687">
        <f t="shared" si="294"/>
        <v>0.17976</v>
      </c>
      <c r="F4687">
        <f t="shared" si="295"/>
        <v>0</v>
      </c>
    </row>
    <row r="4688" spans="1:6" x14ac:dyDescent="0.25">
      <c r="A4688" s="1">
        <v>0.18443999999999999</v>
      </c>
      <c r="B4688" s="1">
        <v>5.2</v>
      </c>
      <c r="C4688">
        <f t="shared" si="292"/>
        <v>1</v>
      </c>
      <c r="D4688">
        <f t="shared" si="293"/>
        <v>0</v>
      </c>
      <c r="E4688">
        <f t="shared" si="294"/>
        <v>0.17976</v>
      </c>
      <c r="F4688">
        <f t="shared" si="295"/>
        <v>0</v>
      </c>
    </row>
    <row r="4689" spans="1:6" x14ac:dyDescent="0.25">
      <c r="A4689" s="1">
        <v>0.18448000000000001</v>
      </c>
      <c r="B4689" s="1">
        <v>5.2</v>
      </c>
      <c r="C4689">
        <f t="shared" si="292"/>
        <v>1</v>
      </c>
      <c r="D4689">
        <f t="shared" si="293"/>
        <v>0</v>
      </c>
      <c r="E4689">
        <f t="shared" si="294"/>
        <v>0.17976</v>
      </c>
      <c r="F4689">
        <f t="shared" si="295"/>
        <v>0</v>
      </c>
    </row>
    <row r="4690" spans="1:6" x14ac:dyDescent="0.25">
      <c r="A4690" s="1">
        <v>0.18451999999999999</v>
      </c>
      <c r="B4690" s="1">
        <v>5.2</v>
      </c>
      <c r="C4690">
        <f t="shared" si="292"/>
        <v>1</v>
      </c>
      <c r="D4690">
        <f t="shared" si="293"/>
        <v>0</v>
      </c>
      <c r="E4690">
        <f t="shared" si="294"/>
        <v>0.17976</v>
      </c>
      <c r="F4690">
        <f t="shared" si="295"/>
        <v>0</v>
      </c>
    </row>
    <row r="4691" spans="1:6" x14ac:dyDescent="0.25">
      <c r="A4691" s="1">
        <v>0.18456</v>
      </c>
      <c r="B4691" s="1">
        <v>5.2</v>
      </c>
      <c r="C4691">
        <f t="shared" si="292"/>
        <v>1</v>
      </c>
      <c r="D4691">
        <f t="shared" si="293"/>
        <v>0</v>
      </c>
      <c r="E4691">
        <f t="shared" si="294"/>
        <v>0.17976</v>
      </c>
      <c r="F4691">
        <f t="shared" si="295"/>
        <v>0</v>
      </c>
    </row>
    <row r="4692" spans="1:6" x14ac:dyDescent="0.25">
      <c r="A4692" s="1">
        <v>0.18459999999999999</v>
      </c>
      <c r="B4692" s="1">
        <v>5.2</v>
      </c>
      <c r="C4692">
        <f t="shared" si="292"/>
        <v>1</v>
      </c>
      <c r="D4692">
        <f t="shared" si="293"/>
        <v>0</v>
      </c>
      <c r="E4692">
        <f t="shared" si="294"/>
        <v>0.17976</v>
      </c>
      <c r="F4692">
        <f t="shared" si="295"/>
        <v>0</v>
      </c>
    </row>
    <row r="4693" spans="1:6" x14ac:dyDescent="0.25">
      <c r="A4693" s="1">
        <v>0.18464</v>
      </c>
      <c r="B4693" s="1">
        <v>5.2</v>
      </c>
      <c r="C4693">
        <f t="shared" si="292"/>
        <v>1</v>
      </c>
      <c r="D4693">
        <f t="shared" si="293"/>
        <v>0</v>
      </c>
      <c r="E4693">
        <f t="shared" si="294"/>
        <v>0.17976</v>
      </c>
      <c r="F4693">
        <f t="shared" si="295"/>
        <v>0</v>
      </c>
    </row>
    <row r="4694" spans="1:6" x14ac:dyDescent="0.25">
      <c r="A4694" s="1">
        <v>0.18468000000000001</v>
      </c>
      <c r="B4694" s="1">
        <v>5.2</v>
      </c>
      <c r="C4694">
        <f t="shared" si="292"/>
        <v>1</v>
      </c>
      <c r="D4694">
        <f t="shared" si="293"/>
        <v>0</v>
      </c>
      <c r="E4694">
        <f t="shared" si="294"/>
        <v>0.17976</v>
      </c>
      <c r="F4694">
        <f t="shared" si="295"/>
        <v>0</v>
      </c>
    </row>
    <row r="4695" spans="1:6" x14ac:dyDescent="0.25">
      <c r="A4695" s="1">
        <v>0.18472</v>
      </c>
      <c r="B4695" s="1">
        <v>5.2</v>
      </c>
      <c r="C4695">
        <f t="shared" si="292"/>
        <v>1</v>
      </c>
      <c r="D4695">
        <f t="shared" si="293"/>
        <v>0</v>
      </c>
      <c r="E4695">
        <f t="shared" si="294"/>
        <v>0.17976</v>
      </c>
      <c r="F4695">
        <f t="shared" si="295"/>
        <v>0</v>
      </c>
    </row>
    <row r="4696" spans="1:6" x14ac:dyDescent="0.25">
      <c r="A4696" s="1">
        <v>0.18476000000000001</v>
      </c>
      <c r="B4696" s="1">
        <v>5.2</v>
      </c>
      <c r="C4696">
        <f t="shared" si="292"/>
        <v>1</v>
      </c>
      <c r="D4696">
        <f t="shared" si="293"/>
        <v>0</v>
      </c>
      <c r="E4696">
        <f t="shared" si="294"/>
        <v>0.17976</v>
      </c>
      <c r="F4696">
        <f t="shared" si="295"/>
        <v>0</v>
      </c>
    </row>
    <row r="4697" spans="1:6" x14ac:dyDescent="0.25">
      <c r="A4697" s="1">
        <v>0.18479999999999999</v>
      </c>
      <c r="B4697" s="1">
        <v>5.2</v>
      </c>
      <c r="C4697">
        <f t="shared" si="292"/>
        <v>1</v>
      </c>
      <c r="D4697">
        <f t="shared" si="293"/>
        <v>0</v>
      </c>
      <c r="E4697">
        <f t="shared" si="294"/>
        <v>0.17976</v>
      </c>
      <c r="F4697">
        <f t="shared" si="295"/>
        <v>0</v>
      </c>
    </row>
    <row r="4698" spans="1:6" x14ac:dyDescent="0.25">
      <c r="A4698" s="1">
        <v>0.18484</v>
      </c>
      <c r="B4698" s="1">
        <v>5.2</v>
      </c>
      <c r="C4698">
        <f t="shared" si="292"/>
        <v>1</v>
      </c>
      <c r="D4698">
        <f t="shared" si="293"/>
        <v>0</v>
      </c>
      <c r="E4698">
        <f t="shared" si="294"/>
        <v>0.17976</v>
      </c>
      <c r="F4698">
        <f t="shared" si="295"/>
        <v>0</v>
      </c>
    </row>
    <row r="4699" spans="1:6" x14ac:dyDescent="0.25">
      <c r="A4699" s="1">
        <v>0.18487999999999999</v>
      </c>
      <c r="B4699" s="1">
        <v>5.2</v>
      </c>
      <c r="C4699">
        <f t="shared" si="292"/>
        <v>1</v>
      </c>
      <c r="D4699">
        <f t="shared" si="293"/>
        <v>0</v>
      </c>
      <c r="E4699">
        <f t="shared" si="294"/>
        <v>0.17976</v>
      </c>
      <c r="F4699">
        <f t="shared" si="295"/>
        <v>0</v>
      </c>
    </row>
    <row r="4700" spans="1:6" x14ac:dyDescent="0.25">
      <c r="A4700" s="1">
        <v>0.18492</v>
      </c>
      <c r="B4700" s="1">
        <v>5.2</v>
      </c>
      <c r="C4700">
        <f t="shared" si="292"/>
        <v>1</v>
      </c>
      <c r="D4700">
        <f t="shared" si="293"/>
        <v>0</v>
      </c>
      <c r="E4700">
        <f t="shared" si="294"/>
        <v>0.17976</v>
      </c>
      <c r="F4700">
        <f t="shared" si="295"/>
        <v>0</v>
      </c>
    </row>
    <row r="4701" spans="1:6" x14ac:dyDescent="0.25">
      <c r="A4701" s="1">
        <v>0.18496000000000001</v>
      </c>
      <c r="B4701" s="1">
        <v>5.2</v>
      </c>
      <c r="C4701">
        <f t="shared" si="292"/>
        <v>1</v>
      </c>
      <c r="D4701">
        <f t="shared" si="293"/>
        <v>0</v>
      </c>
      <c r="E4701">
        <f t="shared" si="294"/>
        <v>0.17976</v>
      </c>
      <c r="F4701">
        <f t="shared" si="295"/>
        <v>0</v>
      </c>
    </row>
    <row r="4702" spans="1:6" x14ac:dyDescent="0.25">
      <c r="A4702" s="1">
        <v>0.185</v>
      </c>
      <c r="B4702" s="1">
        <v>5.2</v>
      </c>
      <c r="C4702">
        <f t="shared" si="292"/>
        <v>1</v>
      </c>
      <c r="D4702">
        <f t="shared" si="293"/>
        <v>0</v>
      </c>
      <c r="E4702">
        <f t="shared" si="294"/>
        <v>0.17976</v>
      </c>
      <c r="F4702">
        <f t="shared" si="295"/>
        <v>0</v>
      </c>
    </row>
    <row r="4703" spans="1:6" x14ac:dyDescent="0.25">
      <c r="A4703" s="1">
        <v>0.18504000000000001</v>
      </c>
      <c r="B4703" s="1">
        <v>5.2</v>
      </c>
      <c r="C4703">
        <f t="shared" si="292"/>
        <v>1</v>
      </c>
      <c r="D4703">
        <f t="shared" si="293"/>
        <v>0</v>
      </c>
      <c r="E4703">
        <f t="shared" si="294"/>
        <v>0.17976</v>
      </c>
      <c r="F4703">
        <f t="shared" si="295"/>
        <v>0</v>
      </c>
    </row>
    <row r="4704" spans="1:6" x14ac:dyDescent="0.25">
      <c r="A4704" s="1">
        <v>0.18507999999999999</v>
      </c>
      <c r="B4704" s="1">
        <v>5.2</v>
      </c>
      <c r="C4704">
        <f t="shared" si="292"/>
        <v>1</v>
      </c>
      <c r="D4704">
        <f t="shared" si="293"/>
        <v>0</v>
      </c>
      <c r="E4704">
        <f t="shared" si="294"/>
        <v>0.17976</v>
      </c>
      <c r="F4704">
        <f t="shared" si="295"/>
        <v>0</v>
      </c>
    </row>
    <row r="4705" spans="1:6" x14ac:dyDescent="0.25">
      <c r="A4705" s="1">
        <v>0.18512000000000001</v>
      </c>
      <c r="B4705" s="1">
        <v>5.2</v>
      </c>
      <c r="C4705">
        <f t="shared" si="292"/>
        <v>1</v>
      </c>
      <c r="D4705">
        <f t="shared" si="293"/>
        <v>0</v>
      </c>
      <c r="E4705">
        <f t="shared" si="294"/>
        <v>0.17976</v>
      </c>
      <c r="F4705">
        <f t="shared" si="295"/>
        <v>0</v>
      </c>
    </row>
    <row r="4706" spans="1:6" x14ac:dyDescent="0.25">
      <c r="A4706" s="1">
        <v>0.18515999999999999</v>
      </c>
      <c r="B4706" s="1">
        <v>5.2</v>
      </c>
      <c r="C4706">
        <f t="shared" si="292"/>
        <v>1</v>
      </c>
      <c r="D4706">
        <f t="shared" si="293"/>
        <v>0</v>
      </c>
      <c r="E4706">
        <f t="shared" si="294"/>
        <v>0.17976</v>
      </c>
      <c r="F4706">
        <f t="shared" si="295"/>
        <v>0</v>
      </c>
    </row>
    <row r="4707" spans="1:6" x14ac:dyDescent="0.25">
      <c r="A4707" s="1">
        <v>0.1852</v>
      </c>
      <c r="B4707" s="1">
        <v>5.2</v>
      </c>
      <c r="C4707">
        <f t="shared" si="292"/>
        <v>1</v>
      </c>
      <c r="D4707">
        <f t="shared" si="293"/>
        <v>0</v>
      </c>
      <c r="E4707">
        <f t="shared" si="294"/>
        <v>0.17976</v>
      </c>
      <c r="F4707">
        <f t="shared" si="295"/>
        <v>0</v>
      </c>
    </row>
    <row r="4708" spans="1:6" x14ac:dyDescent="0.25">
      <c r="A4708" s="1">
        <v>0.18523999999999999</v>
      </c>
      <c r="B4708" s="1">
        <v>5.2</v>
      </c>
      <c r="C4708">
        <f t="shared" si="292"/>
        <v>1</v>
      </c>
      <c r="D4708">
        <f t="shared" si="293"/>
        <v>0</v>
      </c>
      <c r="E4708">
        <f t="shared" si="294"/>
        <v>0.17976</v>
      </c>
      <c r="F4708">
        <f t="shared" si="295"/>
        <v>0</v>
      </c>
    </row>
    <row r="4709" spans="1:6" x14ac:dyDescent="0.25">
      <c r="A4709" s="1">
        <v>0.18528</v>
      </c>
      <c r="B4709" s="1">
        <v>5.2</v>
      </c>
      <c r="C4709">
        <f t="shared" si="292"/>
        <v>1</v>
      </c>
      <c r="D4709">
        <f t="shared" si="293"/>
        <v>0</v>
      </c>
      <c r="E4709">
        <f t="shared" si="294"/>
        <v>0.17976</v>
      </c>
      <c r="F4709">
        <f t="shared" si="295"/>
        <v>0</v>
      </c>
    </row>
    <row r="4710" spans="1:6" x14ac:dyDescent="0.25">
      <c r="A4710" s="1">
        <v>0.18532000000000001</v>
      </c>
      <c r="B4710" s="1">
        <v>2.2400000000000002</v>
      </c>
      <c r="C4710">
        <f t="shared" si="292"/>
        <v>0</v>
      </c>
      <c r="D4710">
        <f t="shared" si="293"/>
        <v>1</v>
      </c>
      <c r="E4710">
        <f t="shared" si="294"/>
        <v>0.18532000000000001</v>
      </c>
      <c r="F4710">
        <f t="shared" si="295"/>
        <v>5.5600000000000094E-3</v>
      </c>
    </row>
    <row r="4711" spans="1:6" x14ac:dyDescent="0.25">
      <c r="A4711" s="1">
        <v>0.18536</v>
      </c>
      <c r="B4711" s="1">
        <v>2.2400000000000002</v>
      </c>
      <c r="C4711">
        <f t="shared" si="292"/>
        <v>0</v>
      </c>
      <c r="D4711">
        <f t="shared" si="293"/>
        <v>0</v>
      </c>
      <c r="E4711">
        <f t="shared" si="294"/>
        <v>0.18532000000000001</v>
      </c>
      <c r="F4711">
        <f t="shared" si="295"/>
        <v>0</v>
      </c>
    </row>
    <row r="4712" spans="1:6" x14ac:dyDescent="0.25">
      <c r="A4712" s="1">
        <v>0.18540000000000001</v>
      </c>
      <c r="B4712" s="1">
        <v>2.2400000000000002</v>
      </c>
      <c r="C4712">
        <f t="shared" si="292"/>
        <v>0</v>
      </c>
      <c r="D4712">
        <f t="shared" si="293"/>
        <v>0</v>
      </c>
      <c r="E4712">
        <f t="shared" si="294"/>
        <v>0.18532000000000001</v>
      </c>
      <c r="F4712">
        <f t="shared" si="295"/>
        <v>0</v>
      </c>
    </row>
    <row r="4713" spans="1:6" x14ac:dyDescent="0.25">
      <c r="A4713" s="1">
        <v>0.18543999999999999</v>
      </c>
      <c r="B4713" s="1">
        <v>4.96</v>
      </c>
      <c r="C4713">
        <f t="shared" si="292"/>
        <v>1</v>
      </c>
      <c r="D4713">
        <f t="shared" si="293"/>
        <v>-1</v>
      </c>
      <c r="E4713">
        <f t="shared" si="294"/>
        <v>0.18543999999999999</v>
      </c>
      <c r="F4713">
        <f t="shared" si="295"/>
        <v>1.1999999999998123E-4</v>
      </c>
    </row>
    <row r="4714" spans="1:6" x14ac:dyDescent="0.25">
      <c r="A4714" s="1">
        <v>0.18548000000000001</v>
      </c>
      <c r="B4714" s="1">
        <v>4.96</v>
      </c>
      <c r="C4714">
        <f t="shared" si="292"/>
        <v>1</v>
      </c>
      <c r="D4714">
        <f t="shared" si="293"/>
        <v>0</v>
      </c>
      <c r="E4714">
        <f t="shared" si="294"/>
        <v>0.18543999999999999</v>
      </c>
      <c r="F4714">
        <f t="shared" si="295"/>
        <v>0</v>
      </c>
    </row>
    <row r="4715" spans="1:6" x14ac:dyDescent="0.25">
      <c r="A4715" s="1">
        <v>0.18551999999999999</v>
      </c>
      <c r="B4715" s="1">
        <v>4.96</v>
      </c>
      <c r="C4715">
        <f t="shared" si="292"/>
        <v>1</v>
      </c>
      <c r="D4715">
        <f t="shared" si="293"/>
        <v>0</v>
      </c>
      <c r="E4715">
        <f t="shared" si="294"/>
        <v>0.18543999999999999</v>
      </c>
      <c r="F4715">
        <f t="shared" si="295"/>
        <v>0</v>
      </c>
    </row>
    <row r="4716" spans="1:6" x14ac:dyDescent="0.25">
      <c r="A4716" s="1">
        <v>0.18556</v>
      </c>
      <c r="B4716" s="1">
        <v>5.04</v>
      </c>
      <c r="C4716">
        <f t="shared" si="292"/>
        <v>1</v>
      </c>
      <c r="D4716">
        <f t="shared" si="293"/>
        <v>0</v>
      </c>
      <c r="E4716">
        <f t="shared" si="294"/>
        <v>0.18543999999999999</v>
      </c>
      <c r="F4716">
        <f t="shared" si="295"/>
        <v>0</v>
      </c>
    </row>
    <row r="4717" spans="1:6" x14ac:dyDescent="0.25">
      <c r="A4717" s="1">
        <v>0.18559999999999999</v>
      </c>
      <c r="B4717" s="1">
        <v>4.96</v>
      </c>
      <c r="C4717">
        <f t="shared" si="292"/>
        <v>1</v>
      </c>
      <c r="D4717">
        <f t="shared" si="293"/>
        <v>0</v>
      </c>
      <c r="E4717">
        <f t="shared" si="294"/>
        <v>0.18543999999999999</v>
      </c>
      <c r="F4717">
        <f t="shared" si="295"/>
        <v>0</v>
      </c>
    </row>
    <row r="4718" spans="1:6" x14ac:dyDescent="0.25">
      <c r="A4718" s="1">
        <v>0.18564</v>
      </c>
      <c r="B4718" s="1">
        <v>5.04</v>
      </c>
      <c r="C4718">
        <f t="shared" si="292"/>
        <v>1</v>
      </c>
      <c r="D4718">
        <f t="shared" si="293"/>
        <v>0</v>
      </c>
      <c r="E4718">
        <f t="shared" si="294"/>
        <v>0.18543999999999999</v>
      </c>
      <c r="F4718">
        <f t="shared" si="295"/>
        <v>0</v>
      </c>
    </row>
    <row r="4719" spans="1:6" x14ac:dyDescent="0.25">
      <c r="A4719" s="1">
        <v>0.18568000000000001</v>
      </c>
      <c r="B4719" s="1">
        <v>5.04</v>
      </c>
      <c r="C4719">
        <f t="shared" si="292"/>
        <v>1</v>
      </c>
      <c r="D4719">
        <f t="shared" si="293"/>
        <v>0</v>
      </c>
      <c r="E4719">
        <f t="shared" si="294"/>
        <v>0.18543999999999999</v>
      </c>
      <c r="F4719">
        <f t="shared" si="295"/>
        <v>0</v>
      </c>
    </row>
    <row r="4720" spans="1:6" x14ac:dyDescent="0.25">
      <c r="A4720" s="1">
        <v>0.18572</v>
      </c>
      <c r="B4720" s="1">
        <v>5.04</v>
      </c>
      <c r="C4720">
        <f t="shared" si="292"/>
        <v>1</v>
      </c>
      <c r="D4720">
        <f t="shared" si="293"/>
        <v>0</v>
      </c>
      <c r="E4720">
        <f t="shared" si="294"/>
        <v>0.18543999999999999</v>
      </c>
      <c r="F4720">
        <f t="shared" si="295"/>
        <v>0</v>
      </c>
    </row>
    <row r="4721" spans="1:6" x14ac:dyDescent="0.25">
      <c r="A4721" s="1">
        <v>0.18576000000000001</v>
      </c>
      <c r="B4721" s="1">
        <v>2.3199999999999998</v>
      </c>
      <c r="C4721">
        <f t="shared" si="292"/>
        <v>0</v>
      </c>
      <c r="D4721">
        <f t="shared" si="293"/>
        <v>1</v>
      </c>
      <c r="E4721">
        <f t="shared" si="294"/>
        <v>0.18576000000000001</v>
      </c>
      <c r="F4721">
        <f t="shared" si="295"/>
        <v>3.2000000000001472E-4</v>
      </c>
    </row>
    <row r="4722" spans="1:6" x14ac:dyDescent="0.25">
      <c r="A4722" s="1">
        <v>0.18579999999999999</v>
      </c>
      <c r="B4722" s="1">
        <v>2.3199999999999998</v>
      </c>
      <c r="C4722">
        <f t="shared" si="292"/>
        <v>0</v>
      </c>
      <c r="D4722">
        <f t="shared" si="293"/>
        <v>0</v>
      </c>
      <c r="E4722">
        <f t="shared" si="294"/>
        <v>0.18576000000000001</v>
      </c>
      <c r="F4722">
        <f t="shared" si="295"/>
        <v>0</v>
      </c>
    </row>
    <row r="4723" spans="1:6" x14ac:dyDescent="0.25">
      <c r="A4723" s="1">
        <v>0.18584000000000001</v>
      </c>
      <c r="B4723" s="1">
        <v>2.2400000000000002</v>
      </c>
      <c r="C4723">
        <f t="shared" si="292"/>
        <v>0</v>
      </c>
      <c r="D4723">
        <f t="shared" si="293"/>
        <v>0</v>
      </c>
      <c r="E4723">
        <f t="shared" si="294"/>
        <v>0.18576000000000001</v>
      </c>
      <c r="F4723">
        <f t="shared" si="295"/>
        <v>0</v>
      </c>
    </row>
    <row r="4724" spans="1:6" x14ac:dyDescent="0.25">
      <c r="A4724" s="1">
        <v>0.18587999999999999</v>
      </c>
      <c r="B4724" s="1">
        <v>4.88</v>
      </c>
      <c r="C4724">
        <f t="shared" si="292"/>
        <v>1</v>
      </c>
      <c r="D4724">
        <f t="shared" si="293"/>
        <v>-1</v>
      </c>
      <c r="E4724">
        <f t="shared" si="294"/>
        <v>0.18587999999999999</v>
      </c>
      <c r="F4724">
        <f t="shared" si="295"/>
        <v>1.1999999999998123E-4</v>
      </c>
    </row>
    <row r="4725" spans="1:6" x14ac:dyDescent="0.25">
      <c r="A4725" s="1">
        <v>0.18592</v>
      </c>
      <c r="B4725" s="1">
        <v>4.96</v>
      </c>
      <c r="C4725">
        <f t="shared" si="292"/>
        <v>1</v>
      </c>
      <c r="D4725">
        <f t="shared" si="293"/>
        <v>0</v>
      </c>
      <c r="E4725">
        <f t="shared" si="294"/>
        <v>0.18587999999999999</v>
      </c>
      <c r="F4725">
        <f t="shared" si="295"/>
        <v>0</v>
      </c>
    </row>
    <row r="4726" spans="1:6" x14ac:dyDescent="0.25">
      <c r="A4726" s="1">
        <v>0.18595999999999999</v>
      </c>
      <c r="B4726" s="1">
        <v>4.96</v>
      </c>
      <c r="C4726">
        <f t="shared" si="292"/>
        <v>1</v>
      </c>
      <c r="D4726">
        <f t="shared" si="293"/>
        <v>0</v>
      </c>
      <c r="E4726">
        <f t="shared" si="294"/>
        <v>0.18587999999999999</v>
      </c>
      <c r="F4726">
        <f t="shared" si="295"/>
        <v>0</v>
      </c>
    </row>
    <row r="4727" spans="1:6" x14ac:dyDescent="0.25">
      <c r="A4727" s="1">
        <v>0.186</v>
      </c>
      <c r="B4727" s="1">
        <v>4.96</v>
      </c>
      <c r="C4727">
        <f t="shared" si="292"/>
        <v>1</v>
      </c>
      <c r="D4727">
        <f t="shared" si="293"/>
        <v>0</v>
      </c>
      <c r="E4727">
        <f t="shared" si="294"/>
        <v>0.18587999999999999</v>
      </c>
      <c r="F4727">
        <f t="shared" si="295"/>
        <v>0</v>
      </c>
    </row>
    <row r="4728" spans="1:6" x14ac:dyDescent="0.25">
      <c r="A4728" s="1">
        <v>0.18604000000000001</v>
      </c>
      <c r="B4728" s="1">
        <v>2.2400000000000002</v>
      </c>
      <c r="C4728">
        <f t="shared" si="292"/>
        <v>0</v>
      </c>
      <c r="D4728">
        <f t="shared" si="293"/>
        <v>1</v>
      </c>
      <c r="E4728">
        <f t="shared" si="294"/>
        <v>0.18604000000000001</v>
      </c>
      <c r="F4728">
        <f t="shared" si="295"/>
        <v>1.6000000000002124E-4</v>
      </c>
    </row>
    <row r="4729" spans="1:6" x14ac:dyDescent="0.25">
      <c r="A4729" s="1">
        <v>0.18608</v>
      </c>
      <c r="B4729" s="1">
        <v>2.2400000000000002</v>
      </c>
      <c r="C4729">
        <f t="shared" si="292"/>
        <v>0</v>
      </c>
      <c r="D4729">
        <f t="shared" si="293"/>
        <v>0</v>
      </c>
      <c r="E4729">
        <f t="shared" si="294"/>
        <v>0.18604000000000001</v>
      </c>
      <c r="F4729">
        <f t="shared" si="295"/>
        <v>0</v>
      </c>
    </row>
    <row r="4730" spans="1:6" x14ac:dyDescent="0.25">
      <c r="A4730" s="1">
        <v>0.18612000000000001</v>
      </c>
      <c r="B4730" s="1">
        <v>2.3199999999999998</v>
      </c>
      <c r="C4730">
        <f t="shared" si="292"/>
        <v>0</v>
      </c>
      <c r="D4730">
        <f t="shared" si="293"/>
        <v>0</v>
      </c>
      <c r="E4730">
        <f t="shared" si="294"/>
        <v>0.18604000000000001</v>
      </c>
      <c r="F4730">
        <f t="shared" si="295"/>
        <v>0</v>
      </c>
    </row>
    <row r="4731" spans="1:6" x14ac:dyDescent="0.25">
      <c r="A4731" s="1">
        <v>0.18615999999999999</v>
      </c>
      <c r="B4731" s="1">
        <v>2.2400000000000002</v>
      </c>
      <c r="C4731">
        <f t="shared" si="292"/>
        <v>0</v>
      </c>
      <c r="D4731">
        <f t="shared" si="293"/>
        <v>0</v>
      </c>
      <c r="E4731">
        <f t="shared" si="294"/>
        <v>0.18604000000000001</v>
      </c>
      <c r="F4731">
        <f t="shared" si="295"/>
        <v>0</v>
      </c>
    </row>
    <row r="4732" spans="1:6" x14ac:dyDescent="0.25">
      <c r="A4732" s="1">
        <v>0.1862</v>
      </c>
      <c r="B4732" s="1">
        <v>2.2400000000000002</v>
      </c>
      <c r="C4732">
        <f t="shared" si="292"/>
        <v>0</v>
      </c>
      <c r="D4732">
        <f t="shared" si="293"/>
        <v>0</v>
      </c>
      <c r="E4732">
        <f t="shared" si="294"/>
        <v>0.18604000000000001</v>
      </c>
      <c r="F4732">
        <f t="shared" si="295"/>
        <v>0</v>
      </c>
    </row>
    <row r="4733" spans="1:6" x14ac:dyDescent="0.25">
      <c r="A4733" s="1">
        <v>0.18623999999999999</v>
      </c>
      <c r="B4733" s="1">
        <v>2.2400000000000002</v>
      </c>
      <c r="C4733">
        <f t="shared" si="292"/>
        <v>0</v>
      </c>
      <c r="D4733">
        <f t="shared" si="293"/>
        <v>0</v>
      </c>
      <c r="E4733">
        <f t="shared" si="294"/>
        <v>0.18604000000000001</v>
      </c>
      <c r="F4733">
        <f t="shared" si="295"/>
        <v>0</v>
      </c>
    </row>
    <row r="4734" spans="1:6" x14ac:dyDescent="0.25">
      <c r="A4734" s="1">
        <v>0.18628</v>
      </c>
      <c r="B4734" s="1">
        <v>2.2400000000000002</v>
      </c>
      <c r="C4734">
        <f t="shared" si="292"/>
        <v>0</v>
      </c>
      <c r="D4734">
        <f t="shared" si="293"/>
        <v>0</v>
      </c>
      <c r="E4734">
        <f t="shared" si="294"/>
        <v>0.18604000000000001</v>
      </c>
      <c r="F4734">
        <f t="shared" si="295"/>
        <v>0</v>
      </c>
    </row>
    <row r="4735" spans="1:6" x14ac:dyDescent="0.25">
      <c r="A4735" s="1">
        <v>0.18632000000000001</v>
      </c>
      <c r="B4735" s="1">
        <v>4.6399999999999997</v>
      </c>
      <c r="C4735">
        <f t="shared" si="292"/>
        <v>1</v>
      </c>
      <c r="D4735">
        <f t="shared" si="293"/>
        <v>-1</v>
      </c>
      <c r="E4735">
        <f t="shared" si="294"/>
        <v>0.18632000000000001</v>
      </c>
      <c r="F4735">
        <f t="shared" si="295"/>
        <v>2.8000000000000247E-4</v>
      </c>
    </row>
    <row r="4736" spans="1:6" x14ac:dyDescent="0.25">
      <c r="A4736" s="1">
        <v>0.18636</v>
      </c>
      <c r="B4736" s="1">
        <v>4.8</v>
      </c>
      <c r="C4736">
        <f t="shared" si="292"/>
        <v>1</v>
      </c>
      <c r="D4736">
        <f t="shared" si="293"/>
        <v>0</v>
      </c>
      <c r="E4736">
        <f t="shared" si="294"/>
        <v>0.18632000000000001</v>
      </c>
      <c r="F4736">
        <f t="shared" si="295"/>
        <v>0</v>
      </c>
    </row>
    <row r="4737" spans="1:6" x14ac:dyDescent="0.25">
      <c r="A4737" s="1">
        <v>0.18640000000000001</v>
      </c>
      <c r="B4737" s="1">
        <v>4.8</v>
      </c>
      <c r="C4737">
        <f t="shared" si="292"/>
        <v>1</v>
      </c>
      <c r="D4737">
        <f t="shared" si="293"/>
        <v>0</v>
      </c>
      <c r="E4737">
        <f t="shared" si="294"/>
        <v>0.18632000000000001</v>
      </c>
      <c r="F4737">
        <f t="shared" si="295"/>
        <v>0</v>
      </c>
    </row>
    <row r="4738" spans="1:6" x14ac:dyDescent="0.25">
      <c r="A4738" s="1">
        <v>0.18643999999999999</v>
      </c>
      <c r="B4738" s="1">
        <v>4.8</v>
      </c>
      <c r="C4738">
        <f t="shared" si="292"/>
        <v>1</v>
      </c>
      <c r="D4738">
        <f t="shared" si="293"/>
        <v>0</v>
      </c>
      <c r="E4738">
        <f t="shared" si="294"/>
        <v>0.18632000000000001</v>
      </c>
      <c r="F4738">
        <f t="shared" si="295"/>
        <v>0</v>
      </c>
    </row>
    <row r="4739" spans="1:6" x14ac:dyDescent="0.25">
      <c r="A4739" s="1">
        <v>0.18648000000000001</v>
      </c>
      <c r="B4739" s="1">
        <v>4.88</v>
      </c>
      <c r="C4739">
        <f t="shared" ref="C4739:C4802" si="296">IF(B4739&gt;4,1,0)</f>
        <v>1</v>
      </c>
      <c r="D4739">
        <f t="shared" si="293"/>
        <v>0</v>
      </c>
      <c r="E4739">
        <f t="shared" si="294"/>
        <v>0.18632000000000001</v>
      </c>
      <c r="F4739">
        <f t="shared" si="295"/>
        <v>0</v>
      </c>
    </row>
    <row r="4740" spans="1:6" x14ac:dyDescent="0.25">
      <c r="A4740" s="1">
        <v>0.18651999999999999</v>
      </c>
      <c r="B4740" s="1">
        <v>4.96</v>
      </c>
      <c r="C4740">
        <f t="shared" si="296"/>
        <v>1</v>
      </c>
      <c r="D4740">
        <f t="shared" ref="D4740:D4803" si="297">C4739-C4740</f>
        <v>0</v>
      </c>
      <c r="E4740">
        <f t="shared" ref="E4740:E4803" si="298">IF(D4740&lt;&gt;0,A4740,E4739)</f>
        <v>0.18632000000000001</v>
      </c>
      <c r="F4740">
        <f t="shared" ref="F4740:F4803" si="299">E4740-E4739</f>
        <v>0</v>
      </c>
    </row>
    <row r="4741" spans="1:6" x14ac:dyDescent="0.25">
      <c r="A4741" s="1">
        <v>0.18656</v>
      </c>
      <c r="B4741" s="1">
        <v>4.96</v>
      </c>
      <c r="C4741">
        <f t="shared" si="296"/>
        <v>1</v>
      </c>
      <c r="D4741">
        <f t="shared" si="297"/>
        <v>0</v>
      </c>
      <c r="E4741">
        <f t="shared" si="298"/>
        <v>0.18632000000000001</v>
      </c>
      <c r="F4741">
        <f t="shared" si="299"/>
        <v>0</v>
      </c>
    </row>
    <row r="4742" spans="1:6" x14ac:dyDescent="0.25">
      <c r="A4742" s="1">
        <v>0.18659999999999999</v>
      </c>
      <c r="B4742" s="1">
        <v>4.96</v>
      </c>
      <c r="C4742">
        <f t="shared" si="296"/>
        <v>1</v>
      </c>
      <c r="D4742">
        <f t="shared" si="297"/>
        <v>0</v>
      </c>
      <c r="E4742">
        <f t="shared" si="298"/>
        <v>0.18632000000000001</v>
      </c>
      <c r="F4742">
        <f t="shared" si="299"/>
        <v>0</v>
      </c>
    </row>
    <row r="4743" spans="1:6" x14ac:dyDescent="0.25">
      <c r="A4743" s="1">
        <v>0.18664</v>
      </c>
      <c r="B4743" s="1">
        <v>5.04</v>
      </c>
      <c r="C4743">
        <f t="shared" si="296"/>
        <v>1</v>
      </c>
      <c r="D4743">
        <f t="shared" si="297"/>
        <v>0</v>
      </c>
      <c r="E4743">
        <f t="shared" si="298"/>
        <v>0.18632000000000001</v>
      </c>
      <c r="F4743">
        <f t="shared" si="299"/>
        <v>0</v>
      </c>
    </row>
    <row r="4744" spans="1:6" x14ac:dyDescent="0.25">
      <c r="A4744" s="1">
        <v>0.18668000000000001</v>
      </c>
      <c r="B4744" s="1">
        <v>2.2400000000000002</v>
      </c>
      <c r="C4744">
        <f t="shared" si="296"/>
        <v>0</v>
      </c>
      <c r="D4744">
        <f t="shared" si="297"/>
        <v>1</v>
      </c>
      <c r="E4744">
        <f t="shared" si="298"/>
        <v>0.18668000000000001</v>
      </c>
      <c r="F4744">
        <f t="shared" si="299"/>
        <v>3.5999999999999921E-4</v>
      </c>
    </row>
    <row r="4745" spans="1:6" x14ac:dyDescent="0.25">
      <c r="A4745" s="1">
        <v>0.18672</v>
      </c>
      <c r="B4745" s="1">
        <v>2.2400000000000002</v>
      </c>
      <c r="C4745">
        <f t="shared" si="296"/>
        <v>0</v>
      </c>
      <c r="D4745">
        <f t="shared" si="297"/>
        <v>0</v>
      </c>
      <c r="E4745">
        <f t="shared" si="298"/>
        <v>0.18668000000000001</v>
      </c>
      <c r="F4745">
        <f t="shared" si="299"/>
        <v>0</v>
      </c>
    </row>
    <row r="4746" spans="1:6" x14ac:dyDescent="0.25">
      <c r="A4746" s="1">
        <v>0.18676000000000001</v>
      </c>
      <c r="B4746" s="1">
        <v>4.8</v>
      </c>
      <c r="C4746">
        <f t="shared" si="296"/>
        <v>1</v>
      </c>
      <c r="D4746">
        <f t="shared" si="297"/>
        <v>-1</v>
      </c>
      <c r="E4746">
        <f t="shared" si="298"/>
        <v>0.18676000000000001</v>
      </c>
      <c r="F4746">
        <f t="shared" si="299"/>
        <v>7.999999999999674E-5</v>
      </c>
    </row>
    <row r="4747" spans="1:6" x14ac:dyDescent="0.25">
      <c r="A4747" s="1">
        <v>0.18679999999999999</v>
      </c>
      <c r="B4747" s="1">
        <v>4.96</v>
      </c>
      <c r="C4747">
        <f t="shared" si="296"/>
        <v>1</v>
      </c>
      <c r="D4747">
        <f t="shared" si="297"/>
        <v>0</v>
      </c>
      <c r="E4747">
        <f t="shared" si="298"/>
        <v>0.18676000000000001</v>
      </c>
      <c r="F4747">
        <f t="shared" si="299"/>
        <v>0</v>
      </c>
    </row>
    <row r="4748" spans="1:6" x14ac:dyDescent="0.25">
      <c r="A4748" s="1">
        <v>0.18684000000000001</v>
      </c>
      <c r="B4748" s="1">
        <v>4.96</v>
      </c>
      <c r="C4748">
        <f t="shared" si="296"/>
        <v>1</v>
      </c>
      <c r="D4748">
        <f t="shared" si="297"/>
        <v>0</v>
      </c>
      <c r="E4748">
        <f t="shared" si="298"/>
        <v>0.18676000000000001</v>
      </c>
      <c r="F4748">
        <f t="shared" si="299"/>
        <v>0</v>
      </c>
    </row>
    <row r="4749" spans="1:6" x14ac:dyDescent="0.25">
      <c r="A4749" s="1">
        <v>0.18687999999999999</v>
      </c>
      <c r="B4749" s="1">
        <v>4.96</v>
      </c>
      <c r="C4749">
        <f t="shared" si="296"/>
        <v>1</v>
      </c>
      <c r="D4749">
        <f t="shared" si="297"/>
        <v>0</v>
      </c>
      <c r="E4749">
        <f t="shared" si="298"/>
        <v>0.18676000000000001</v>
      </c>
      <c r="F4749">
        <f t="shared" si="299"/>
        <v>0</v>
      </c>
    </row>
    <row r="4750" spans="1:6" x14ac:dyDescent="0.25">
      <c r="A4750" s="1">
        <v>0.18692</v>
      </c>
      <c r="B4750" s="1">
        <v>4.96</v>
      </c>
      <c r="C4750">
        <f t="shared" si="296"/>
        <v>1</v>
      </c>
      <c r="D4750">
        <f t="shared" si="297"/>
        <v>0</v>
      </c>
      <c r="E4750">
        <f t="shared" si="298"/>
        <v>0.18676000000000001</v>
      </c>
      <c r="F4750">
        <f t="shared" si="299"/>
        <v>0</v>
      </c>
    </row>
    <row r="4751" spans="1:6" x14ac:dyDescent="0.25">
      <c r="A4751" s="1">
        <v>0.18695999999999999</v>
      </c>
      <c r="B4751" s="1">
        <v>4.96</v>
      </c>
      <c r="C4751">
        <f t="shared" si="296"/>
        <v>1</v>
      </c>
      <c r="D4751">
        <f t="shared" si="297"/>
        <v>0</v>
      </c>
      <c r="E4751">
        <f t="shared" si="298"/>
        <v>0.18676000000000001</v>
      </c>
      <c r="F4751">
        <f t="shared" si="299"/>
        <v>0</v>
      </c>
    </row>
    <row r="4752" spans="1:6" x14ac:dyDescent="0.25">
      <c r="A4752" s="1">
        <v>0.187</v>
      </c>
      <c r="B4752" s="1">
        <v>4.96</v>
      </c>
      <c r="C4752">
        <f t="shared" si="296"/>
        <v>1</v>
      </c>
      <c r="D4752">
        <f t="shared" si="297"/>
        <v>0</v>
      </c>
      <c r="E4752">
        <f t="shared" si="298"/>
        <v>0.18676000000000001</v>
      </c>
      <c r="F4752">
        <f t="shared" si="299"/>
        <v>0</v>
      </c>
    </row>
    <row r="4753" spans="1:6" x14ac:dyDescent="0.25">
      <c r="A4753" s="1">
        <v>0.18704000000000001</v>
      </c>
      <c r="B4753" s="1">
        <v>5.04</v>
      </c>
      <c r="C4753">
        <f t="shared" si="296"/>
        <v>1</v>
      </c>
      <c r="D4753">
        <f t="shared" si="297"/>
        <v>0</v>
      </c>
      <c r="E4753">
        <f t="shared" si="298"/>
        <v>0.18676000000000001</v>
      </c>
      <c r="F4753">
        <f t="shared" si="299"/>
        <v>0</v>
      </c>
    </row>
    <row r="4754" spans="1:6" x14ac:dyDescent="0.25">
      <c r="A4754" s="1">
        <v>0.18708</v>
      </c>
      <c r="B4754" s="1">
        <v>5.04</v>
      </c>
      <c r="C4754">
        <f t="shared" si="296"/>
        <v>1</v>
      </c>
      <c r="D4754">
        <f t="shared" si="297"/>
        <v>0</v>
      </c>
      <c r="E4754">
        <f t="shared" si="298"/>
        <v>0.18676000000000001</v>
      </c>
      <c r="F4754">
        <f t="shared" si="299"/>
        <v>0</v>
      </c>
    </row>
    <row r="4755" spans="1:6" x14ac:dyDescent="0.25">
      <c r="A4755" s="1">
        <v>0.18712000000000001</v>
      </c>
      <c r="B4755" s="1">
        <v>2.3199999999999998</v>
      </c>
      <c r="C4755">
        <f t="shared" si="296"/>
        <v>0</v>
      </c>
      <c r="D4755">
        <f t="shared" si="297"/>
        <v>1</v>
      </c>
      <c r="E4755">
        <f t="shared" si="298"/>
        <v>0.18712000000000001</v>
      </c>
      <c r="F4755">
        <f t="shared" si="299"/>
        <v>3.5999999999999921E-4</v>
      </c>
    </row>
    <row r="4756" spans="1:6" x14ac:dyDescent="0.25">
      <c r="A4756" s="1">
        <v>0.18715999999999999</v>
      </c>
      <c r="B4756" s="1">
        <v>2.2400000000000002</v>
      </c>
      <c r="C4756">
        <f t="shared" si="296"/>
        <v>0</v>
      </c>
      <c r="D4756">
        <f t="shared" si="297"/>
        <v>0</v>
      </c>
      <c r="E4756">
        <f t="shared" si="298"/>
        <v>0.18712000000000001</v>
      </c>
      <c r="F4756">
        <f t="shared" si="299"/>
        <v>0</v>
      </c>
    </row>
    <row r="4757" spans="1:6" x14ac:dyDescent="0.25">
      <c r="A4757" s="1">
        <v>0.18720000000000001</v>
      </c>
      <c r="B4757" s="1">
        <v>4.8</v>
      </c>
      <c r="C4757">
        <f t="shared" si="296"/>
        <v>1</v>
      </c>
      <c r="D4757">
        <f t="shared" si="297"/>
        <v>-1</v>
      </c>
      <c r="E4757">
        <f t="shared" si="298"/>
        <v>0.18720000000000001</v>
      </c>
      <c r="F4757">
        <f t="shared" si="299"/>
        <v>7.999999999999674E-5</v>
      </c>
    </row>
    <row r="4758" spans="1:6" x14ac:dyDescent="0.25">
      <c r="A4758" s="1">
        <v>0.18723999999999999</v>
      </c>
      <c r="B4758" s="1">
        <v>4.88</v>
      </c>
      <c r="C4758">
        <f t="shared" si="296"/>
        <v>1</v>
      </c>
      <c r="D4758">
        <f t="shared" si="297"/>
        <v>0</v>
      </c>
      <c r="E4758">
        <f t="shared" si="298"/>
        <v>0.18720000000000001</v>
      </c>
      <c r="F4758">
        <f t="shared" si="299"/>
        <v>0</v>
      </c>
    </row>
    <row r="4759" spans="1:6" x14ac:dyDescent="0.25">
      <c r="A4759" s="1">
        <v>0.18728</v>
      </c>
      <c r="B4759" s="1">
        <v>4.96</v>
      </c>
      <c r="C4759">
        <f t="shared" si="296"/>
        <v>1</v>
      </c>
      <c r="D4759">
        <f t="shared" si="297"/>
        <v>0</v>
      </c>
      <c r="E4759">
        <f t="shared" si="298"/>
        <v>0.18720000000000001</v>
      </c>
      <c r="F4759">
        <f t="shared" si="299"/>
        <v>0</v>
      </c>
    </row>
    <row r="4760" spans="1:6" x14ac:dyDescent="0.25">
      <c r="A4760" s="1">
        <v>0.18731999999999999</v>
      </c>
      <c r="B4760" s="1">
        <v>4.96</v>
      </c>
      <c r="C4760">
        <f t="shared" si="296"/>
        <v>1</v>
      </c>
      <c r="D4760">
        <f t="shared" si="297"/>
        <v>0</v>
      </c>
      <c r="E4760">
        <f t="shared" si="298"/>
        <v>0.18720000000000001</v>
      </c>
      <c r="F4760">
        <f t="shared" si="299"/>
        <v>0</v>
      </c>
    </row>
    <row r="4761" spans="1:6" x14ac:dyDescent="0.25">
      <c r="A4761" s="1">
        <v>0.18736</v>
      </c>
      <c r="B4761" s="1">
        <v>2.3199999999999998</v>
      </c>
      <c r="C4761">
        <f t="shared" si="296"/>
        <v>0</v>
      </c>
      <c r="D4761">
        <f t="shared" si="297"/>
        <v>1</v>
      </c>
      <c r="E4761">
        <f t="shared" si="298"/>
        <v>0.18736</v>
      </c>
      <c r="F4761">
        <f t="shared" si="299"/>
        <v>1.5999999999999348E-4</v>
      </c>
    </row>
    <row r="4762" spans="1:6" x14ac:dyDescent="0.25">
      <c r="A4762" s="1">
        <v>0.18740000000000001</v>
      </c>
      <c r="B4762" s="1">
        <v>2.3199999999999998</v>
      </c>
      <c r="C4762">
        <f t="shared" si="296"/>
        <v>0</v>
      </c>
      <c r="D4762">
        <f t="shared" si="297"/>
        <v>0</v>
      </c>
      <c r="E4762">
        <f t="shared" si="298"/>
        <v>0.18736</v>
      </c>
      <c r="F4762">
        <f t="shared" si="299"/>
        <v>0</v>
      </c>
    </row>
    <row r="4763" spans="1:6" x14ac:dyDescent="0.25">
      <c r="A4763" s="1">
        <v>0.18744</v>
      </c>
      <c r="B4763" s="1">
        <v>2.2400000000000002</v>
      </c>
      <c r="C4763">
        <f t="shared" si="296"/>
        <v>0</v>
      </c>
      <c r="D4763">
        <f t="shared" si="297"/>
        <v>0</v>
      </c>
      <c r="E4763">
        <f t="shared" si="298"/>
        <v>0.18736</v>
      </c>
      <c r="F4763">
        <f t="shared" si="299"/>
        <v>0</v>
      </c>
    </row>
    <row r="4764" spans="1:6" x14ac:dyDescent="0.25">
      <c r="A4764" s="1">
        <v>0.18748000000000001</v>
      </c>
      <c r="B4764" s="1">
        <v>2.2400000000000002</v>
      </c>
      <c r="C4764">
        <f t="shared" si="296"/>
        <v>0</v>
      </c>
      <c r="D4764">
        <f t="shared" si="297"/>
        <v>0</v>
      </c>
      <c r="E4764">
        <f t="shared" si="298"/>
        <v>0.18736</v>
      </c>
      <c r="F4764">
        <f t="shared" si="299"/>
        <v>0</v>
      </c>
    </row>
    <row r="4765" spans="1:6" x14ac:dyDescent="0.25">
      <c r="A4765" s="1">
        <v>0.18751999999999999</v>
      </c>
      <c r="B4765" s="1">
        <v>2.2400000000000002</v>
      </c>
      <c r="C4765">
        <f t="shared" si="296"/>
        <v>0</v>
      </c>
      <c r="D4765">
        <f t="shared" si="297"/>
        <v>0</v>
      </c>
      <c r="E4765">
        <f t="shared" si="298"/>
        <v>0.18736</v>
      </c>
      <c r="F4765">
        <f t="shared" si="299"/>
        <v>0</v>
      </c>
    </row>
    <row r="4766" spans="1:6" x14ac:dyDescent="0.25">
      <c r="A4766" s="1">
        <v>0.18756</v>
      </c>
      <c r="B4766" s="1">
        <v>2.2400000000000002</v>
      </c>
      <c r="C4766">
        <f t="shared" si="296"/>
        <v>0</v>
      </c>
      <c r="D4766">
        <f t="shared" si="297"/>
        <v>0</v>
      </c>
      <c r="E4766">
        <f t="shared" si="298"/>
        <v>0.18736</v>
      </c>
      <c r="F4766">
        <f t="shared" si="299"/>
        <v>0</v>
      </c>
    </row>
    <row r="4767" spans="1:6" x14ac:dyDescent="0.25">
      <c r="A4767" s="1">
        <v>0.18759999999999999</v>
      </c>
      <c r="B4767" s="1">
        <v>2.2400000000000002</v>
      </c>
      <c r="C4767">
        <f t="shared" si="296"/>
        <v>0</v>
      </c>
      <c r="D4767">
        <f t="shared" si="297"/>
        <v>0</v>
      </c>
      <c r="E4767">
        <f t="shared" si="298"/>
        <v>0.18736</v>
      </c>
      <c r="F4767">
        <f t="shared" si="299"/>
        <v>0</v>
      </c>
    </row>
    <row r="4768" spans="1:6" x14ac:dyDescent="0.25">
      <c r="A4768" s="1">
        <v>0.18764</v>
      </c>
      <c r="B4768" s="1">
        <v>4.6399999999999997</v>
      </c>
      <c r="C4768">
        <f t="shared" si="296"/>
        <v>1</v>
      </c>
      <c r="D4768">
        <f t="shared" si="297"/>
        <v>-1</v>
      </c>
      <c r="E4768">
        <f t="shared" si="298"/>
        <v>0.18764</v>
      </c>
      <c r="F4768">
        <f t="shared" si="299"/>
        <v>2.8000000000000247E-4</v>
      </c>
    </row>
    <row r="4769" spans="1:6" x14ac:dyDescent="0.25">
      <c r="A4769" s="1">
        <v>0.18768000000000001</v>
      </c>
      <c r="B4769" s="1">
        <v>4.8</v>
      </c>
      <c r="C4769">
        <f t="shared" si="296"/>
        <v>1</v>
      </c>
      <c r="D4769">
        <f t="shared" si="297"/>
        <v>0</v>
      </c>
      <c r="E4769">
        <f t="shared" si="298"/>
        <v>0.18764</v>
      </c>
      <c r="F4769">
        <f t="shared" si="299"/>
        <v>0</v>
      </c>
    </row>
    <row r="4770" spans="1:6" x14ac:dyDescent="0.25">
      <c r="A4770" s="1">
        <v>0.18772</v>
      </c>
      <c r="B4770" s="1">
        <v>4.8</v>
      </c>
      <c r="C4770">
        <f t="shared" si="296"/>
        <v>1</v>
      </c>
      <c r="D4770">
        <f t="shared" si="297"/>
        <v>0</v>
      </c>
      <c r="E4770">
        <f t="shared" si="298"/>
        <v>0.18764</v>
      </c>
      <c r="F4770">
        <f t="shared" si="299"/>
        <v>0</v>
      </c>
    </row>
    <row r="4771" spans="1:6" x14ac:dyDescent="0.25">
      <c r="A4771" s="1">
        <v>0.18776000000000001</v>
      </c>
      <c r="B4771" s="1">
        <v>4.88</v>
      </c>
      <c r="C4771">
        <f t="shared" si="296"/>
        <v>1</v>
      </c>
      <c r="D4771">
        <f t="shared" si="297"/>
        <v>0</v>
      </c>
      <c r="E4771">
        <f t="shared" si="298"/>
        <v>0.18764</v>
      </c>
      <c r="F4771">
        <f t="shared" si="299"/>
        <v>0</v>
      </c>
    </row>
    <row r="4772" spans="1:6" x14ac:dyDescent="0.25">
      <c r="A4772" s="1">
        <v>0.18779999999999999</v>
      </c>
      <c r="B4772" s="1">
        <v>4.88</v>
      </c>
      <c r="C4772">
        <f t="shared" si="296"/>
        <v>1</v>
      </c>
      <c r="D4772">
        <f t="shared" si="297"/>
        <v>0</v>
      </c>
      <c r="E4772">
        <f t="shared" si="298"/>
        <v>0.18764</v>
      </c>
      <c r="F4772">
        <f t="shared" si="299"/>
        <v>0</v>
      </c>
    </row>
    <row r="4773" spans="1:6" x14ac:dyDescent="0.25">
      <c r="A4773" s="1">
        <v>0.18784000000000001</v>
      </c>
      <c r="B4773" s="1">
        <v>4.96</v>
      </c>
      <c r="C4773">
        <f t="shared" si="296"/>
        <v>1</v>
      </c>
      <c r="D4773">
        <f t="shared" si="297"/>
        <v>0</v>
      </c>
      <c r="E4773">
        <f t="shared" si="298"/>
        <v>0.18764</v>
      </c>
      <c r="F4773">
        <f t="shared" si="299"/>
        <v>0</v>
      </c>
    </row>
    <row r="4774" spans="1:6" x14ac:dyDescent="0.25">
      <c r="A4774" s="1">
        <v>0.18787999999999999</v>
      </c>
      <c r="B4774" s="1">
        <v>4.96</v>
      </c>
      <c r="C4774">
        <f t="shared" si="296"/>
        <v>1</v>
      </c>
      <c r="D4774">
        <f t="shared" si="297"/>
        <v>0</v>
      </c>
      <c r="E4774">
        <f t="shared" si="298"/>
        <v>0.18764</v>
      </c>
      <c r="F4774">
        <f t="shared" si="299"/>
        <v>0</v>
      </c>
    </row>
    <row r="4775" spans="1:6" x14ac:dyDescent="0.25">
      <c r="A4775" s="1">
        <v>0.18792</v>
      </c>
      <c r="B4775" s="1">
        <v>4.96</v>
      </c>
      <c r="C4775">
        <f t="shared" si="296"/>
        <v>1</v>
      </c>
      <c r="D4775">
        <f t="shared" si="297"/>
        <v>0</v>
      </c>
      <c r="E4775">
        <f t="shared" si="298"/>
        <v>0.18764</v>
      </c>
      <c r="F4775">
        <f t="shared" si="299"/>
        <v>0</v>
      </c>
    </row>
    <row r="4776" spans="1:6" x14ac:dyDescent="0.25">
      <c r="A4776" s="1">
        <v>0.18795999999999999</v>
      </c>
      <c r="B4776" s="1">
        <v>4.96</v>
      </c>
      <c r="C4776">
        <f t="shared" si="296"/>
        <v>1</v>
      </c>
      <c r="D4776">
        <f t="shared" si="297"/>
        <v>0</v>
      </c>
      <c r="E4776">
        <f t="shared" si="298"/>
        <v>0.18764</v>
      </c>
      <c r="F4776">
        <f t="shared" si="299"/>
        <v>0</v>
      </c>
    </row>
    <row r="4777" spans="1:6" x14ac:dyDescent="0.25">
      <c r="A4777" s="1">
        <v>0.188</v>
      </c>
      <c r="B4777" s="1">
        <v>2.3199999999999998</v>
      </c>
      <c r="C4777">
        <f t="shared" si="296"/>
        <v>0</v>
      </c>
      <c r="D4777">
        <f t="shared" si="297"/>
        <v>1</v>
      </c>
      <c r="E4777">
        <f t="shared" si="298"/>
        <v>0.188</v>
      </c>
      <c r="F4777">
        <f t="shared" si="299"/>
        <v>3.5999999999999921E-4</v>
      </c>
    </row>
    <row r="4778" spans="1:6" x14ac:dyDescent="0.25">
      <c r="A4778" s="1">
        <v>0.18804000000000001</v>
      </c>
      <c r="B4778" s="1">
        <v>2.3199999999999998</v>
      </c>
      <c r="C4778">
        <f t="shared" si="296"/>
        <v>0</v>
      </c>
      <c r="D4778">
        <f t="shared" si="297"/>
        <v>0</v>
      </c>
      <c r="E4778">
        <f t="shared" si="298"/>
        <v>0.188</v>
      </c>
      <c r="F4778">
        <f t="shared" si="299"/>
        <v>0</v>
      </c>
    </row>
    <row r="4779" spans="1:6" x14ac:dyDescent="0.25">
      <c r="A4779" s="1">
        <v>0.18808</v>
      </c>
      <c r="B4779" s="1">
        <v>4.8</v>
      </c>
      <c r="C4779">
        <f t="shared" si="296"/>
        <v>1</v>
      </c>
      <c r="D4779">
        <f t="shared" si="297"/>
        <v>-1</v>
      </c>
      <c r="E4779">
        <f t="shared" si="298"/>
        <v>0.18808</v>
      </c>
      <c r="F4779">
        <f t="shared" si="299"/>
        <v>7.999999999999674E-5</v>
      </c>
    </row>
    <row r="4780" spans="1:6" x14ac:dyDescent="0.25">
      <c r="A4780" s="1">
        <v>0.18812000000000001</v>
      </c>
      <c r="B4780" s="1">
        <v>4.88</v>
      </c>
      <c r="C4780">
        <f t="shared" si="296"/>
        <v>1</v>
      </c>
      <c r="D4780">
        <f t="shared" si="297"/>
        <v>0</v>
      </c>
      <c r="E4780">
        <f t="shared" si="298"/>
        <v>0.18808</v>
      </c>
      <c r="F4780">
        <f t="shared" si="299"/>
        <v>0</v>
      </c>
    </row>
    <row r="4781" spans="1:6" x14ac:dyDescent="0.25">
      <c r="A4781" s="1">
        <v>0.18815999999999999</v>
      </c>
      <c r="B4781" s="1">
        <v>4.88</v>
      </c>
      <c r="C4781">
        <f t="shared" si="296"/>
        <v>1</v>
      </c>
      <c r="D4781">
        <f t="shared" si="297"/>
        <v>0</v>
      </c>
      <c r="E4781">
        <f t="shared" si="298"/>
        <v>0.18808</v>
      </c>
      <c r="F4781">
        <f t="shared" si="299"/>
        <v>0</v>
      </c>
    </row>
    <row r="4782" spans="1:6" x14ac:dyDescent="0.25">
      <c r="A4782" s="1">
        <v>0.18820000000000001</v>
      </c>
      <c r="B4782" s="1">
        <v>4.96</v>
      </c>
      <c r="C4782">
        <f t="shared" si="296"/>
        <v>1</v>
      </c>
      <c r="D4782">
        <f t="shared" si="297"/>
        <v>0</v>
      </c>
      <c r="E4782">
        <f t="shared" si="298"/>
        <v>0.18808</v>
      </c>
      <c r="F4782">
        <f t="shared" si="299"/>
        <v>0</v>
      </c>
    </row>
    <row r="4783" spans="1:6" x14ac:dyDescent="0.25">
      <c r="A4783" s="1">
        <v>0.18823999999999999</v>
      </c>
      <c r="B4783" s="1">
        <v>4.96</v>
      </c>
      <c r="C4783">
        <f t="shared" si="296"/>
        <v>1</v>
      </c>
      <c r="D4783">
        <f t="shared" si="297"/>
        <v>0</v>
      </c>
      <c r="E4783">
        <f t="shared" si="298"/>
        <v>0.18808</v>
      </c>
      <c r="F4783">
        <f t="shared" si="299"/>
        <v>0</v>
      </c>
    </row>
    <row r="4784" spans="1:6" x14ac:dyDescent="0.25">
      <c r="A4784" s="1">
        <v>0.18828</v>
      </c>
      <c r="B4784" s="1">
        <v>4.96</v>
      </c>
      <c r="C4784">
        <f t="shared" si="296"/>
        <v>1</v>
      </c>
      <c r="D4784">
        <f t="shared" si="297"/>
        <v>0</v>
      </c>
      <c r="E4784">
        <f t="shared" si="298"/>
        <v>0.18808</v>
      </c>
      <c r="F4784">
        <f t="shared" si="299"/>
        <v>0</v>
      </c>
    </row>
    <row r="4785" spans="1:6" x14ac:dyDescent="0.25">
      <c r="A4785" s="1">
        <v>0.18831999999999999</v>
      </c>
      <c r="B4785" s="1">
        <v>4.96</v>
      </c>
      <c r="C4785">
        <f t="shared" si="296"/>
        <v>1</v>
      </c>
      <c r="D4785">
        <f t="shared" si="297"/>
        <v>0</v>
      </c>
      <c r="E4785">
        <f t="shared" si="298"/>
        <v>0.18808</v>
      </c>
      <c r="F4785">
        <f t="shared" si="299"/>
        <v>0</v>
      </c>
    </row>
    <row r="4786" spans="1:6" x14ac:dyDescent="0.25">
      <c r="A4786" s="1">
        <v>0.18836</v>
      </c>
      <c r="B4786" s="1">
        <v>5.04</v>
      </c>
      <c r="C4786">
        <f t="shared" si="296"/>
        <v>1</v>
      </c>
      <c r="D4786">
        <f t="shared" si="297"/>
        <v>0</v>
      </c>
      <c r="E4786">
        <f t="shared" si="298"/>
        <v>0.18808</v>
      </c>
      <c r="F4786">
        <f t="shared" si="299"/>
        <v>0</v>
      </c>
    </row>
    <row r="4787" spans="1:6" x14ac:dyDescent="0.25">
      <c r="A4787" s="1">
        <v>0.18840000000000001</v>
      </c>
      <c r="B4787" s="1">
        <v>5.04</v>
      </c>
      <c r="C4787">
        <f t="shared" si="296"/>
        <v>1</v>
      </c>
      <c r="D4787">
        <f t="shared" si="297"/>
        <v>0</v>
      </c>
      <c r="E4787">
        <f t="shared" si="298"/>
        <v>0.18808</v>
      </c>
      <c r="F4787">
        <f t="shared" si="299"/>
        <v>0</v>
      </c>
    </row>
    <row r="4788" spans="1:6" x14ac:dyDescent="0.25">
      <c r="A4788" s="1">
        <v>0.18844</v>
      </c>
      <c r="B4788" s="1">
        <v>2.2400000000000002</v>
      </c>
      <c r="C4788">
        <f t="shared" si="296"/>
        <v>0</v>
      </c>
      <c r="D4788">
        <f t="shared" si="297"/>
        <v>1</v>
      </c>
      <c r="E4788">
        <f t="shared" si="298"/>
        <v>0.18844</v>
      </c>
      <c r="F4788">
        <f t="shared" si="299"/>
        <v>3.5999999999999921E-4</v>
      </c>
    </row>
    <row r="4789" spans="1:6" x14ac:dyDescent="0.25">
      <c r="A4789" s="1">
        <v>0.18848000000000001</v>
      </c>
      <c r="B4789" s="1">
        <v>2.3199999999999998</v>
      </c>
      <c r="C4789">
        <f t="shared" si="296"/>
        <v>0</v>
      </c>
      <c r="D4789">
        <f t="shared" si="297"/>
        <v>0</v>
      </c>
      <c r="E4789">
        <f t="shared" si="298"/>
        <v>0.18844</v>
      </c>
      <c r="F4789">
        <f t="shared" si="299"/>
        <v>0</v>
      </c>
    </row>
    <row r="4790" spans="1:6" x14ac:dyDescent="0.25">
      <c r="A4790" s="1">
        <v>0.18851999999999999</v>
      </c>
      <c r="B4790" s="1">
        <v>4.8</v>
      </c>
      <c r="C4790">
        <f t="shared" si="296"/>
        <v>1</v>
      </c>
      <c r="D4790">
        <f t="shared" si="297"/>
        <v>-1</v>
      </c>
      <c r="E4790">
        <f t="shared" si="298"/>
        <v>0.18851999999999999</v>
      </c>
      <c r="F4790">
        <f t="shared" si="299"/>
        <v>7.999999999999674E-5</v>
      </c>
    </row>
    <row r="4791" spans="1:6" x14ac:dyDescent="0.25">
      <c r="A4791" s="1">
        <v>0.18856000000000001</v>
      </c>
      <c r="B4791" s="1">
        <v>4.88</v>
      </c>
      <c r="C4791">
        <f t="shared" si="296"/>
        <v>1</v>
      </c>
      <c r="D4791">
        <f t="shared" si="297"/>
        <v>0</v>
      </c>
      <c r="E4791">
        <f t="shared" si="298"/>
        <v>0.18851999999999999</v>
      </c>
      <c r="F4791">
        <f t="shared" si="299"/>
        <v>0</v>
      </c>
    </row>
    <row r="4792" spans="1:6" x14ac:dyDescent="0.25">
      <c r="A4792" s="1">
        <v>0.18859999999999999</v>
      </c>
      <c r="B4792" s="1">
        <v>4.96</v>
      </c>
      <c r="C4792">
        <f t="shared" si="296"/>
        <v>1</v>
      </c>
      <c r="D4792">
        <f t="shared" si="297"/>
        <v>0</v>
      </c>
      <c r="E4792">
        <f t="shared" si="298"/>
        <v>0.18851999999999999</v>
      </c>
      <c r="F4792">
        <f t="shared" si="299"/>
        <v>0</v>
      </c>
    </row>
    <row r="4793" spans="1:6" x14ac:dyDescent="0.25">
      <c r="A4793" s="1">
        <v>0.18864</v>
      </c>
      <c r="B4793" s="1">
        <v>4.96</v>
      </c>
      <c r="C4793">
        <f t="shared" si="296"/>
        <v>1</v>
      </c>
      <c r="D4793">
        <f t="shared" si="297"/>
        <v>0</v>
      </c>
      <c r="E4793">
        <f t="shared" si="298"/>
        <v>0.18851999999999999</v>
      </c>
      <c r="F4793">
        <f t="shared" si="299"/>
        <v>0</v>
      </c>
    </row>
    <row r="4794" spans="1:6" x14ac:dyDescent="0.25">
      <c r="A4794" s="1">
        <v>0.18867999999999999</v>
      </c>
      <c r="B4794" s="1">
        <v>4.96</v>
      </c>
      <c r="C4794">
        <f t="shared" si="296"/>
        <v>1</v>
      </c>
      <c r="D4794">
        <f t="shared" si="297"/>
        <v>0</v>
      </c>
      <c r="E4794">
        <f t="shared" si="298"/>
        <v>0.18851999999999999</v>
      </c>
      <c r="F4794">
        <f t="shared" si="299"/>
        <v>0</v>
      </c>
    </row>
    <row r="4795" spans="1:6" x14ac:dyDescent="0.25">
      <c r="A4795" s="1">
        <v>0.18872</v>
      </c>
      <c r="B4795" s="1">
        <v>5.04</v>
      </c>
      <c r="C4795">
        <f t="shared" si="296"/>
        <v>1</v>
      </c>
      <c r="D4795">
        <f t="shared" si="297"/>
        <v>0</v>
      </c>
      <c r="E4795">
        <f t="shared" si="298"/>
        <v>0.18851999999999999</v>
      </c>
      <c r="F4795">
        <f t="shared" si="299"/>
        <v>0</v>
      </c>
    </row>
    <row r="4796" spans="1:6" x14ac:dyDescent="0.25">
      <c r="A4796" s="1">
        <v>0.18876000000000001</v>
      </c>
      <c r="B4796" s="1">
        <v>4.96</v>
      </c>
      <c r="C4796">
        <f t="shared" si="296"/>
        <v>1</v>
      </c>
      <c r="D4796">
        <f t="shared" si="297"/>
        <v>0</v>
      </c>
      <c r="E4796">
        <f t="shared" si="298"/>
        <v>0.18851999999999999</v>
      </c>
      <c r="F4796">
        <f t="shared" si="299"/>
        <v>0</v>
      </c>
    </row>
    <row r="4797" spans="1:6" x14ac:dyDescent="0.25">
      <c r="A4797" s="1">
        <v>0.1888</v>
      </c>
      <c r="B4797" s="1">
        <v>5.04</v>
      </c>
      <c r="C4797">
        <f t="shared" si="296"/>
        <v>1</v>
      </c>
      <c r="D4797">
        <f t="shared" si="297"/>
        <v>0</v>
      </c>
      <c r="E4797">
        <f t="shared" si="298"/>
        <v>0.18851999999999999</v>
      </c>
      <c r="F4797">
        <f t="shared" si="299"/>
        <v>0</v>
      </c>
    </row>
    <row r="4798" spans="1:6" x14ac:dyDescent="0.25">
      <c r="A4798" s="1">
        <v>0.18884000000000001</v>
      </c>
      <c r="B4798" s="1">
        <v>4.96</v>
      </c>
      <c r="C4798">
        <f t="shared" si="296"/>
        <v>1</v>
      </c>
      <c r="D4798">
        <f t="shared" si="297"/>
        <v>0</v>
      </c>
      <c r="E4798">
        <f t="shared" si="298"/>
        <v>0.18851999999999999</v>
      </c>
      <c r="F4798">
        <f t="shared" si="299"/>
        <v>0</v>
      </c>
    </row>
    <row r="4799" spans="1:6" x14ac:dyDescent="0.25">
      <c r="A4799" s="1">
        <v>0.18887999999999999</v>
      </c>
      <c r="B4799" s="1">
        <v>2.2400000000000002</v>
      </c>
      <c r="C4799">
        <f t="shared" si="296"/>
        <v>0</v>
      </c>
      <c r="D4799">
        <f t="shared" si="297"/>
        <v>1</v>
      </c>
      <c r="E4799">
        <f t="shared" si="298"/>
        <v>0.18887999999999999</v>
      </c>
      <c r="F4799">
        <f t="shared" si="299"/>
        <v>3.5999999999999921E-4</v>
      </c>
    </row>
    <row r="4800" spans="1:6" x14ac:dyDescent="0.25">
      <c r="A4800" s="1">
        <v>0.18892</v>
      </c>
      <c r="B4800" s="1">
        <v>2.2400000000000002</v>
      </c>
      <c r="C4800">
        <f t="shared" si="296"/>
        <v>0</v>
      </c>
      <c r="D4800">
        <f t="shared" si="297"/>
        <v>0</v>
      </c>
      <c r="E4800">
        <f t="shared" si="298"/>
        <v>0.18887999999999999</v>
      </c>
      <c r="F4800">
        <f t="shared" si="299"/>
        <v>0</v>
      </c>
    </row>
    <row r="4801" spans="1:6" x14ac:dyDescent="0.25">
      <c r="A4801" s="1">
        <v>0.18895999999999999</v>
      </c>
      <c r="B4801" s="1">
        <v>4.8</v>
      </c>
      <c r="C4801">
        <f t="shared" si="296"/>
        <v>1</v>
      </c>
      <c r="D4801">
        <f t="shared" si="297"/>
        <v>-1</v>
      </c>
      <c r="E4801">
        <f t="shared" si="298"/>
        <v>0.18895999999999999</v>
      </c>
      <c r="F4801">
        <f t="shared" si="299"/>
        <v>7.999999999999674E-5</v>
      </c>
    </row>
    <row r="4802" spans="1:6" x14ac:dyDescent="0.25">
      <c r="A4802" s="1">
        <v>0.189</v>
      </c>
      <c r="B4802" s="1">
        <v>4.88</v>
      </c>
      <c r="C4802">
        <f t="shared" si="296"/>
        <v>1</v>
      </c>
      <c r="D4802">
        <f t="shared" si="297"/>
        <v>0</v>
      </c>
      <c r="E4802">
        <f t="shared" si="298"/>
        <v>0.18895999999999999</v>
      </c>
      <c r="F4802">
        <f t="shared" si="299"/>
        <v>0</v>
      </c>
    </row>
    <row r="4803" spans="1:6" x14ac:dyDescent="0.25">
      <c r="A4803" s="1">
        <v>0.18904000000000001</v>
      </c>
      <c r="B4803" s="1">
        <v>4.96</v>
      </c>
      <c r="C4803">
        <f t="shared" ref="C4803:C4866" si="300">IF(B4803&gt;4,1,0)</f>
        <v>1</v>
      </c>
      <c r="D4803">
        <f t="shared" si="297"/>
        <v>0</v>
      </c>
      <c r="E4803">
        <f t="shared" si="298"/>
        <v>0.18895999999999999</v>
      </c>
      <c r="F4803">
        <f t="shared" si="299"/>
        <v>0</v>
      </c>
    </row>
    <row r="4804" spans="1:6" x14ac:dyDescent="0.25">
      <c r="A4804" s="1">
        <v>0.18908</v>
      </c>
      <c r="B4804" s="1">
        <v>4.96</v>
      </c>
      <c r="C4804">
        <f t="shared" si="300"/>
        <v>1</v>
      </c>
      <c r="D4804">
        <f t="shared" ref="D4804:D4867" si="301">C4803-C4804</f>
        <v>0</v>
      </c>
      <c r="E4804">
        <f t="shared" ref="E4804:E4867" si="302">IF(D4804&lt;&gt;0,A4804,E4803)</f>
        <v>0.18895999999999999</v>
      </c>
      <c r="F4804">
        <f t="shared" ref="F4804:F4867" si="303">E4804-E4803</f>
        <v>0</v>
      </c>
    </row>
    <row r="4805" spans="1:6" x14ac:dyDescent="0.25">
      <c r="A4805" s="1">
        <v>0.18912000000000001</v>
      </c>
      <c r="B4805" s="1">
        <v>4.96</v>
      </c>
      <c r="C4805">
        <f t="shared" si="300"/>
        <v>1</v>
      </c>
      <c r="D4805">
        <f t="shared" si="301"/>
        <v>0</v>
      </c>
      <c r="E4805">
        <f t="shared" si="302"/>
        <v>0.18895999999999999</v>
      </c>
      <c r="F4805">
        <f t="shared" si="303"/>
        <v>0</v>
      </c>
    </row>
    <row r="4806" spans="1:6" x14ac:dyDescent="0.25">
      <c r="A4806" s="1">
        <v>0.18915999999999999</v>
      </c>
      <c r="B4806" s="1">
        <v>5.04</v>
      </c>
      <c r="C4806">
        <f t="shared" si="300"/>
        <v>1</v>
      </c>
      <c r="D4806">
        <f t="shared" si="301"/>
        <v>0</v>
      </c>
      <c r="E4806">
        <f t="shared" si="302"/>
        <v>0.18895999999999999</v>
      </c>
      <c r="F4806">
        <f t="shared" si="303"/>
        <v>0</v>
      </c>
    </row>
    <row r="4807" spans="1:6" x14ac:dyDescent="0.25">
      <c r="A4807" s="1">
        <v>0.18920000000000001</v>
      </c>
      <c r="B4807" s="1">
        <v>5.04</v>
      </c>
      <c r="C4807">
        <f t="shared" si="300"/>
        <v>1</v>
      </c>
      <c r="D4807">
        <f t="shared" si="301"/>
        <v>0</v>
      </c>
      <c r="E4807">
        <f t="shared" si="302"/>
        <v>0.18895999999999999</v>
      </c>
      <c r="F4807">
        <f t="shared" si="303"/>
        <v>0</v>
      </c>
    </row>
    <row r="4808" spans="1:6" x14ac:dyDescent="0.25">
      <c r="A4808" s="1">
        <v>0.18923999999999999</v>
      </c>
      <c r="B4808" s="1">
        <v>5.04</v>
      </c>
      <c r="C4808">
        <f t="shared" si="300"/>
        <v>1</v>
      </c>
      <c r="D4808">
        <f t="shared" si="301"/>
        <v>0</v>
      </c>
      <c r="E4808">
        <f t="shared" si="302"/>
        <v>0.18895999999999999</v>
      </c>
      <c r="F4808">
        <f t="shared" si="303"/>
        <v>0</v>
      </c>
    </row>
    <row r="4809" spans="1:6" x14ac:dyDescent="0.25">
      <c r="A4809" s="1">
        <v>0.18928</v>
      </c>
      <c r="B4809" s="1">
        <v>5.04</v>
      </c>
      <c r="C4809">
        <f t="shared" si="300"/>
        <v>1</v>
      </c>
      <c r="D4809">
        <f t="shared" si="301"/>
        <v>0</v>
      </c>
      <c r="E4809">
        <f t="shared" si="302"/>
        <v>0.18895999999999999</v>
      </c>
      <c r="F4809">
        <f t="shared" si="303"/>
        <v>0</v>
      </c>
    </row>
    <row r="4810" spans="1:6" x14ac:dyDescent="0.25">
      <c r="A4810" s="1">
        <v>0.18931999999999999</v>
      </c>
      <c r="B4810" s="1">
        <v>2.2400000000000002</v>
      </c>
      <c r="C4810">
        <f t="shared" si="300"/>
        <v>0</v>
      </c>
      <c r="D4810">
        <f t="shared" si="301"/>
        <v>1</v>
      </c>
      <c r="E4810">
        <f t="shared" si="302"/>
        <v>0.18931999999999999</v>
      </c>
      <c r="F4810">
        <f t="shared" si="303"/>
        <v>3.5999999999999921E-4</v>
      </c>
    </row>
    <row r="4811" spans="1:6" x14ac:dyDescent="0.25">
      <c r="A4811" s="1">
        <v>0.18936</v>
      </c>
      <c r="B4811" s="1">
        <v>2.2400000000000002</v>
      </c>
      <c r="C4811">
        <f t="shared" si="300"/>
        <v>0</v>
      </c>
      <c r="D4811">
        <f t="shared" si="301"/>
        <v>0</v>
      </c>
      <c r="E4811">
        <f t="shared" si="302"/>
        <v>0.18931999999999999</v>
      </c>
      <c r="F4811">
        <f t="shared" si="303"/>
        <v>0</v>
      </c>
    </row>
    <row r="4812" spans="1:6" x14ac:dyDescent="0.25">
      <c r="A4812" s="1">
        <v>0.18940000000000001</v>
      </c>
      <c r="B4812" s="1">
        <v>4.8</v>
      </c>
      <c r="C4812">
        <f t="shared" si="300"/>
        <v>1</v>
      </c>
      <c r="D4812">
        <f t="shared" si="301"/>
        <v>-1</v>
      </c>
      <c r="E4812">
        <f t="shared" si="302"/>
        <v>0.18940000000000001</v>
      </c>
      <c r="F4812">
        <f t="shared" si="303"/>
        <v>8.0000000000024496E-5</v>
      </c>
    </row>
    <row r="4813" spans="1:6" x14ac:dyDescent="0.25">
      <c r="A4813" s="1">
        <v>0.18944</v>
      </c>
      <c r="B4813" s="1">
        <v>4.88</v>
      </c>
      <c r="C4813">
        <f t="shared" si="300"/>
        <v>1</v>
      </c>
      <c r="D4813">
        <f t="shared" si="301"/>
        <v>0</v>
      </c>
      <c r="E4813">
        <f t="shared" si="302"/>
        <v>0.18940000000000001</v>
      </c>
      <c r="F4813">
        <f t="shared" si="303"/>
        <v>0</v>
      </c>
    </row>
    <row r="4814" spans="1:6" x14ac:dyDescent="0.25">
      <c r="A4814" s="1">
        <v>0.18948000000000001</v>
      </c>
      <c r="B4814" s="1">
        <v>4.96</v>
      </c>
      <c r="C4814">
        <f t="shared" si="300"/>
        <v>1</v>
      </c>
      <c r="D4814">
        <f t="shared" si="301"/>
        <v>0</v>
      </c>
      <c r="E4814">
        <f t="shared" si="302"/>
        <v>0.18940000000000001</v>
      </c>
      <c r="F4814">
        <f t="shared" si="303"/>
        <v>0</v>
      </c>
    </row>
    <row r="4815" spans="1:6" x14ac:dyDescent="0.25">
      <c r="A4815" s="1">
        <v>0.18951999999999999</v>
      </c>
      <c r="B4815" s="1">
        <v>4.96</v>
      </c>
      <c r="C4815">
        <f t="shared" si="300"/>
        <v>1</v>
      </c>
      <c r="D4815">
        <f t="shared" si="301"/>
        <v>0</v>
      </c>
      <c r="E4815">
        <f t="shared" si="302"/>
        <v>0.18940000000000001</v>
      </c>
      <c r="F4815">
        <f t="shared" si="303"/>
        <v>0</v>
      </c>
    </row>
    <row r="4816" spans="1:6" x14ac:dyDescent="0.25">
      <c r="A4816" s="1">
        <v>0.18956000000000001</v>
      </c>
      <c r="B4816" s="1">
        <v>4.96</v>
      </c>
      <c r="C4816">
        <f t="shared" si="300"/>
        <v>1</v>
      </c>
      <c r="D4816">
        <f t="shared" si="301"/>
        <v>0</v>
      </c>
      <c r="E4816">
        <f t="shared" si="302"/>
        <v>0.18940000000000001</v>
      </c>
      <c r="F4816">
        <f t="shared" si="303"/>
        <v>0</v>
      </c>
    </row>
    <row r="4817" spans="1:6" x14ac:dyDescent="0.25">
      <c r="A4817" s="1">
        <v>0.18959999999999999</v>
      </c>
      <c r="B4817" s="1">
        <v>2.2400000000000002</v>
      </c>
      <c r="C4817">
        <f t="shared" si="300"/>
        <v>0</v>
      </c>
      <c r="D4817">
        <f t="shared" si="301"/>
        <v>1</v>
      </c>
      <c r="E4817">
        <f t="shared" si="302"/>
        <v>0.18959999999999999</v>
      </c>
      <c r="F4817">
        <f t="shared" si="303"/>
        <v>1.9999999999997797E-4</v>
      </c>
    </row>
    <row r="4818" spans="1:6" x14ac:dyDescent="0.25">
      <c r="A4818" s="1">
        <v>0.18964</v>
      </c>
      <c r="B4818" s="1">
        <v>2.3199999999999998</v>
      </c>
      <c r="C4818">
        <f t="shared" si="300"/>
        <v>0</v>
      </c>
      <c r="D4818">
        <f t="shared" si="301"/>
        <v>0</v>
      </c>
      <c r="E4818">
        <f t="shared" si="302"/>
        <v>0.18959999999999999</v>
      </c>
      <c r="F4818">
        <f t="shared" si="303"/>
        <v>0</v>
      </c>
    </row>
    <row r="4819" spans="1:6" x14ac:dyDescent="0.25">
      <c r="A4819" s="1">
        <v>0.18967999999999999</v>
      </c>
      <c r="B4819" s="1">
        <v>2.2400000000000002</v>
      </c>
      <c r="C4819">
        <f t="shared" si="300"/>
        <v>0</v>
      </c>
      <c r="D4819">
        <f t="shared" si="301"/>
        <v>0</v>
      </c>
      <c r="E4819">
        <f t="shared" si="302"/>
        <v>0.18959999999999999</v>
      </c>
      <c r="F4819">
        <f t="shared" si="303"/>
        <v>0</v>
      </c>
    </row>
    <row r="4820" spans="1:6" x14ac:dyDescent="0.25">
      <c r="A4820" s="1">
        <v>0.18972</v>
      </c>
      <c r="B4820" s="1">
        <v>2.2400000000000002</v>
      </c>
      <c r="C4820">
        <f t="shared" si="300"/>
        <v>0</v>
      </c>
      <c r="D4820">
        <f t="shared" si="301"/>
        <v>0</v>
      </c>
      <c r="E4820">
        <f t="shared" si="302"/>
        <v>0.18959999999999999</v>
      </c>
      <c r="F4820">
        <f t="shared" si="303"/>
        <v>0</v>
      </c>
    </row>
    <row r="4821" spans="1:6" x14ac:dyDescent="0.25">
      <c r="A4821" s="1">
        <v>0.18976000000000001</v>
      </c>
      <c r="B4821" s="1">
        <v>2.2400000000000002</v>
      </c>
      <c r="C4821">
        <f t="shared" si="300"/>
        <v>0</v>
      </c>
      <c r="D4821">
        <f t="shared" si="301"/>
        <v>0</v>
      </c>
      <c r="E4821">
        <f t="shared" si="302"/>
        <v>0.18959999999999999</v>
      </c>
      <c r="F4821">
        <f t="shared" si="303"/>
        <v>0</v>
      </c>
    </row>
    <row r="4822" spans="1:6" x14ac:dyDescent="0.25">
      <c r="A4822" s="1">
        <v>0.1898</v>
      </c>
      <c r="B4822" s="1">
        <v>2.2400000000000002</v>
      </c>
      <c r="C4822">
        <f t="shared" si="300"/>
        <v>0</v>
      </c>
      <c r="D4822">
        <f t="shared" si="301"/>
        <v>0</v>
      </c>
      <c r="E4822">
        <f t="shared" si="302"/>
        <v>0.18959999999999999</v>
      </c>
      <c r="F4822">
        <f t="shared" si="303"/>
        <v>0</v>
      </c>
    </row>
    <row r="4823" spans="1:6" x14ac:dyDescent="0.25">
      <c r="A4823" s="1">
        <v>0.18984000000000001</v>
      </c>
      <c r="B4823" s="1">
        <v>4.4800000000000004</v>
      </c>
      <c r="C4823">
        <f t="shared" si="300"/>
        <v>1</v>
      </c>
      <c r="D4823">
        <f t="shared" si="301"/>
        <v>-1</v>
      </c>
      <c r="E4823">
        <f t="shared" si="302"/>
        <v>0.18984000000000001</v>
      </c>
      <c r="F4823">
        <f t="shared" si="303"/>
        <v>2.4000000000001798E-4</v>
      </c>
    </row>
    <row r="4824" spans="1:6" x14ac:dyDescent="0.25">
      <c r="A4824" s="1">
        <v>0.18987999999999999</v>
      </c>
      <c r="B4824" s="1">
        <v>4.8</v>
      </c>
      <c r="C4824">
        <f t="shared" si="300"/>
        <v>1</v>
      </c>
      <c r="D4824">
        <f t="shared" si="301"/>
        <v>0</v>
      </c>
      <c r="E4824">
        <f t="shared" si="302"/>
        <v>0.18984000000000001</v>
      </c>
      <c r="F4824">
        <f t="shared" si="303"/>
        <v>0</v>
      </c>
    </row>
    <row r="4825" spans="1:6" x14ac:dyDescent="0.25">
      <c r="A4825" s="1">
        <v>0.18992000000000001</v>
      </c>
      <c r="B4825" s="1">
        <v>4.8</v>
      </c>
      <c r="C4825">
        <f t="shared" si="300"/>
        <v>1</v>
      </c>
      <c r="D4825">
        <f t="shared" si="301"/>
        <v>0</v>
      </c>
      <c r="E4825">
        <f t="shared" si="302"/>
        <v>0.18984000000000001</v>
      </c>
      <c r="F4825">
        <f t="shared" si="303"/>
        <v>0</v>
      </c>
    </row>
    <row r="4826" spans="1:6" x14ac:dyDescent="0.25">
      <c r="A4826" s="1">
        <v>0.18995999999999999</v>
      </c>
      <c r="B4826" s="1">
        <v>4.88</v>
      </c>
      <c r="C4826">
        <f t="shared" si="300"/>
        <v>1</v>
      </c>
      <c r="D4826">
        <f t="shared" si="301"/>
        <v>0</v>
      </c>
      <c r="E4826">
        <f t="shared" si="302"/>
        <v>0.18984000000000001</v>
      </c>
      <c r="F4826">
        <f t="shared" si="303"/>
        <v>0</v>
      </c>
    </row>
    <row r="4827" spans="1:6" x14ac:dyDescent="0.25">
      <c r="A4827" s="1">
        <v>0.19</v>
      </c>
      <c r="B4827" s="1">
        <v>4.88</v>
      </c>
      <c r="C4827">
        <f t="shared" si="300"/>
        <v>1</v>
      </c>
      <c r="D4827">
        <f t="shared" si="301"/>
        <v>0</v>
      </c>
      <c r="E4827">
        <f t="shared" si="302"/>
        <v>0.18984000000000001</v>
      </c>
      <c r="F4827">
        <f t="shared" si="303"/>
        <v>0</v>
      </c>
    </row>
    <row r="4828" spans="1:6" x14ac:dyDescent="0.25">
      <c r="A4828" s="1">
        <v>0.19003999999999999</v>
      </c>
      <c r="B4828" s="1">
        <v>4.88</v>
      </c>
      <c r="C4828">
        <f t="shared" si="300"/>
        <v>1</v>
      </c>
      <c r="D4828">
        <f t="shared" si="301"/>
        <v>0</v>
      </c>
      <c r="E4828">
        <f t="shared" si="302"/>
        <v>0.18984000000000001</v>
      </c>
      <c r="F4828">
        <f t="shared" si="303"/>
        <v>0</v>
      </c>
    </row>
    <row r="4829" spans="1:6" x14ac:dyDescent="0.25">
      <c r="A4829" s="1">
        <v>0.19008</v>
      </c>
      <c r="B4829" s="1">
        <v>4.96</v>
      </c>
      <c r="C4829">
        <f t="shared" si="300"/>
        <v>1</v>
      </c>
      <c r="D4829">
        <f t="shared" si="301"/>
        <v>0</v>
      </c>
      <c r="E4829">
        <f t="shared" si="302"/>
        <v>0.18984000000000001</v>
      </c>
      <c r="F4829">
        <f t="shared" si="303"/>
        <v>0</v>
      </c>
    </row>
    <row r="4830" spans="1:6" x14ac:dyDescent="0.25">
      <c r="A4830" s="1">
        <v>0.19012000000000001</v>
      </c>
      <c r="B4830" s="1">
        <v>4.96</v>
      </c>
      <c r="C4830">
        <f t="shared" si="300"/>
        <v>1</v>
      </c>
      <c r="D4830">
        <f t="shared" si="301"/>
        <v>0</v>
      </c>
      <c r="E4830">
        <f t="shared" si="302"/>
        <v>0.18984000000000001</v>
      </c>
      <c r="F4830">
        <f t="shared" si="303"/>
        <v>0</v>
      </c>
    </row>
    <row r="4831" spans="1:6" x14ac:dyDescent="0.25">
      <c r="A4831" s="1">
        <v>0.19016</v>
      </c>
      <c r="B4831" s="1">
        <v>4.96</v>
      </c>
      <c r="C4831">
        <f t="shared" si="300"/>
        <v>1</v>
      </c>
      <c r="D4831">
        <f t="shared" si="301"/>
        <v>0</v>
      </c>
      <c r="E4831">
        <f t="shared" si="302"/>
        <v>0.18984000000000001</v>
      </c>
      <c r="F4831">
        <f t="shared" si="303"/>
        <v>0</v>
      </c>
    </row>
    <row r="4832" spans="1:6" x14ac:dyDescent="0.25">
      <c r="A4832" s="1">
        <v>0.19020000000000001</v>
      </c>
      <c r="B4832" s="1">
        <v>2.3199999999999998</v>
      </c>
      <c r="C4832">
        <f t="shared" si="300"/>
        <v>0</v>
      </c>
      <c r="D4832">
        <f t="shared" si="301"/>
        <v>1</v>
      </c>
      <c r="E4832">
        <f t="shared" si="302"/>
        <v>0.19020000000000001</v>
      </c>
      <c r="F4832">
        <f t="shared" si="303"/>
        <v>3.5999999999999921E-4</v>
      </c>
    </row>
    <row r="4833" spans="1:6" x14ac:dyDescent="0.25">
      <c r="A4833" s="1">
        <v>0.19023999999999999</v>
      </c>
      <c r="B4833" s="1">
        <v>2.2400000000000002</v>
      </c>
      <c r="C4833">
        <f t="shared" si="300"/>
        <v>0</v>
      </c>
      <c r="D4833">
        <f t="shared" si="301"/>
        <v>0</v>
      </c>
      <c r="E4833">
        <f t="shared" si="302"/>
        <v>0.19020000000000001</v>
      </c>
      <c r="F4833">
        <f t="shared" si="303"/>
        <v>0</v>
      </c>
    </row>
    <row r="4834" spans="1:6" x14ac:dyDescent="0.25">
      <c r="A4834" s="1">
        <v>0.19028</v>
      </c>
      <c r="B4834" s="1">
        <v>4.16</v>
      </c>
      <c r="C4834">
        <f t="shared" si="300"/>
        <v>1</v>
      </c>
      <c r="D4834">
        <f t="shared" si="301"/>
        <v>-1</v>
      </c>
      <c r="E4834">
        <f t="shared" si="302"/>
        <v>0.19028</v>
      </c>
      <c r="F4834">
        <f t="shared" si="303"/>
        <v>7.999999999999674E-5</v>
      </c>
    </row>
    <row r="4835" spans="1:6" x14ac:dyDescent="0.25">
      <c r="A4835" s="1">
        <v>0.19031999999999999</v>
      </c>
      <c r="B4835" s="1">
        <v>4.88</v>
      </c>
      <c r="C4835">
        <f t="shared" si="300"/>
        <v>1</v>
      </c>
      <c r="D4835">
        <f t="shared" si="301"/>
        <v>0</v>
      </c>
      <c r="E4835">
        <f t="shared" si="302"/>
        <v>0.19028</v>
      </c>
      <c r="F4835">
        <f t="shared" si="303"/>
        <v>0</v>
      </c>
    </row>
    <row r="4836" spans="1:6" x14ac:dyDescent="0.25">
      <c r="A4836" s="1">
        <v>0.19036</v>
      </c>
      <c r="B4836" s="1">
        <v>4.88</v>
      </c>
      <c r="C4836">
        <f t="shared" si="300"/>
        <v>1</v>
      </c>
      <c r="D4836">
        <f t="shared" si="301"/>
        <v>0</v>
      </c>
      <c r="E4836">
        <f t="shared" si="302"/>
        <v>0.19028</v>
      </c>
      <c r="F4836">
        <f t="shared" si="303"/>
        <v>0</v>
      </c>
    </row>
    <row r="4837" spans="1:6" x14ac:dyDescent="0.25">
      <c r="A4837" s="1">
        <v>0.19040000000000001</v>
      </c>
      <c r="B4837" s="1">
        <v>4.96</v>
      </c>
      <c r="C4837">
        <f t="shared" si="300"/>
        <v>1</v>
      </c>
      <c r="D4837">
        <f t="shared" si="301"/>
        <v>0</v>
      </c>
      <c r="E4837">
        <f t="shared" si="302"/>
        <v>0.19028</v>
      </c>
      <c r="F4837">
        <f t="shared" si="303"/>
        <v>0</v>
      </c>
    </row>
    <row r="4838" spans="1:6" x14ac:dyDescent="0.25">
      <c r="A4838" s="1">
        <v>0.19044</v>
      </c>
      <c r="B4838" s="1">
        <v>4.96</v>
      </c>
      <c r="C4838">
        <f t="shared" si="300"/>
        <v>1</v>
      </c>
      <c r="D4838">
        <f t="shared" si="301"/>
        <v>0</v>
      </c>
      <c r="E4838">
        <f t="shared" si="302"/>
        <v>0.19028</v>
      </c>
      <c r="F4838">
        <f t="shared" si="303"/>
        <v>0</v>
      </c>
    </row>
    <row r="4839" spans="1:6" x14ac:dyDescent="0.25">
      <c r="A4839" s="1">
        <v>0.19048000000000001</v>
      </c>
      <c r="B4839" s="1">
        <v>4.96</v>
      </c>
      <c r="C4839">
        <f t="shared" si="300"/>
        <v>1</v>
      </c>
      <c r="D4839">
        <f t="shared" si="301"/>
        <v>0</v>
      </c>
      <c r="E4839">
        <f t="shared" si="302"/>
        <v>0.19028</v>
      </c>
      <c r="F4839">
        <f t="shared" si="303"/>
        <v>0</v>
      </c>
    </row>
    <row r="4840" spans="1:6" x14ac:dyDescent="0.25">
      <c r="A4840" s="1">
        <v>0.19051999999999999</v>
      </c>
      <c r="B4840" s="1">
        <v>4.96</v>
      </c>
      <c r="C4840">
        <f t="shared" si="300"/>
        <v>1</v>
      </c>
      <c r="D4840">
        <f t="shared" si="301"/>
        <v>0</v>
      </c>
      <c r="E4840">
        <f t="shared" si="302"/>
        <v>0.19028</v>
      </c>
      <c r="F4840">
        <f t="shared" si="303"/>
        <v>0</v>
      </c>
    </row>
    <row r="4841" spans="1:6" x14ac:dyDescent="0.25">
      <c r="A4841" s="1">
        <v>0.19056000000000001</v>
      </c>
      <c r="B4841" s="1">
        <v>5.04</v>
      </c>
      <c r="C4841">
        <f t="shared" si="300"/>
        <v>1</v>
      </c>
      <c r="D4841">
        <f t="shared" si="301"/>
        <v>0</v>
      </c>
      <c r="E4841">
        <f t="shared" si="302"/>
        <v>0.19028</v>
      </c>
      <c r="F4841">
        <f t="shared" si="303"/>
        <v>0</v>
      </c>
    </row>
    <row r="4842" spans="1:6" x14ac:dyDescent="0.25">
      <c r="A4842" s="1">
        <v>0.19059999999999999</v>
      </c>
      <c r="B4842" s="1">
        <v>5.04</v>
      </c>
      <c r="C4842">
        <f t="shared" si="300"/>
        <v>1</v>
      </c>
      <c r="D4842">
        <f t="shared" si="301"/>
        <v>0</v>
      </c>
      <c r="E4842">
        <f t="shared" si="302"/>
        <v>0.19028</v>
      </c>
      <c r="F4842">
        <f t="shared" si="303"/>
        <v>0</v>
      </c>
    </row>
    <row r="4843" spans="1:6" x14ac:dyDescent="0.25">
      <c r="A4843" s="1">
        <v>0.19064</v>
      </c>
      <c r="B4843" s="1">
        <v>2.2400000000000002</v>
      </c>
      <c r="C4843">
        <f t="shared" si="300"/>
        <v>0</v>
      </c>
      <c r="D4843">
        <f t="shared" si="301"/>
        <v>1</v>
      </c>
      <c r="E4843">
        <f t="shared" si="302"/>
        <v>0.19064</v>
      </c>
      <c r="F4843">
        <f t="shared" si="303"/>
        <v>3.5999999999999921E-4</v>
      </c>
    </row>
    <row r="4844" spans="1:6" x14ac:dyDescent="0.25">
      <c r="A4844" s="1">
        <v>0.19067999999999999</v>
      </c>
      <c r="B4844" s="1">
        <v>2.2400000000000002</v>
      </c>
      <c r="C4844">
        <f t="shared" si="300"/>
        <v>0</v>
      </c>
      <c r="D4844">
        <f t="shared" si="301"/>
        <v>0</v>
      </c>
      <c r="E4844">
        <f t="shared" si="302"/>
        <v>0.19064</v>
      </c>
      <c r="F4844">
        <f t="shared" si="303"/>
        <v>0</v>
      </c>
    </row>
    <row r="4845" spans="1:6" x14ac:dyDescent="0.25">
      <c r="A4845" s="1">
        <v>0.19072</v>
      </c>
      <c r="B4845" s="1">
        <v>2.2400000000000002</v>
      </c>
      <c r="C4845">
        <f t="shared" si="300"/>
        <v>0</v>
      </c>
      <c r="D4845">
        <f t="shared" si="301"/>
        <v>0</v>
      </c>
      <c r="E4845">
        <f t="shared" si="302"/>
        <v>0.19064</v>
      </c>
      <c r="F4845">
        <f t="shared" si="303"/>
        <v>0</v>
      </c>
    </row>
    <row r="4846" spans="1:6" x14ac:dyDescent="0.25">
      <c r="A4846" s="1">
        <v>0.19076000000000001</v>
      </c>
      <c r="B4846" s="1">
        <v>4.88</v>
      </c>
      <c r="C4846">
        <f t="shared" si="300"/>
        <v>1</v>
      </c>
      <c r="D4846">
        <f t="shared" si="301"/>
        <v>-1</v>
      </c>
      <c r="E4846">
        <f t="shared" si="302"/>
        <v>0.19076000000000001</v>
      </c>
      <c r="F4846">
        <f t="shared" si="303"/>
        <v>1.2000000000000899E-4</v>
      </c>
    </row>
    <row r="4847" spans="1:6" x14ac:dyDescent="0.25">
      <c r="A4847" s="1">
        <v>0.1908</v>
      </c>
      <c r="B4847" s="1">
        <v>4.96</v>
      </c>
      <c r="C4847">
        <f t="shared" si="300"/>
        <v>1</v>
      </c>
      <c r="D4847">
        <f t="shared" si="301"/>
        <v>0</v>
      </c>
      <c r="E4847">
        <f t="shared" si="302"/>
        <v>0.19076000000000001</v>
      </c>
      <c r="F4847">
        <f t="shared" si="303"/>
        <v>0</v>
      </c>
    </row>
    <row r="4848" spans="1:6" x14ac:dyDescent="0.25">
      <c r="A4848" s="1">
        <v>0.19084000000000001</v>
      </c>
      <c r="B4848" s="1">
        <v>4.96</v>
      </c>
      <c r="C4848">
        <f t="shared" si="300"/>
        <v>1</v>
      </c>
      <c r="D4848">
        <f t="shared" si="301"/>
        <v>0</v>
      </c>
      <c r="E4848">
        <f t="shared" si="302"/>
        <v>0.19076000000000001</v>
      </c>
      <c r="F4848">
        <f t="shared" si="303"/>
        <v>0</v>
      </c>
    </row>
    <row r="4849" spans="1:6" x14ac:dyDescent="0.25">
      <c r="A4849" s="1">
        <v>0.19087999999999999</v>
      </c>
      <c r="B4849" s="1">
        <v>4.96</v>
      </c>
      <c r="C4849">
        <f t="shared" si="300"/>
        <v>1</v>
      </c>
      <c r="D4849">
        <f t="shared" si="301"/>
        <v>0</v>
      </c>
      <c r="E4849">
        <f t="shared" si="302"/>
        <v>0.19076000000000001</v>
      </c>
      <c r="F4849">
        <f t="shared" si="303"/>
        <v>0</v>
      </c>
    </row>
    <row r="4850" spans="1:6" x14ac:dyDescent="0.25">
      <c r="A4850" s="1">
        <v>0.19092000000000001</v>
      </c>
      <c r="B4850" s="1">
        <v>4.96</v>
      </c>
      <c r="C4850">
        <f t="shared" si="300"/>
        <v>1</v>
      </c>
      <c r="D4850">
        <f t="shared" si="301"/>
        <v>0</v>
      </c>
      <c r="E4850">
        <f t="shared" si="302"/>
        <v>0.19076000000000001</v>
      </c>
      <c r="F4850">
        <f t="shared" si="303"/>
        <v>0</v>
      </c>
    </row>
    <row r="4851" spans="1:6" x14ac:dyDescent="0.25">
      <c r="A4851" s="1">
        <v>0.19095999999999999</v>
      </c>
      <c r="B4851" s="1">
        <v>4.96</v>
      </c>
      <c r="C4851">
        <f t="shared" si="300"/>
        <v>1</v>
      </c>
      <c r="D4851">
        <f t="shared" si="301"/>
        <v>0</v>
      </c>
      <c r="E4851">
        <f t="shared" si="302"/>
        <v>0.19076000000000001</v>
      </c>
      <c r="F4851">
        <f t="shared" si="303"/>
        <v>0</v>
      </c>
    </row>
    <row r="4852" spans="1:6" x14ac:dyDescent="0.25">
      <c r="A4852" s="1">
        <v>0.191</v>
      </c>
      <c r="B4852" s="1">
        <v>5.04</v>
      </c>
      <c r="C4852">
        <f t="shared" si="300"/>
        <v>1</v>
      </c>
      <c r="D4852">
        <f t="shared" si="301"/>
        <v>0</v>
      </c>
      <c r="E4852">
        <f t="shared" si="302"/>
        <v>0.19076000000000001</v>
      </c>
      <c r="F4852">
        <f t="shared" si="303"/>
        <v>0</v>
      </c>
    </row>
    <row r="4853" spans="1:6" x14ac:dyDescent="0.25">
      <c r="A4853" s="1">
        <v>0.19103999999999999</v>
      </c>
      <c r="B4853" s="1">
        <v>5.04</v>
      </c>
      <c r="C4853">
        <f t="shared" si="300"/>
        <v>1</v>
      </c>
      <c r="D4853">
        <f t="shared" si="301"/>
        <v>0</v>
      </c>
      <c r="E4853">
        <f t="shared" si="302"/>
        <v>0.19076000000000001</v>
      </c>
      <c r="F4853">
        <f t="shared" si="303"/>
        <v>0</v>
      </c>
    </row>
    <row r="4854" spans="1:6" x14ac:dyDescent="0.25">
      <c r="A4854" s="1">
        <v>0.19108</v>
      </c>
      <c r="B4854" s="1">
        <v>2.3199999999999998</v>
      </c>
      <c r="C4854">
        <f t="shared" si="300"/>
        <v>0</v>
      </c>
      <c r="D4854">
        <f t="shared" si="301"/>
        <v>1</v>
      </c>
      <c r="E4854">
        <f t="shared" si="302"/>
        <v>0.19108</v>
      </c>
      <c r="F4854">
        <f t="shared" si="303"/>
        <v>3.1999999999998696E-4</v>
      </c>
    </row>
    <row r="4855" spans="1:6" x14ac:dyDescent="0.25">
      <c r="A4855" s="1">
        <v>0.19112000000000001</v>
      </c>
      <c r="B4855" s="1">
        <v>2.3199999999999998</v>
      </c>
      <c r="C4855">
        <f t="shared" si="300"/>
        <v>0</v>
      </c>
      <c r="D4855">
        <f t="shared" si="301"/>
        <v>0</v>
      </c>
      <c r="E4855">
        <f t="shared" si="302"/>
        <v>0.19108</v>
      </c>
      <c r="F4855">
        <f t="shared" si="303"/>
        <v>0</v>
      </c>
    </row>
    <row r="4856" spans="1:6" x14ac:dyDescent="0.25">
      <c r="A4856" s="1">
        <v>0.19116</v>
      </c>
      <c r="B4856" s="1">
        <v>2.3199999999999998</v>
      </c>
      <c r="C4856">
        <f t="shared" si="300"/>
        <v>0</v>
      </c>
      <c r="D4856">
        <f t="shared" si="301"/>
        <v>0</v>
      </c>
      <c r="E4856">
        <f t="shared" si="302"/>
        <v>0.19108</v>
      </c>
      <c r="F4856">
        <f t="shared" si="303"/>
        <v>0</v>
      </c>
    </row>
    <row r="4857" spans="1:6" x14ac:dyDescent="0.25">
      <c r="A4857" s="1">
        <v>0.19120000000000001</v>
      </c>
      <c r="B4857" s="1">
        <v>4.88</v>
      </c>
      <c r="C4857">
        <f t="shared" si="300"/>
        <v>1</v>
      </c>
      <c r="D4857">
        <f t="shared" si="301"/>
        <v>-1</v>
      </c>
      <c r="E4857">
        <f t="shared" si="302"/>
        <v>0.19120000000000001</v>
      </c>
      <c r="F4857">
        <f t="shared" si="303"/>
        <v>1.2000000000000899E-4</v>
      </c>
    </row>
    <row r="4858" spans="1:6" x14ac:dyDescent="0.25">
      <c r="A4858" s="1">
        <v>0.19123999999999999</v>
      </c>
      <c r="B4858" s="1">
        <v>4.96</v>
      </c>
      <c r="C4858">
        <f t="shared" si="300"/>
        <v>1</v>
      </c>
      <c r="D4858">
        <f t="shared" si="301"/>
        <v>0</v>
      </c>
      <c r="E4858">
        <f t="shared" si="302"/>
        <v>0.19120000000000001</v>
      </c>
      <c r="F4858">
        <f t="shared" si="303"/>
        <v>0</v>
      </c>
    </row>
    <row r="4859" spans="1:6" x14ac:dyDescent="0.25">
      <c r="A4859" s="1">
        <v>0.19128000000000001</v>
      </c>
      <c r="B4859" s="1">
        <v>4.96</v>
      </c>
      <c r="C4859">
        <f t="shared" si="300"/>
        <v>1</v>
      </c>
      <c r="D4859">
        <f t="shared" si="301"/>
        <v>0</v>
      </c>
      <c r="E4859">
        <f t="shared" si="302"/>
        <v>0.19120000000000001</v>
      </c>
      <c r="F4859">
        <f t="shared" si="303"/>
        <v>0</v>
      </c>
    </row>
    <row r="4860" spans="1:6" x14ac:dyDescent="0.25">
      <c r="A4860" s="1">
        <v>0.19131999999999999</v>
      </c>
      <c r="B4860" s="1">
        <v>4.96</v>
      </c>
      <c r="C4860">
        <f t="shared" si="300"/>
        <v>1</v>
      </c>
      <c r="D4860">
        <f t="shared" si="301"/>
        <v>0</v>
      </c>
      <c r="E4860">
        <f t="shared" si="302"/>
        <v>0.19120000000000001</v>
      </c>
      <c r="F4860">
        <f t="shared" si="303"/>
        <v>0</v>
      </c>
    </row>
    <row r="4861" spans="1:6" x14ac:dyDescent="0.25">
      <c r="A4861" s="1">
        <v>0.19136</v>
      </c>
      <c r="B4861" s="1">
        <v>2.2400000000000002</v>
      </c>
      <c r="C4861">
        <f t="shared" si="300"/>
        <v>0</v>
      </c>
      <c r="D4861">
        <f t="shared" si="301"/>
        <v>1</v>
      </c>
      <c r="E4861">
        <f t="shared" si="302"/>
        <v>0.19136</v>
      </c>
      <c r="F4861">
        <f t="shared" si="303"/>
        <v>1.5999999999999348E-4</v>
      </c>
    </row>
    <row r="4862" spans="1:6" x14ac:dyDescent="0.25">
      <c r="A4862" s="1">
        <v>0.19139999999999999</v>
      </c>
      <c r="B4862" s="1">
        <v>2.2400000000000002</v>
      </c>
      <c r="C4862">
        <f t="shared" si="300"/>
        <v>0</v>
      </c>
      <c r="D4862">
        <f t="shared" si="301"/>
        <v>0</v>
      </c>
      <c r="E4862">
        <f t="shared" si="302"/>
        <v>0.19136</v>
      </c>
      <c r="F4862">
        <f t="shared" si="303"/>
        <v>0</v>
      </c>
    </row>
    <row r="4863" spans="1:6" x14ac:dyDescent="0.25">
      <c r="A4863" s="1">
        <v>0.19144</v>
      </c>
      <c r="B4863" s="1">
        <v>2.2400000000000002</v>
      </c>
      <c r="C4863">
        <f t="shared" si="300"/>
        <v>0</v>
      </c>
      <c r="D4863">
        <f t="shared" si="301"/>
        <v>0</v>
      </c>
      <c r="E4863">
        <f t="shared" si="302"/>
        <v>0.19136</v>
      </c>
      <c r="F4863">
        <f t="shared" si="303"/>
        <v>0</v>
      </c>
    </row>
    <row r="4864" spans="1:6" x14ac:dyDescent="0.25">
      <c r="A4864" s="1">
        <v>0.19148000000000001</v>
      </c>
      <c r="B4864" s="1">
        <v>2.2400000000000002</v>
      </c>
      <c r="C4864">
        <f t="shared" si="300"/>
        <v>0</v>
      </c>
      <c r="D4864">
        <f t="shared" si="301"/>
        <v>0</v>
      </c>
      <c r="E4864">
        <f t="shared" si="302"/>
        <v>0.19136</v>
      </c>
      <c r="F4864">
        <f t="shared" si="303"/>
        <v>0</v>
      </c>
    </row>
    <row r="4865" spans="1:6" x14ac:dyDescent="0.25">
      <c r="A4865" s="1">
        <v>0.19152</v>
      </c>
      <c r="B4865" s="1">
        <v>2.2400000000000002</v>
      </c>
      <c r="C4865">
        <f t="shared" si="300"/>
        <v>0</v>
      </c>
      <c r="D4865">
        <f t="shared" si="301"/>
        <v>0</v>
      </c>
      <c r="E4865">
        <f t="shared" si="302"/>
        <v>0.19136</v>
      </c>
      <c r="F4865">
        <f t="shared" si="303"/>
        <v>0</v>
      </c>
    </row>
    <row r="4866" spans="1:6" x14ac:dyDescent="0.25">
      <c r="A4866" s="1">
        <v>0.19156000000000001</v>
      </c>
      <c r="B4866" s="1">
        <v>2.2400000000000002</v>
      </c>
      <c r="C4866">
        <f t="shared" si="300"/>
        <v>0</v>
      </c>
      <c r="D4866">
        <f t="shared" si="301"/>
        <v>0</v>
      </c>
      <c r="E4866">
        <f t="shared" si="302"/>
        <v>0.19136</v>
      </c>
      <c r="F4866">
        <f t="shared" si="303"/>
        <v>0</v>
      </c>
    </row>
    <row r="4867" spans="1:6" x14ac:dyDescent="0.25">
      <c r="A4867" s="1">
        <v>0.19159999999999999</v>
      </c>
      <c r="B4867" s="1">
        <v>2.2400000000000002</v>
      </c>
      <c r="C4867">
        <f t="shared" ref="C4867:C4930" si="304">IF(B4867&gt;4,1,0)</f>
        <v>0</v>
      </c>
      <c r="D4867">
        <f t="shared" si="301"/>
        <v>0</v>
      </c>
      <c r="E4867">
        <f t="shared" si="302"/>
        <v>0.19136</v>
      </c>
      <c r="F4867">
        <f t="shared" si="303"/>
        <v>0</v>
      </c>
    </row>
    <row r="4868" spans="1:6" x14ac:dyDescent="0.25">
      <c r="A4868" s="1">
        <v>0.19164</v>
      </c>
      <c r="B4868" s="1">
        <v>4.72</v>
      </c>
      <c r="C4868">
        <f t="shared" si="304"/>
        <v>1</v>
      </c>
      <c r="D4868">
        <f t="shared" ref="D4868:D4931" si="305">C4867-C4868</f>
        <v>-1</v>
      </c>
      <c r="E4868">
        <f t="shared" ref="E4868:E4931" si="306">IF(D4868&lt;&gt;0,A4868,E4867)</f>
        <v>0.19164</v>
      </c>
      <c r="F4868">
        <f t="shared" ref="F4868:F4931" si="307">E4868-E4867</f>
        <v>2.8000000000000247E-4</v>
      </c>
    </row>
    <row r="4869" spans="1:6" x14ac:dyDescent="0.25">
      <c r="A4869" s="1">
        <v>0.19167999999999999</v>
      </c>
      <c r="B4869" s="1">
        <v>4.8</v>
      </c>
      <c r="C4869">
        <f t="shared" si="304"/>
        <v>1</v>
      </c>
      <c r="D4869">
        <f t="shared" si="305"/>
        <v>0</v>
      </c>
      <c r="E4869">
        <f t="shared" si="306"/>
        <v>0.19164</v>
      </c>
      <c r="F4869">
        <f t="shared" si="307"/>
        <v>0</v>
      </c>
    </row>
    <row r="4870" spans="1:6" x14ac:dyDescent="0.25">
      <c r="A4870" s="1">
        <v>0.19172</v>
      </c>
      <c r="B4870" s="1">
        <v>4.88</v>
      </c>
      <c r="C4870">
        <f t="shared" si="304"/>
        <v>1</v>
      </c>
      <c r="D4870">
        <f t="shared" si="305"/>
        <v>0</v>
      </c>
      <c r="E4870">
        <f t="shared" si="306"/>
        <v>0.19164</v>
      </c>
      <c r="F4870">
        <f t="shared" si="307"/>
        <v>0</v>
      </c>
    </row>
    <row r="4871" spans="1:6" x14ac:dyDescent="0.25">
      <c r="A4871" s="1">
        <v>0.19176000000000001</v>
      </c>
      <c r="B4871" s="1">
        <v>4.88</v>
      </c>
      <c r="C4871">
        <f t="shared" si="304"/>
        <v>1</v>
      </c>
      <c r="D4871">
        <f t="shared" si="305"/>
        <v>0</v>
      </c>
      <c r="E4871">
        <f t="shared" si="306"/>
        <v>0.19164</v>
      </c>
      <c r="F4871">
        <f t="shared" si="307"/>
        <v>0</v>
      </c>
    </row>
    <row r="4872" spans="1:6" x14ac:dyDescent="0.25">
      <c r="A4872" s="1">
        <v>0.1918</v>
      </c>
      <c r="B4872" s="1">
        <v>4.96</v>
      </c>
      <c r="C4872">
        <f t="shared" si="304"/>
        <v>1</v>
      </c>
      <c r="D4872">
        <f t="shared" si="305"/>
        <v>0</v>
      </c>
      <c r="E4872">
        <f t="shared" si="306"/>
        <v>0.19164</v>
      </c>
      <c r="F4872">
        <f t="shared" si="307"/>
        <v>0</v>
      </c>
    </row>
    <row r="4873" spans="1:6" x14ac:dyDescent="0.25">
      <c r="A4873" s="1">
        <v>0.19184000000000001</v>
      </c>
      <c r="B4873" s="1">
        <v>4.96</v>
      </c>
      <c r="C4873">
        <f t="shared" si="304"/>
        <v>1</v>
      </c>
      <c r="D4873">
        <f t="shared" si="305"/>
        <v>0</v>
      </c>
      <c r="E4873">
        <f t="shared" si="306"/>
        <v>0.19164</v>
      </c>
      <c r="F4873">
        <f t="shared" si="307"/>
        <v>0</v>
      </c>
    </row>
    <row r="4874" spans="1:6" x14ac:dyDescent="0.25">
      <c r="A4874" s="1">
        <v>0.19188</v>
      </c>
      <c r="B4874" s="1">
        <v>4.96</v>
      </c>
      <c r="C4874">
        <f t="shared" si="304"/>
        <v>1</v>
      </c>
      <c r="D4874">
        <f t="shared" si="305"/>
        <v>0</v>
      </c>
      <c r="E4874">
        <f t="shared" si="306"/>
        <v>0.19164</v>
      </c>
      <c r="F4874">
        <f t="shared" si="307"/>
        <v>0</v>
      </c>
    </row>
    <row r="4875" spans="1:6" x14ac:dyDescent="0.25">
      <c r="A4875" s="1">
        <v>0.19192000000000001</v>
      </c>
      <c r="B4875" s="1">
        <v>5.04</v>
      </c>
      <c r="C4875">
        <f t="shared" si="304"/>
        <v>1</v>
      </c>
      <c r="D4875">
        <f t="shared" si="305"/>
        <v>0</v>
      </c>
      <c r="E4875">
        <f t="shared" si="306"/>
        <v>0.19164</v>
      </c>
      <c r="F4875">
        <f t="shared" si="307"/>
        <v>0</v>
      </c>
    </row>
    <row r="4876" spans="1:6" x14ac:dyDescent="0.25">
      <c r="A4876" s="1">
        <v>0.19195999999999999</v>
      </c>
      <c r="B4876" s="1">
        <v>2.4</v>
      </c>
      <c r="C4876">
        <f t="shared" si="304"/>
        <v>0</v>
      </c>
      <c r="D4876">
        <f t="shared" si="305"/>
        <v>1</v>
      </c>
      <c r="E4876">
        <f t="shared" si="306"/>
        <v>0.19195999999999999</v>
      </c>
      <c r="F4876">
        <f t="shared" si="307"/>
        <v>3.1999999999998696E-4</v>
      </c>
    </row>
    <row r="4877" spans="1:6" x14ac:dyDescent="0.25">
      <c r="A4877" s="1">
        <v>0.192</v>
      </c>
      <c r="B4877" s="1">
        <v>2.3199999999999998</v>
      </c>
      <c r="C4877">
        <f t="shared" si="304"/>
        <v>0</v>
      </c>
      <c r="D4877">
        <f t="shared" si="305"/>
        <v>0</v>
      </c>
      <c r="E4877">
        <f t="shared" si="306"/>
        <v>0.19195999999999999</v>
      </c>
      <c r="F4877">
        <f t="shared" si="307"/>
        <v>0</v>
      </c>
    </row>
    <row r="4878" spans="1:6" x14ac:dyDescent="0.25">
      <c r="A4878" s="1">
        <v>0.19203999999999999</v>
      </c>
      <c r="B4878" s="1">
        <v>2.3199999999999998</v>
      </c>
      <c r="C4878">
        <f t="shared" si="304"/>
        <v>0</v>
      </c>
      <c r="D4878">
        <f t="shared" si="305"/>
        <v>0</v>
      </c>
      <c r="E4878">
        <f t="shared" si="306"/>
        <v>0.19195999999999999</v>
      </c>
      <c r="F4878">
        <f t="shared" si="307"/>
        <v>0</v>
      </c>
    </row>
    <row r="4879" spans="1:6" x14ac:dyDescent="0.25">
      <c r="A4879" s="1">
        <v>0.19208</v>
      </c>
      <c r="B4879" s="1">
        <v>4.8</v>
      </c>
      <c r="C4879">
        <f t="shared" si="304"/>
        <v>1</v>
      </c>
      <c r="D4879">
        <f t="shared" si="305"/>
        <v>-1</v>
      </c>
      <c r="E4879">
        <f t="shared" si="306"/>
        <v>0.19208</v>
      </c>
      <c r="F4879">
        <f t="shared" si="307"/>
        <v>1.2000000000000899E-4</v>
      </c>
    </row>
    <row r="4880" spans="1:6" x14ac:dyDescent="0.25">
      <c r="A4880" s="1">
        <v>0.19212000000000001</v>
      </c>
      <c r="B4880" s="1">
        <v>4.96</v>
      </c>
      <c r="C4880">
        <f t="shared" si="304"/>
        <v>1</v>
      </c>
      <c r="D4880">
        <f t="shared" si="305"/>
        <v>0</v>
      </c>
      <c r="E4880">
        <f t="shared" si="306"/>
        <v>0.19208</v>
      </c>
      <c r="F4880">
        <f t="shared" si="307"/>
        <v>0</v>
      </c>
    </row>
    <row r="4881" spans="1:6" x14ac:dyDescent="0.25">
      <c r="A4881" s="1">
        <v>0.19216</v>
      </c>
      <c r="B4881" s="1">
        <v>4.96</v>
      </c>
      <c r="C4881">
        <f t="shared" si="304"/>
        <v>1</v>
      </c>
      <c r="D4881">
        <f t="shared" si="305"/>
        <v>0</v>
      </c>
      <c r="E4881">
        <f t="shared" si="306"/>
        <v>0.19208</v>
      </c>
      <c r="F4881">
        <f t="shared" si="307"/>
        <v>0</v>
      </c>
    </row>
    <row r="4882" spans="1:6" x14ac:dyDescent="0.25">
      <c r="A4882" s="1">
        <v>0.19220000000000001</v>
      </c>
      <c r="B4882" s="1">
        <v>4.96</v>
      </c>
      <c r="C4882">
        <f t="shared" si="304"/>
        <v>1</v>
      </c>
      <c r="D4882">
        <f t="shared" si="305"/>
        <v>0</v>
      </c>
      <c r="E4882">
        <f t="shared" si="306"/>
        <v>0.19208</v>
      </c>
      <c r="F4882">
        <f t="shared" si="307"/>
        <v>0</v>
      </c>
    </row>
    <row r="4883" spans="1:6" x14ac:dyDescent="0.25">
      <c r="A4883" s="1">
        <v>0.19223999999999999</v>
      </c>
      <c r="B4883" s="1">
        <v>2.2400000000000002</v>
      </c>
      <c r="C4883">
        <f t="shared" si="304"/>
        <v>0</v>
      </c>
      <c r="D4883">
        <f t="shared" si="305"/>
        <v>1</v>
      </c>
      <c r="E4883">
        <f t="shared" si="306"/>
        <v>0.19223999999999999</v>
      </c>
      <c r="F4883">
        <f t="shared" si="307"/>
        <v>1.5999999999999348E-4</v>
      </c>
    </row>
    <row r="4884" spans="1:6" x14ac:dyDescent="0.25">
      <c r="A4884" s="1">
        <v>0.19228000000000001</v>
      </c>
      <c r="B4884" s="1">
        <v>2.3199999999999998</v>
      </c>
      <c r="C4884">
        <f t="shared" si="304"/>
        <v>0</v>
      </c>
      <c r="D4884">
        <f t="shared" si="305"/>
        <v>0</v>
      </c>
      <c r="E4884">
        <f t="shared" si="306"/>
        <v>0.19223999999999999</v>
      </c>
      <c r="F4884">
        <f t="shared" si="307"/>
        <v>0</v>
      </c>
    </row>
    <row r="4885" spans="1:6" x14ac:dyDescent="0.25">
      <c r="A4885" s="1">
        <v>0.19231999999999999</v>
      </c>
      <c r="B4885" s="1">
        <v>2.2400000000000002</v>
      </c>
      <c r="C4885">
        <f t="shared" si="304"/>
        <v>0</v>
      </c>
      <c r="D4885">
        <f t="shared" si="305"/>
        <v>0</v>
      </c>
      <c r="E4885">
        <f t="shared" si="306"/>
        <v>0.19223999999999999</v>
      </c>
      <c r="F4885">
        <f t="shared" si="307"/>
        <v>0</v>
      </c>
    </row>
    <row r="4886" spans="1:6" x14ac:dyDescent="0.25">
      <c r="A4886" s="1">
        <v>0.19236</v>
      </c>
      <c r="B4886" s="1">
        <v>2.2400000000000002</v>
      </c>
      <c r="C4886">
        <f t="shared" si="304"/>
        <v>0</v>
      </c>
      <c r="D4886">
        <f t="shared" si="305"/>
        <v>0</v>
      </c>
      <c r="E4886">
        <f t="shared" si="306"/>
        <v>0.19223999999999999</v>
      </c>
      <c r="F4886">
        <f t="shared" si="307"/>
        <v>0</v>
      </c>
    </row>
    <row r="4887" spans="1:6" x14ac:dyDescent="0.25">
      <c r="A4887" s="1">
        <v>0.19239999999999999</v>
      </c>
      <c r="B4887" s="1">
        <v>2.2400000000000002</v>
      </c>
      <c r="C4887">
        <f t="shared" si="304"/>
        <v>0</v>
      </c>
      <c r="D4887">
        <f t="shared" si="305"/>
        <v>0</v>
      </c>
      <c r="E4887">
        <f t="shared" si="306"/>
        <v>0.19223999999999999</v>
      </c>
      <c r="F4887">
        <f t="shared" si="307"/>
        <v>0</v>
      </c>
    </row>
    <row r="4888" spans="1:6" x14ac:dyDescent="0.25">
      <c r="A4888" s="1">
        <v>0.19244</v>
      </c>
      <c r="B4888" s="1">
        <v>2.2400000000000002</v>
      </c>
      <c r="C4888">
        <f t="shared" si="304"/>
        <v>0</v>
      </c>
      <c r="D4888">
        <f t="shared" si="305"/>
        <v>0</v>
      </c>
      <c r="E4888">
        <f t="shared" si="306"/>
        <v>0.19223999999999999</v>
      </c>
      <c r="F4888">
        <f t="shared" si="307"/>
        <v>0</v>
      </c>
    </row>
    <row r="4889" spans="1:6" x14ac:dyDescent="0.25">
      <c r="A4889" s="1">
        <v>0.19248000000000001</v>
      </c>
      <c r="B4889" s="1">
        <v>2.2400000000000002</v>
      </c>
      <c r="C4889">
        <f t="shared" si="304"/>
        <v>0</v>
      </c>
      <c r="D4889">
        <f t="shared" si="305"/>
        <v>0</v>
      </c>
      <c r="E4889">
        <f t="shared" si="306"/>
        <v>0.19223999999999999</v>
      </c>
      <c r="F4889">
        <f t="shared" si="307"/>
        <v>0</v>
      </c>
    </row>
    <row r="4890" spans="1:6" x14ac:dyDescent="0.25">
      <c r="A4890" s="1">
        <v>0.19252</v>
      </c>
      <c r="B4890" s="1">
        <v>4.72</v>
      </c>
      <c r="C4890">
        <f t="shared" si="304"/>
        <v>1</v>
      </c>
      <c r="D4890">
        <f t="shared" si="305"/>
        <v>-1</v>
      </c>
      <c r="E4890">
        <f t="shared" si="306"/>
        <v>0.19252</v>
      </c>
      <c r="F4890">
        <f t="shared" si="307"/>
        <v>2.8000000000000247E-4</v>
      </c>
    </row>
    <row r="4891" spans="1:6" x14ac:dyDescent="0.25">
      <c r="A4891" s="1">
        <v>0.19256000000000001</v>
      </c>
      <c r="B4891" s="1">
        <v>4.8</v>
      </c>
      <c r="C4891">
        <f t="shared" si="304"/>
        <v>1</v>
      </c>
      <c r="D4891">
        <f t="shared" si="305"/>
        <v>0</v>
      </c>
      <c r="E4891">
        <f t="shared" si="306"/>
        <v>0.19252</v>
      </c>
      <c r="F4891">
        <f t="shared" si="307"/>
        <v>0</v>
      </c>
    </row>
    <row r="4892" spans="1:6" x14ac:dyDescent="0.25">
      <c r="A4892" s="1">
        <v>0.19259999999999999</v>
      </c>
      <c r="B4892" s="1">
        <v>4.8</v>
      </c>
      <c r="C4892">
        <f t="shared" si="304"/>
        <v>1</v>
      </c>
      <c r="D4892">
        <f t="shared" si="305"/>
        <v>0</v>
      </c>
      <c r="E4892">
        <f t="shared" si="306"/>
        <v>0.19252</v>
      </c>
      <c r="F4892">
        <f t="shared" si="307"/>
        <v>0</v>
      </c>
    </row>
    <row r="4893" spans="1:6" x14ac:dyDescent="0.25">
      <c r="A4893" s="1">
        <v>0.19264000000000001</v>
      </c>
      <c r="B4893" s="1">
        <v>4.88</v>
      </c>
      <c r="C4893">
        <f t="shared" si="304"/>
        <v>1</v>
      </c>
      <c r="D4893">
        <f t="shared" si="305"/>
        <v>0</v>
      </c>
      <c r="E4893">
        <f t="shared" si="306"/>
        <v>0.19252</v>
      </c>
      <c r="F4893">
        <f t="shared" si="307"/>
        <v>0</v>
      </c>
    </row>
    <row r="4894" spans="1:6" x14ac:dyDescent="0.25">
      <c r="A4894" s="1">
        <v>0.19267999999999999</v>
      </c>
      <c r="B4894" s="1">
        <v>2.2400000000000002</v>
      </c>
      <c r="C4894">
        <f t="shared" si="304"/>
        <v>0</v>
      </c>
      <c r="D4894">
        <f t="shared" si="305"/>
        <v>1</v>
      </c>
      <c r="E4894">
        <f t="shared" si="306"/>
        <v>0.19267999999999999</v>
      </c>
      <c r="F4894">
        <f t="shared" si="307"/>
        <v>1.5999999999999348E-4</v>
      </c>
    </row>
    <row r="4895" spans="1:6" x14ac:dyDescent="0.25">
      <c r="A4895" s="1">
        <v>0.19272</v>
      </c>
      <c r="B4895" s="1">
        <v>2.3199999999999998</v>
      </c>
      <c r="C4895">
        <f t="shared" si="304"/>
        <v>0</v>
      </c>
      <c r="D4895">
        <f t="shared" si="305"/>
        <v>0</v>
      </c>
      <c r="E4895">
        <f t="shared" si="306"/>
        <v>0.19267999999999999</v>
      </c>
      <c r="F4895">
        <f t="shared" si="307"/>
        <v>0</v>
      </c>
    </row>
    <row r="4896" spans="1:6" x14ac:dyDescent="0.25">
      <c r="A4896" s="1">
        <v>0.19275999999999999</v>
      </c>
      <c r="B4896" s="1">
        <v>2.2400000000000002</v>
      </c>
      <c r="C4896">
        <f t="shared" si="304"/>
        <v>0</v>
      </c>
      <c r="D4896">
        <f t="shared" si="305"/>
        <v>0</v>
      </c>
      <c r="E4896">
        <f t="shared" si="306"/>
        <v>0.19267999999999999</v>
      </c>
      <c r="F4896">
        <f t="shared" si="307"/>
        <v>0</v>
      </c>
    </row>
    <row r="4897" spans="1:6" x14ac:dyDescent="0.25">
      <c r="A4897" s="1">
        <v>0.1928</v>
      </c>
      <c r="B4897" s="1">
        <v>2.2400000000000002</v>
      </c>
      <c r="C4897">
        <f t="shared" si="304"/>
        <v>0</v>
      </c>
      <c r="D4897">
        <f t="shared" si="305"/>
        <v>0</v>
      </c>
      <c r="E4897">
        <f t="shared" si="306"/>
        <v>0.19267999999999999</v>
      </c>
      <c r="F4897">
        <f t="shared" si="307"/>
        <v>0</v>
      </c>
    </row>
    <row r="4898" spans="1:6" x14ac:dyDescent="0.25">
      <c r="A4898" s="1">
        <v>0.19284000000000001</v>
      </c>
      <c r="B4898" s="1">
        <v>2.2400000000000002</v>
      </c>
      <c r="C4898">
        <f t="shared" si="304"/>
        <v>0</v>
      </c>
      <c r="D4898">
        <f t="shared" si="305"/>
        <v>0</v>
      </c>
      <c r="E4898">
        <f t="shared" si="306"/>
        <v>0.19267999999999999</v>
      </c>
      <c r="F4898">
        <f t="shared" si="307"/>
        <v>0</v>
      </c>
    </row>
    <row r="4899" spans="1:6" x14ac:dyDescent="0.25">
      <c r="A4899" s="1">
        <v>0.19288</v>
      </c>
      <c r="B4899" s="1">
        <v>2.2400000000000002</v>
      </c>
      <c r="C4899">
        <f t="shared" si="304"/>
        <v>0</v>
      </c>
      <c r="D4899">
        <f t="shared" si="305"/>
        <v>0</v>
      </c>
      <c r="E4899">
        <f t="shared" si="306"/>
        <v>0.19267999999999999</v>
      </c>
      <c r="F4899">
        <f t="shared" si="307"/>
        <v>0</v>
      </c>
    </row>
    <row r="4900" spans="1:6" x14ac:dyDescent="0.25">
      <c r="A4900" s="1">
        <v>0.19292000000000001</v>
      </c>
      <c r="B4900" s="1">
        <v>2.2400000000000002</v>
      </c>
      <c r="C4900">
        <f t="shared" si="304"/>
        <v>0</v>
      </c>
      <c r="D4900">
        <f t="shared" si="305"/>
        <v>0</v>
      </c>
      <c r="E4900">
        <f t="shared" si="306"/>
        <v>0.19267999999999999</v>
      </c>
      <c r="F4900">
        <f t="shared" si="307"/>
        <v>0</v>
      </c>
    </row>
    <row r="4901" spans="1:6" x14ac:dyDescent="0.25">
      <c r="A4901" s="1">
        <v>0.19295999999999999</v>
      </c>
      <c r="B4901" s="1">
        <v>4.6399999999999997</v>
      </c>
      <c r="C4901">
        <f t="shared" si="304"/>
        <v>1</v>
      </c>
      <c r="D4901">
        <f t="shared" si="305"/>
        <v>-1</v>
      </c>
      <c r="E4901">
        <f t="shared" si="306"/>
        <v>0.19295999999999999</v>
      </c>
      <c r="F4901">
        <f t="shared" si="307"/>
        <v>2.8000000000000247E-4</v>
      </c>
    </row>
    <row r="4902" spans="1:6" x14ac:dyDescent="0.25">
      <c r="A4902" s="1">
        <v>0.193</v>
      </c>
      <c r="B4902" s="1">
        <v>4.8</v>
      </c>
      <c r="C4902">
        <f t="shared" si="304"/>
        <v>1</v>
      </c>
      <c r="D4902">
        <f t="shared" si="305"/>
        <v>0</v>
      </c>
      <c r="E4902">
        <f t="shared" si="306"/>
        <v>0.19295999999999999</v>
      </c>
      <c r="F4902">
        <f t="shared" si="307"/>
        <v>0</v>
      </c>
    </row>
    <row r="4903" spans="1:6" x14ac:dyDescent="0.25">
      <c r="A4903" s="1">
        <v>0.19303999999999999</v>
      </c>
      <c r="B4903" s="1">
        <v>4.8</v>
      </c>
      <c r="C4903">
        <f t="shared" si="304"/>
        <v>1</v>
      </c>
      <c r="D4903">
        <f t="shared" si="305"/>
        <v>0</v>
      </c>
      <c r="E4903">
        <f t="shared" si="306"/>
        <v>0.19295999999999999</v>
      </c>
      <c r="F4903">
        <f t="shared" si="307"/>
        <v>0</v>
      </c>
    </row>
    <row r="4904" spans="1:6" x14ac:dyDescent="0.25">
      <c r="A4904" s="1">
        <v>0.19308</v>
      </c>
      <c r="B4904" s="1">
        <v>4.88</v>
      </c>
      <c r="C4904">
        <f t="shared" si="304"/>
        <v>1</v>
      </c>
      <c r="D4904">
        <f t="shared" si="305"/>
        <v>0</v>
      </c>
      <c r="E4904">
        <f t="shared" si="306"/>
        <v>0.19295999999999999</v>
      </c>
      <c r="F4904">
        <f t="shared" si="307"/>
        <v>0</v>
      </c>
    </row>
    <row r="4905" spans="1:6" x14ac:dyDescent="0.25">
      <c r="A4905" s="1">
        <v>0.19312000000000001</v>
      </c>
      <c r="B4905" s="1">
        <v>4.88</v>
      </c>
      <c r="C4905">
        <f t="shared" si="304"/>
        <v>1</v>
      </c>
      <c r="D4905">
        <f t="shared" si="305"/>
        <v>0</v>
      </c>
      <c r="E4905">
        <f t="shared" si="306"/>
        <v>0.19295999999999999</v>
      </c>
      <c r="F4905">
        <f t="shared" si="307"/>
        <v>0</v>
      </c>
    </row>
    <row r="4906" spans="1:6" x14ac:dyDescent="0.25">
      <c r="A4906" s="1">
        <v>0.19316</v>
      </c>
      <c r="B4906" s="1">
        <v>4.96</v>
      </c>
      <c r="C4906">
        <f t="shared" si="304"/>
        <v>1</v>
      </c>
      <c r="D4906">
        <f t="shared" si="305"/>
        <v>0</v>
      </c>
      <c r="E4906">
        <f t="shared" si="306"/>
        <v>0.19295999999999999</v>
      </c>
      <c r="F4906">
        <f t="shared" si="307"/>
        <v>0</v>
      </c>
    </row>
    <row r="4907" spans="1:6" x14ac:dyDescent="0.25">
      <c r="A4907" s="1">
        <v>0.19320000000000001</v>
      </c>
      <c r="B4907" s="1">
        <v>4.96</v>
      </c>
      <c r="C4907">
        <f t="shared" si="304"/>
        <v>1</v>
      </c>
      <c r="D4907">
        <f t="shared" si="305"/>
        <v>0</v>
      </c>
      <c r="E4907">
        <f t="shared" si="306"/>
        <v>0.19295999999999999</v>
      </c>
      <c r="F4907">
        <f t="shared" si="307"/>
        <v>0</v>
      </c>
    </row>
    <row r="4908" spans="1:6" x14ac:dyDescent="0.25">
      <c r="A4908" s="1">
        <v>0.19324</v>
      </c>
      <c r="B4908" s="1">
        <v>4.96</v>
      </c>
      <c r="C4908">
        <f t="shared" si="304"/>
        <v>1</v>
      </c>
      <c r="D4908">
        <f t="shared" si="305"/>
        <v>0</v>
      </c>
      <c r="E4908">
        <f t="shared" si="306"/>
        <v>0.19295999999999999</v>
      </c>
      <c r="F4908">
        <f t="shared" si="307"/>
        <v>0</v>
      </c>
    </row>
    <row r="4909" spans="1:6" x14ac:dyDescent="0.25">
      <c r="A4909" s="1">
        <v>0.19328000000000001</v>
      </c>
      <c r="B4909" s="1">
        <v>4.96</v>
      </c>
      <c r="C4909">
        <f t="shared" si="304"/>
        <v>1</v>
      </c>
      <c r="D4909">
        <f t="shared" si="305"/>
        <v>0</v>
      </c>
      <c r="E4909">
        <f t="shared" si="306"/>
        <v>0.19295999999999999</v>
      </c>
      <c r="F4909">
        <f t="shared" si="307"/>
        <v>0</v>
      </c>
    </row>
    <row r="4910" spans="1:6" x14ac:dyDescent="0.25">
      <c r="A4910" s="1">
        <v>0.19331999999999999</v>
      </c>
      <c r="B4910" s="1">
        <v>2.2400000000000002</v>
      </c>
      <c r="C4910">
        <f t="shared" si="304"/>
        <v>0</v>
      </c>
      <c r="D4910">
        <f t="shared" si="305"/>
        <v>1</v>
      </c>
      <c r="E4910">
        <f t="shared" si="306"/>
        <v>0.19331999999999999</v>
      </c>
      <c r="F4910">
        <f t="shared" si="307"/>
        <v>3.5999999999999921E-4</v>
      </c>
    </row>
    <row r="4911" spans="1:6" x14ac:dyDescent="0.25">
      <c r="A4911" s="1">
        <v>0.19336</v>
      </c>
      <c r="B4911" s="1">
        <v>2.2400000000000002</v>
      </c>
      <c r="C4911">
        <f t="shared" si="304"/>
        <v>0</v>
      </c>
      <c r="D4911">
        <f t="shared" si="305"/>
        <v>0</v>
      </c>
      <c r="E4911">
        <f t="shared" si="306"/>
        <v>0.19331999999999999</v>
      </c>
      <c r="F4911">
        <f t="shared" si="307"/>
        <v>0</v>
      </c>
    </row>
    <row r="4912" spans="1:6" x14ac:dyDescent="0.25">
      <c r="A4912" s="1">
        <v>0.19339999999999999</v>
      </c>
      <c r="B4912" s="1">
        <v>4.8</v>
      </c>
      <c r="C4912">
        <f t="shared" si="304"/>
        <v>1</v>
      </c>
      <c r="D4912">
        <f t="shared" si="305"/>
        <v>-1</v>
      </c>
      <c r="E4912">
        <f t="shared" si="306"/>
        <v>0.19339999999999999</v>
      </c>
      <c r="F4912">
        <f t="shared" si="307"/>
        <v>7.999999999999674E-5</v>
      </c>
    </row>
    <row r="4913" spans="1:6" x14ac:dyDescent="0.25">
      <c r="A4913" s="1">
        <v>0.19344</v>
      </c>
      <c r="B4913" s="1">
        <v>4.88</v>
      </c>
      <c r="C4913">
        <f t="shared" si="304"/>
        <v>1</v>
      </c>
      <c r="D4913">
        <f t="shared" si="305"/>
        <v>0</v>
      </c>
      <c r="E4913">
        <f t="shared" si="306"/>
        <v>0.19339999999999999</v>
      </c>
      <c r="F4913">
        <f t="shared" si="307"/>
        <v>0</v>
      </c>
    </row>
    <row r="4914" spans="1:6" x14ac:dyDescent="0.25">
      <c r="A4914" s="1">
        <v>0.19348000000000001</v>
      </c>
      <c r="B4914" s="1">
        <v>4.88</v>
      </c>
      <c r="C4914">
        <f t="shared" si="304"/>
        <v>1</v>
      </c>
      <c r="D4914">
        <f t="shared" si="305"/>
        <v>0</v>
      </c>
      <c r="E4914">
        <f t="shared" si="306"/>
        <v>0.19339999999999999</v>
      </c>
      <c r="F4914">
        <f t="shared" si="307"/>
        <v>0</v>
      </c>
    </row>
    <row r="4915" spans="1:6" x14ac:dyDescent="0.25">
      <c r="A4915" s="1">
        <v>0.19352</v>
      </c>
      <c r="B4915" s="1">
        <v>4.96</v>
      </c>
      <c r="C4915">
        <f t="shared" si="304"/>
        <v>1</v>
      </c>
      <c r="D4915">
        <f t="shared" si="305"/>
        <v>0</v>
      </c>
      <c r="E4915">
        <f t="shared" si="306"/>
        <v>0.19339999999999999</v>
      </c>
      <c r="F4915">
        <f t="shared" si="307"/>
        <v>0</v>
      </c>
    </row>
    <row r="4916" spans="1:6" x14ac:dyDescent="0.25">
      <c r="A4916" s="1">
        <v>0.19356000000000001</v>
      </c>
      <c r="B4916" s="1">
        <v>2.2400000000000002</v>
      </c>
      <c r="C4916">
        <f t="shared" si="304"/>
        <v>0</v>
      </c>
      <c r="D4916">
        <f t="shared" si="305"/>
        <v>1</v>
      </c>
      <c r="E4916">
        <f t="shared" si="306"/>
        <v>0.19356000000000001</v>
      </c>
      <c r="F4916">
        <f t="shared" si="307"/>
        <v>1.6000000000002124E-4</v>
      </c>
    </row>
    <row r="4917" spans="1:6" x14ac:dyDescent="0.25">
      <c r="A4917" s="1">
        <v>0.19359999999999999</v>
      </c>
      <c r="B4917" s="1">
        <v>2.2400000000000002</v>
      </c>
      <c r="C4917">
        <f t="shared" si="304"/>
        <v>0</v>
      </c>
      <c r="D4917">
        <f t="shared" si="305"/>
        <v>0</v>
      </c>
      <c r="E4917">
        <f t="shared" si="306"/>
        <v>0.19356000000000001</v>
      </c>
      <c r="F4917">
        <f t="shared" si="307"/>
        <v>0</v>
      </c>
    </row>
    <row r="4918" spans="1:6" x14ac:dyDescent="0.25">
      <c r="A4918" s="1">
        <v>0.19364000000000001</v>
      </c>
      <c r="B4918" s="1">
        <v>2.3199999999999998</v>
      </c>
      <c r="C4918">
        <f t="shared" si="304"/>
        <v>0</v>
      </c>
      <c r="D4918">
        <f t="shared" si="305"/>
        <v>0</v>
      </c>
      <c r="E4918">
        <f t="shared" si="306"/>
        <v>0.19356000000000001</v>
      </c>
      <c r="F4918">
        <f t="shared" si="307"/>
        <v>0</v>
      </c>
    </row>
    <row r="4919" spans="1:6" x14ac:dyDescent="0.25">
      <c r="A4919" s="1">
        <v>0.19367999999999999</v>
      </c>
      <c r="B4919" s="1">
        <v>2.2400000000000002</v>
      </c>
      <c r="C4919">
        <f t="shared" si="304"/>
        <v>0</v>
      </c>
      <c r="D4919">
        <f t="shared" si="305"/>
        <v>0</v>
      </c>
      <c r="E4919">
        <f t="shared" si="306"/>
        <v>0.19356000000000001</v>
      </c>
      <c r="F4919">
        <f t="shared" si="307"/>
        <v>0</v>
      </c>
    </row>
    <row r="4920" spans="1:6" x14ac:dyDescent="0.25">
      <c r="A4920" s="1">
        <v>0.19372</v>
      </c>
      <c r="B4920" s="1">
        <v>2.2400000000000002</v>
      </c>
      <c r="C4920">
        <f t="shared" si="304"/>
        <v>0</v>
      </c>
      <c r="D4920">
        <f t="shared" si="305"/>
        <v>0</v>
      </c>
      <c r="E4920">
        <f t="shared" si="306"/>
        <v>0.19356000000000001</v>
      </c>
      <c r="F4920">
        <f t="shared" si="307"/>
        <v>0</v>
      </c>
    </row>
    <row r="4921" spans="1:6" x14ac:dyDescent="0.25">
      <c r="A4921" s="1">
        <v>0.19375999999999999</v>
      </c>
      <c r="B4921" s="1">
        <v>2.2400000000000002</v>
      </c>
      <c r="C4921">
        <f t="shared" si="304"/>
        <v>0</v>
      </c>
      <c r="D4921">
        <f t="shared" si="305"/>
        <v>0</v>
      </c>
      <c r="E4921">
        <f t="shared" si="306"/>
        <v>0.19356000000000001</v>
      </c>
      <c r="F4921">
        <f t="shared" si="307"/>
        <v>0</v>
      </c>
    </row>
    <row r="4922" spans="1:6" x14ac:dyDescent="0.25">
      <c r="A4922" s="1">
        <v>0.1938</v>
      </c>
      <c r="B4922" s="1">
        <v>2.2400000000000002</v>
      </c>
      <c r="C4922">
        <f t="shared" si="304"/>
        <v>0</v>
      </c>
      <c r="D4922">
        <f t="shared" si="305"/>
        <v>0</v>
      </c>
      <c r="E4922">
        <f t="shared" si="306"/>
        <v>0.19356000000000001</v>
      </c>
      <c r="F4922">
        <f t="shared" si="307"/>
        <v>0</v>
      </c>
    </row>
    <row r="4923" spans="1:6" x14ac:dyDescent="0.25">
      <c r="A4923" s="1">
        <v>0.19384000000000001</v>
      </c>
      <c r="B4923" s="1">
        <v>4.6399999999999997</v>
      </c>
      <c r="C4923">
        <f t="shared" si="304"/>
        <v>1</v>
      </c>
      <c r="D4923">
        <f t="shared" si="305"/>
        <v>-1</v>
      </c>
      <c r="E4923">
        <f t="shared" si="306"/>
        <v>0.19384000000000001</v>
      </c>
      <c r="F4923">
        <f t="shared" si="307"/>
        <v>2.8000000000000247E-4</v>
      </c>
    </row>
    <row r="4924" spans="1:6" x14ac:dyDescent="0.25">
      <c r="A4924" s="1">
        <v>0.19388</v>
      </c>
      <c r="B4924" s="1">
        <v>4.8</v>
      </c>
      <c r="C4924">
        <f t="shared" si="304"/>
        <v>1</v>
      </c>
      <c r="D4924">
        <f t="shared" si="305"/>
        <v>0</v>
      </c>
      <c r="E4924">
        <f t="shared" si="306"/>
        <v>0.19384000000000001</v>
      </c>
      <c r="F4924">
        <f t="shared" si="307"/>
        <v>0</v>
      </c>
    </row>
    <row r="4925" spans="1:6" x14ac:dyDescent="0.25">
      <c r="A4925" s="1">
        <v>0.19392000000000001</v>
      </c>
      <c r="B4925" s="1">
        <v>4.8</v>
      </c>
      <c r="C4925">
        <f t="shared" si="304"/>
        <v>1</v>
      </c>
      <c r="D4925">
        <f t="shared" si="305"/>
        <v>0</v>
      </c>
      <c r="E4925">
        <f t="shared" si="306"/>
        <v>0.19384000000000001</v>
      </c>
      <c r="F4925">
        <f t="shared" si="307"/>
        <v>0</v>
      </c>
    </row>
    <row r="4926" spans="1:6" x14ac:dyDescent="0.25">
      <c r="A4926" s="1">
        <v>0.19395999999999999</v>
      </c>
      <c r="B4926" s="1">
        <v>4.88</v>
      </c>
      <c r="C4926">
        <f t="shared" si="304"/>
        <v>1</v>
      </c>
      <c r="D4926">
        <f t="shared" si="305"/>
        <v>0</v>
      </c>
      <c r="E4926">
        <f t="shared" si="306"/>
        <v>0.19384000000000001</v>
      </c>
      <c r="F4926">
        <f t="shared" si="307"/>
        <v>0</v>
      </c>
    </row>
    <row r="4927" spans="1:6" x14ac:dyDescent="0.25">
      <c r="A4927" s="1">
        <v>0.19400000000000001</v>
      </c>
      <c r="B4927" s="1">
        <v>4.88</v>
      </c>
      <c r="C4927">
        <f t="shared" si="304"/>
        <v>1</v>
      </c>
      <c r="D4927">
        <f t="shared" si="305"/>
        <v>0</v>
      </c>
      <c r="E4927">
        <f t="shared" si="306"/>
        <v>0.19384000000000001</v>
      </c>
      <c r="F4927">
        <f t="shared" si="307"/>
        <v>0</v>
      </c>
    </row>
    <row r="4928" spans="1:6" x14ac:dyDescent="0.25">
      <c r="A4928" s="1">
        <v>0.19403999999999999</v>
      </c>
      <c r="B4928" s="1">
        <v>4.88</v>
      </c>
      <c r="C4928">
        <f t="shared" si="304"/>
        <v>1</v>
      </c>
      <c r="D4928">
        <f t="shared" si="305"/>
        <v>0</v>
      </c>
      <c r="E4928">
        <f t="shared" si="306"/>
        <v>0.19384000000000001</v>
      </c>
      <c r="F4928">
        <f t="shared" si="307"/>
        <v>0</v>
      </c>
    </row>
    <row r="4929" spans="1:6" x14ac:dyDescent="0.25">
      <c r="A4929" s="1">
        <v>0.19408</v>
      </c>
      <c r="B4929" s="1">
        <v>4.96</v>
      </c>
      <c r="C4929">
        <f t="shared" si="304"/>
        <v>1</v>
      </c>
      <c r="D4929">
        <f t="shared" si="305"/>
        <v>0</v>
      </c>
      <c r="E4929">
        <f t="shared" si="306"/>
        <v>0.19384000000000001</v>
      </c>
      <c r="F4929">
        <f t="shared" si="307"/>
        <v>0</v>
      </c>
    </row>
    <row r="4930" spans="1:6" x14ac:dyDescent="0.25">
      <c r="A4930" s="1">
        <v>0.19411999999999999</v>
      </c>
      <c r="B4930" s="1">
        <v>4.96</v>
      </c>
      <c r="C4930">
        <f t="shared" si="304"/>
        <v>1</v>
      </c>
      <c r="D4930">
        <f t="shared" si="305"/>
        <v>0</v>
      </c>
      <c r="E4930">
        <f t="shared" si="306"/>
        <v>0.19384000000000001</v>
      </c>
      <c r="F4930">
        <f t="shared" si="307"/>
        <v>0</v>
      </c>
    </row>
    <row r="4931" spans="1:6" x14ac:dyDescent="0.25">
      <c r="A4931" s="1">
        <v>0.19416</v>
      </c>
      <c r="B4931" s="1">
        <v>4.96</v>
      </c>
      <c r="C4931">
        <f t="shared" ref="C4931:C4994" si="308">IF(B4931&gt;4,1,0)</f>
        <v>1</v>
      </c>
      <c r="D4931">
        <f t="shared" si="305"/>
        <v>0</v>
      </c>
      <c r="E4931">
        <f t="shared" si="306"/>
        <v>0.19384000000000001</v>
      </c>
      <c r="F4931">
        <f t="shared" si="307"/>
        <v>0</v>
      </c>
    </row>
    <row r="4932" spans="1:6" x14ac:dyDescent="0.25">
      <c r="A4932" s="1">
        <v>0.19420000000000001</v>
      </c>
      <c r="B4932" s="1">
        <v>2.2400000000000002</v>
      </c>
      <c r="C4932">
        <f t="shared" si="308"/>
        <v>0</v>
      </c>
      <c r="D4932">
        <f t="shared" ref="D4932:D4995" si="309">C4931-C4932</f>
        <v>1</v>
      </c>
      <c r="E4932">
        <f t="shared" ref="E4932:E4995" si="310">IF(D4932&lt;&gt;0,A4932,E4931)</f>
        <v>0.19420000000000001</v>
      </c>
      <c r="F4932">
        <f t="shared" ref="F4932:F4995" si="311">E4932-E4931</f>
        <v>3.5999999999999921E-4</v>
      </c>
    </row>
    <row r="4933" spans="1:6" x14ac:dyDescent="0.25">
      <c r="A4933" s="1">
        <v>0.19424</v>
      </c>
      <c r="B4933" s="1">
        <v>2.2400000000000002</v>
      </c>
      <c r="C4933">
        <f t="shared" si="308"/>
        <v>0</v>
      </c>
      <c r="D4933">
        <f t="shared" si="309"/>
        <v>0</v>
      </c>
      <c r="E4933">
        <f t="shared" si="310"/>
        <v>0.19420000000000001</v>
      </c>
      <c r="F4933">
        <f t="shared" si="311"/>
        <v>0</v>
      </c>
    </row>
    <row r="4934" spans="1:6" x14ac:dyDescent="0.25">
      <c r="A4934" s="1">
        <v>0.19428000000000001</v>
      </c>
      <c r="B4934" s="1">
        <v>4.8</v>
      </c>
      <c r="C4934">
        <f t="shared" si="308"/>
        <v>1</v>
      </c>
      <c r="D4934">
        <f t="shared" si="309"/>
        <v>-1</v>
      </c>
      <c r="E4934">
        <f t="shared" si="310"/>
        <v>0.19428000000000001</v>
      </c>
      <c r="F4934">
        <f t="shared" si="311"/>
        <v>7.999999999999674E-5</v>
      </c>
    </row>
    <row r="4935" spans="1:6" x14ac:dyDescent="0.25">
      <c r="A4935" s="1">
        <v>0.19431999999999999</v>
      </c>
      <c r="B4935" s="1">
        <v>4.88</v>
      </c>
      <c r="C4935">
        <f t="shared" si="308"/>
        <v>1</v>
      </c>
      <c r="D4935">
        <f t="shared" si="309"/>
        <v>0</v>
      </c>
      <c r="E4935">
        <f t="shared" si="310"/>
        <v>0.19428000000000001</v>
      </c>
      <c r="F4935">
        <f t="shared" si="311"/>
        <v>0</v>
      </c>
    </row>
    <row r="4936" spans="1:6" x14ac:dyDescent="0.25">
      <c r="A4936" s="1">
        <v>0.19436</v>
      </c>
      <c r="B4936" s="1">
        <v>4.88</v>
      </c>
      <c r="C4936">
        <f t="shared" si="308"/>
        <v>1</v>
      </c>
      <c r="D4936">
        <f t="shared" si="309"/>
        <v>0</v>
      </c>
      <c r="E4936">
        <f t="shared" si="310"/>
        <v>0.19428000000000001</v>
      </c>
      <c r="F4936">
        <f t="shared" si="311"/>
        <v>0</v>
      </c>
    </row>
    <row r="4937" spans="1:6" x14ac:dyDescent="0.25">
      <c r="A4937" s="1">
        <v>0.19439999999999999</v>
      </c>
      <c r="B4937" s="1">
        <v>4.96</v>
      </c>
      <c r="C4937">
        <f t="shared" si="308"/>
        <v>1</v>
      </c>
      <c r="D4937">
        <f t="shared" si="309"/>
        <v>0</v>
      </c>
      <c r="E4937">
        <f t="shared" si="310"/>
        <v>0.19428000000000001</v>
      </c>
      <c r="F4937">
        <f t="shared" si="311"/>
        <v>0</v>
      </c>
    </row>
    <row r="4938" spans="1:6" x14ac:dyDescent="0.25">
      <c r="A4938" s="1">
        <v>0.19444</v>
      </c>
      <c r="B4938" s="1">
        <v>4.96</v>
      </c>
      <c r="C4938">
        <f t="shared" si="308"/>
        <v>1</v>
      </c>
      <c r="D4938">
        <f t="shared" si="309"/>
        <v>0</v>
      </c>
      <c r="E4938">
        <f t="shared" si="310"/>
        <v>0.19428000000000001</v>
      </c>
      <c r="F4938">
        <f t="shared" si="311"/>
        <v>0</v>
      </c>
    </row>
    <row r="4939" spans="1:6" x14ac:dyDescent="0.25">
      <c r="A4939" s="1">
        <v>0.19447999999999999</v>
      </c>
      <c r="B4939" s="1">
        <v>4.96</v>
      </c>
      <c r="C4939">
        <f t="shared" si="308"/>
        <v>1</v>
      </c>
      <c r="D4939">
        <f t="shared" si="309"/>
        <v>0</v>
      </c>
      <c r="E4939">
        <f t="shared" si="310"/>
        <v>0.19428000000000001</v>
      </c>
      <c r="F4939">
        <f t="shared" si="311"/>
        <v>0</v>
      </c>
    </row>
    <row r="4940" spans="1:6" x14ac:dyDescent="0.25">
      <c r="A4940" s="1">
        <v>0.19452</v>
      </c>
      <c r="B4940" s="1">
        <v>5.04</v>
      </c>
      <c r="C4940">
        <f t="shared" si="308"/>
        <v>1</v>
      </c>
      <c r="D4940">
        <f t="shared" si="309"/>
        <v>0</v>
      </c>
      <c r="E4940">
        <f t="shared" si="310"/>
        <v>0.19428000000000001</v>
      </c>
      <c r="F4940">
        <f t="shared" si="311"/>
        <v>0</v>
      </c>
    </row>
    <row r="4941" spans="1:6" x14ac:dyDescent="0.25">
      <c r="A4941" s="1">
        <v>0.19456000000000001</v>
      </c>
      <c r="B4941" s="1">
        <v>4.96</v>
      </c>
      <c r="C4941">
        <f t="shared" si="308"/>
        <v>1</v>
      </c>
      <c r="D4941">
        <f t="shared" si="309"/>
        <v>0</v>
      </c>
      <c r="E4941">
        <f t="shared" si="310"/>
        <v>0.19428000000000001</v>
      </c>
      <c r="F4941">
        <f t="shared" si="311"/>
        <v>0</v>
      </c>
    </row>
    <row r="4942" spans="1:6" x14ac:dyDescent="0.25">
      <c r="A4942" s="1">
        <v>0.1946</v>
      </c>
      <c r="B4942" s="1">
        <v>4.96</v>
      </c>
      <c r="C4942">
        <f t="shared" si="308"/>
        <v>1</v>
      </c>
      <c r="D4942">
        <f t="shared" si="309"/>
        <v>0</v>
      </c>
      <c r="E4942">
        <f t="shared" si="310"/>
        <v>0.19428000000000001</v>
      </c>
      <c r="F4942">
        <f t="shared" si="311"/>
        <v>0</v>
      </c>
    </row>
    <row r="4943" spans="1:6" x14ac:dyDescent="0.25">
      <c r="A4943" s="1">
        <v>0.19464000000000001</v>
      </c>
      <c r="B4943" s="1">
        <v>5.04</v>
      </c>
      <c r="C4943">
        <f t="shared" si="308"/>
        <v>1</v>
      </c>
      <c r="D4943">
        <f t="shared" si="309"/>
        <v>0</v>
      </c>
      <c r="E4943">
        <f t="shared" si="310"/>
        <v>0.19428000000000001</v>
      </c>
      <c r="F4943">
        <f t="shared" si="311"/>
        <v>0</v>
      </c>
    </row>
    <row r="4944" spans="1:6" x14ac:dyDescent="0.25">
      <c r="A4944" s="1">
        <v>0.19467999999999999</v>
      </c>
      <c r="B4944" s="1">
        <v>5.04</v>
      </c>
      <c r="C4944">
        <f t="shared" si="308"/>
        <v>1</v>
      </c>
      <c r="D4944">
        <f t="shared" si="309"/>
        <v>0</v>
      </c>
      <c r="E4944">
        <f t="shared" si="310"/>
        <v>0.19428000000000001</v>
      </c>
      <c r="F4944">
        <f t="shared" si="311"/>
        <v>0</v>
      </c>
    </row>
    <row r="4945" spans="1:6" x14ac:dyDescent="0.25">
      <c r="A4945" s="1">
        <v>0.19472</v>
      </c>
      <c r="B4945" s="1">
        <v>5.04</v>
      </c>
      <c r="C4945">
        <f t="shared" si="308"/>
        <v>1</v>
      </c>
      <c r="D4945">
        <f t="shared" si="309"/>
        <v>0</v>
      </c>
      <c r="E4945">
        <f t="shared" si="310"/>
        <v>0.19428000000000001</v>
      </c>
      <c r="F4945">
        <f t="shared" si="311"/>
        <v>0</v>
      </c>
    </row>
    <row r="4946" spans="1:6" x14ac:dyDescent="0.25">
      <c r="A4946" s="1">
        <v>0.19475999999999999</v>
      </c>
      <c r="B4946" s="1">
        <v>5.04</v>
      </c>
      <c r="C4946">
        <f t="shared" si="308"/>
        <v>1</v>
      </c>
      <c r="D4946">
        <f t="shared" si="309"/>
        <v>0</v>
      </c>
      <c r="E4946">
        <f t="shared" si="310"/>
        <v>0.19428000000000001</v>
      </c>
      <c r="F4946">
        <f t="shared" si="311"/>
        <v>0</v>
      </c>
    </row>
    <row r="4947" spans="1:6" x14ac:dyDescent="0.25">
      <c r="A4947" s="1">
        <v>0.1948</v>
      </c>
      <c r="B4947" s="1">
        <v>5.04</v>
      </c>
      <c r="C4947">
        <f t="shared" si="308"/>
        <v>1</v>
      </c>
      <c r="D4947">
        <f t="shared" si="309"/>
        <v>0</v>
      </c>
      <c r="E4947">
        <f t="shared" si="310"/>
        <v>0.19428000000000001</v>
      </c>
      <c r="F4947">
        <f t="shared" si="311"/>
        <v>0</v>
      </c>
    </row>
    <row r="4948" spans="1:6" x14ac:dyDescent="0.25">
      <c r="A4948" s="1">
        <v>0.19484000000000001</v>
      </c>
      <c r="B4948" s="1">
        <v>5.04</v>
      </c>
      <c r="C4948">
        <f t="shared" si="308"/>
        <v>1</v>
      </c>
      <c r="D4948">
        <f t="shared" si="309"/>
        <v>0</v>
      </c>
      <c r="E4948">
        <f t="shared" si="310"/>
        <v>0.19428000000000001</v>
      </c>
      <c r="F4948">
        <f t="shared" si="311"/>
        <v>0</v>
      </c>
    </row>
    <row r="4949" spans="1:6" x14ac:dyDescent="0.25">
      <c r="A4949" s="1">
        <v>0.19488</v>
      </c>
      <c r="B4949" s="1">
        <v>5.04</v>
      </c>
      <c r="C4949">
        <f t="shared" si="308"/>
        <v>1</v>
      </c>
      <c r="D4949">
        <f t="shared" si="309"/>
        <v>0</v>
      </c>
      <c r="E4949">
        <f t="shared" si="310"/>
        <v>0.19428000000000001</v>
      </c>
      <c r="F4949">
        <f t="shared" si="311"/>
        <v>0</v>
      </c>
    </row>
    <row r="4950" spans="1:6" x14ac:dyDescent="0.25">
      <c r="A4950" s="1">
        <v>0.19492000000000001</v>
      </c>
      <c r="B4950" s="1">
        <v>5.04</v>
      </c>
      <c r="C4950">
        <f t="shared" si="308"/>
        <v>1</v>
      </c>
      <c r="D4950">
        <f t="shared" si="309"/>
        <v>0</v>
      </c>
      <c r="E4950">
        <f t="shared" si="310"/>
        <v>0.19428000000000001</v>
      </c>
      <c r="F4950">
        <f t="shared" si="311"/>
        <v>0</v>
      </c>
    </row>
    <row r="4951" spans="1:6" x14ac:dyDescent="0.25">
      <c r="A4951" s="1">
        <v>0.19495999999999999</v>
      </c>
      <c r="B4951" s="1">
        <v>5.12</v>
      </c>
      <c r="C4951">
        <f t="shared" si="308"/>
        <v>1</v>
      </c>
      <c r="D4951">
        <f t="shared" si="309"/>
        <v>0</v>
      </c>
      <c r="E4951">
        <f t="shared" si="310"/>
        <v>0.19428000000000001</v>
      </c>
      <c r="F4951">
        <f t="shared" si="311"/>
        <v>0</v>
      </c>
    </row>
    <row r="4952" spans="1:6" x14ac:dyDescent="0.25">
      <c r="A4952" s="1">
        <v>0.19500000000000001</v>
      </c>
      <c r="B4952" s="1">
        <v>5.04</v>
      </c>
      <c r="C4952">
        <f t="shared" si="308"/>
        <v>1</v>
      </c>
      <c r="D4952">
        <f t="shared" si="309"/>
        <v>0</v>
      </c>
      <c r="E4952">
        <f t="shared" si="310"/>
        <v>0.19428000000000001</v>
      </c>
      <c r="F4952">
        <f t="shared" si="311"/>
        <v>0</v>
      </c>
    </row>
    <row r="4953" spans="1:6" x14ac:dyDescent="0.25">
      <c r="A4953" s="1">
        <v>0.19503999999999999</v>
      </c>
      <c r="B4953" s="1">
        <v>5.12</v>
      </c>
      <c r="C4953">
        <f t="shared" si="308"/>
        <v>1</v>
      </c>
      <c r="D4953">
        <f t="shared" si="309"/>
        <v>0</v>
      </c>
      <c r="E4953">
        <f t="shared" si="310"/>
        <v>0.19428000000000001</v>
      </c>
      <c r="F4953">
        <f t="shared" si="311"/>
        <v>0</v>
      </c>
    </row>
    <row r="4954" spans="1:6" x14ac:dyDescent="0.25">
      <c r="A4954" s="1">
        <v>0.19508</v>
      </c>
      <c r="B4954" s="1">
        <v>5.04</v>
      </c>
      <c r="C4954">
        <f t="shared" si="308"/>
        <v>1</v>
      </c>
      <c r="D4954">
        <f t="shared" si="309"/>
        <v>0</v>
      </c>
      <c r="E4954">
        <f t="shared" si="310"/>
        <v>0.19428000000000001</v>
      </c>
      <c r="F4954">
        <f t="shared" si="311"/>
        <v>0</v>
      </c>
    </row>
    <row r="4955" spans="1:6" x14ac:dyDescent="0.25">
      <c r="A4955" s="1">
        <v>0.19511999999999999</v>
      </c>
      <c r="B4955" s="1">
        <v>5.04</v>
      </c>
      <c r="C4955">
        <f t="shared" si="308"/>
        <v>1</v>
      </c>
      <c r="D4955">
        <f t="shared" si="309"/>
        <v>0</v>
      </c>
      <c r="E4955">
        <f t="shared" si="310"/>
        <v>0.19428000000000001</v>
      </c>
      <c r="F4955">
        <f t="shared" si="311"/>
        <v>0</v>
      </c>
    </row>
    <row r="4956" spans="1:6" x14ac:dyDescent="0.25">
      <c r="A4956" s="1">
        <v>0.19516</v>
      </c>
      <c r="B4956" s="1">
        <v>5.12</v>
      </c>
      <c r="C4956">
        <f t="shared" si="308"/>
        <v>1</v>
      </c>
      <c r="D4956">
        <f t="shared" si="309"/>
        <v>0</v>
      </c>
      <c r="E4956">
        <f t="shared" si="310"/>
        <v>0.19428000000000001</v>
      </c>
      <c r="F4956">
        <f t="shared" si="311"/>
        <v>0</v>
      </c>
    </row>
    <row r="4957" spans="1:6" x14ac:dyDescent="0.25">
      <c r="A4957" s="1">
        <v>0.19520000000000001</v>
      </c>
      <c r="B4957" s="1">
        <v>5.12</v>
      </c>
      <c r="C4957">
        <f t="shared" si="308"/>
        <v>1</v>
      </c>
      <c r="D4957">
        <f t="shared" si="309"/>
        <v>0</v>
      </c>
      <c r="E4957">
        <f t="shared" si="310"/>
        <v>0.19428000000000001</v>
      </c>
      <c r="F4957">
        <f t="shared" si="311"/>
        <v>0</v>
      </c>
    </row>
    <row r="4958" spans="1:6" x14ac:dyDescent="0.25">
      <c r="A4958" s="1">
        <v>0.19524</v>
      </c>
      <c r="B4958" s="1">
        <v>5.2</v>
      </c>
      <c r="C4958">
        <f t="shared" si="308"/>
        <v>1</v>
      </c>
      <c r="D4958">
        <f t="shared" si="309"/>
        <v>0</v>
      </c>
      <c r="E4958">
        <f t="shared" si="310"/>
        <v>0.19428000000000001</v>
      </c>
      <c r="F4958">
        <f t="shared" si="311"/>
        <v>0</v>
      </c>
    </row>
    <row r="4959" spans="1:6" x14ac:dyDescent="0.25">
      <c r="A4959" s="1">
        <v>0.19528000000000001</v>
      </c>
      <c r="B4959" s="1">
        <v>5.12</v>
      </c>
      <c r="C4959">
        <f t="shared" si="308"/>
        <v>1</v>
      </c>
      <c r="D4959">
        <f t="shared" si="309"/>
        <v>0</v>
      </c>
      <c r="E4959">
        <f t="shared" si="310"/>
        <v>0.19428000000000001</v>
      </c>
      <c r="F4959">
        <f t="shared" si="311"/>
        <v>0</v>
      </c>
    </row>
    <row r="4960" spans="1:6" x14ac:dyDescent="0.25">
      <c r="A4960" s="1">
        <v>0.19531999999999999</v>
      </c>
      <c r="B4960" s="1">
        <v>5.12</v>
      </c>
      <c r="C4960">
        <f t="shared" si="308"/>
        <v>1</v>
      </c>
      <c r="D4960">
        <f t="shared" si="309"/>
        <v>0</v>
      </c>
      <c r="E4960">
        <f t="shared" si="310"/>
        <v>0.19428000000000001</v>
      </c>
      <c r="F4960">
        <f t="shared" si="311"/>
        <v>0</v>
      </c>
    </row>
    <row r="4961" spans="1:6" x14ac:dyDescent="0.25">
      <c r="A4961" s="1">
        <v>0.19536000000000001</v>
      </c>
      <c r="B4961" s="1">
        <v>5.2</v>
      </c>
      <c r="C4961">
        <f t="shared" si="308"/>
        <v>1</v>
      </c>
      <c r="D4961">
        <f t="shared" si="309"/>
        <v>0</v>
      </c>
      <c r="E4961">
        <f t="shared" si="310"/>
        <v>0.19428000000000001</v>
      </c>
      <c r="F4961">
        <f t="shared" si="311"/>
        <v>0</v>
      </c>
    </row>
    <row r="4962" spans="1:6" x14ac:dyDescent="0.25">
      <c r="A4962" s="1">
        <v>0.19539999999999999</v>
      </c>
      <c r="B4962" s="1">
        <v>5.2</v>
      </c>
      <c r="C4962">
        <f t="shared" si="308"/>
        <v>1</v>
      </c>
      <c r="D4962">
        <f t="shared" si="309"/>
        <v>0</v>
      </c>
      <c r="E4962">
        <f t="shared" si="310"/>
        <v>0.19428000000000001</v>
      </c>
      <c r="F4962">
        <f t="shared" si="311"/>
        <v>0</v>
      </c>
    </row>
    <row r="4963" spans="1:6" x14ac:dyDescent="0.25">
      <c r="A4963" s="1">
        <v>0.19544</v>
      </c>
      <c r="B4963" s="1">
        <v>5.12</v>
      </c>
      <c r="C4963">
        <f t="shared" si="308"/>
        <v>1</v>
      </c>
      <c r="D4963">
        <f t="shared" si="309"/>
        <v>0</v>
      </c>
      <c r="E4963">
        <f t="shared" si="310"/>
        <v>0.19428000000000001</v>
      </c>
      <c r="F4963">
        <f t="shared" si="311"/>
        <v>0</v>
      </c>
    </row>
    <row r="4964" spans="1:6" x14ac:dyDescent="0.25">
      <c r="A4964" s="1">
        <v>0.19547999999999999</v>
      </c>
      <c r="B4964" s="1">
        <v>5.2</v>
      </c>
      <c r="C4964">
        <f t="shared" si="308"/>
        <v>1</v>
      </c>
      <c r="D4964">
        <f t="shared" si="309"/>
        <v>0</v>
      </c>
      <c r="E4964">
        <f t="shared" si="310"/>
        <v>0.19428000000000001</v>
      </c>
      <c r="F4964">
        <f t="shared" si="311"/>
        <v>0</v>
      </c>
    </row>
    <row r="4965" spans="1:6" x14ac:dyDescent="0.25">
      <c r="A4965" s="1">
        <v>0.19552</v>
      </c>
      <c r="B4965" s="1">
        <v>5.04</v>
      </c>
      <c r="C4965">
        <f t="shared" si="308"/>
        <v>1</v>
      </c>
      <c r="D4965">
        <f t="shared" si="309"/>
        <v>0</v>
      </c>
      <c r="E4965">
        <f t="shared" si="310"/>
        <v>0.19428000000000001</v>
      </c>
      <c r="F4965">
        <f t="shared" si="311"/>
        <v>0</v>
      </c>
    </row>
    <row r="4966" spans="1:6" x14ac:dyDescent="0.25">
      <c r="A4966" s="1">
        <v>0.19556000000000001</v>
      </c>
      <c r="B4966" s="1">
        <v>5.12</v>
      </c>
      <c r="C4966">
        <f t="shared" si="308"/>
        <v>1</v>
      </c>
      <c r="D4966">
        <f t="shared" si="309"/>
        <v>0</v>
      </c>
      <c r="E4966">
        <f t="shared" si="310"/>
        <v>0.19428000000000001</v>
      </c>
      <c r="F4966">
        <f t="shared" si="311"/>
        <v>0</v>
      </c>
    </row>
    <row r="4967" spans="1:6" x14ac:dyDescent="0.25">
      <c r="A4967" s="1">
        <v>0.1956</v>
      </c>
      <c r="B4967" s="1">
        <v>5.2</v>
      </c>
      <c r="C4967">
        <f t="shared" si="308"/>
        <v>1</v>
      </c>
      <c r="D4967">
        <f t="shared" si="309"/>
        <v>0</v>
      </c>
      <c r="E4967">
        <f t="shared" si="310"/>
        <v>0.19428000000000001</v>
      </c>
      <c r="F4967">
        <f t="shared" si="311"/>
        <v>0</v>
      </c>
    </row>
    <row r="4968" spans="1:6" x14ac:dyDescent="0.25">
      <c r="A4968" s="1">
        <v>0.19564000000000001</v>
      </c>
      <c r="B4968" s="1">
        <v>5.12</v>
      </c>
      <c r="C4968">
        <f t="shared" si="308"/>
        <v>1</v>
      </c>
      <c r="D4968">
        <f t="shared" si="309"/>
        <v>0</v>
      </c>
      <c r="E4968">
        <f t="shared" si="310"/>
        <v>0.19428000000000001</v>
      </c>
      <c r="F4968">
        <f t="shared" si="311"/>
        <v>0</v>
      </c>
    </row>
    <row r="4969" spans="1:6" x14ac:dyDescent="0.25">
      <c r="A4969" s="1">
        <v>0.19567999999999999</v>
      </c>
      <c r="B4969" s="1">
        <v>5.12</v>
      </c>
      <c r="C4969">
        <f t="shared" si="308"/>
        <v>1</v>
      </c>
      <c r="D4969">
        <f t="shared" si="309"/>
        <v>0</v>
      </c>
      <c r="E4969">
        <f t="shared" si="310"/>
        <v>0.19428000000000001</v>
      </c>
      <c r="F4969">
        <f t="shared" si="311"/>
        <v>0</v>
      </c>
    </row>
    <row r="4970" spans="1:6" x14ac:dyDescent="0.25">
      <c r="A4970" s="1">
        <v>0.19572000000000001</v>
      </c>
      <c r="B4970" s="1">
        <v>5.12</v>
      </c>
      <c r="C4970">
        <f t="shared" si="308"/>
        <v>1</v>
      </c>
      <c r="D4970">
        <f t="shared" si="309"/>
        <v>0</v>
      </c>
      <c r="E4970">
        <f t="shared" si="310"/>
        <v>0.19428000000000001</v>
      </c>
      <c r="F4970">
        <f t="shared" si="311"/>
        <v>0</v>
      </c>
    </row>
    <row r="4971" spans="1:6" x14ac:dyDescent="0.25">
      <c r="A4971" s="1">
        <v>0.19575999999999999</v>
      </c>
      <c r="B4971" s="1">
        <v>5.12</v>
      </c>
      <c r="C4971">
        <f t="shared" si="308"/>
        <v>1</v>
      </c>
      <c r="D4971">
        <f t="shared" si="309"/>
        <v>0</v>
      </c>
      <c r="E4971">
        <f t="shared" si="310"/>
        <v>0.19428000000000001</v>
      </c>
      <c r="F4971">
        <f t="shared" si="311"/>
        <v>0</v>
      </c>
    </row>
    <row r="4972" spans="1:6" x14ac:dyDescent="0.25">
      <c r="A4972" s="1">
        <v>0.1958</v>
      </c>
      <c r="B4972" s="1">
        <v>5.2</v>
      </c>
      <c r="C4972">
        <f t="shared" si="308"/>
        <v>1</v>
      </c>
      <c r="D4972">
        <f t="shared" si="309"/>
        <v>0</v>
      </c>
      <c r="E4972">
        <f t="shared" si="310"/>
        <v>0.19428000000000001</v>
      </c>
      <c r="F4972">
        <f t="shared" si="311"/>
        <v>0</v>
      </c>
    </row>
    <row r="4973" spans="1:6" x14ac:dyDescent="0.25">
      <c r="A4973" s="1">
        <v>0.19583999999999999</v>
      </c>
      <c r="B4973" s="1">
        <v>5.2</v>
      </c>
      <c r="C4973">
        <f t="shared" si="308"/>
        <v>1</v>
      </c>
      <c r="D4973">
        <f t="shared" si="309"/>
        <v>0</v>
      </c>
      <c r="E4973">
        <f t="shared" si="310"/>
        <v>0.19428000000000001</v>
      </c>
      <c r="F4973">
        <f t="shared" si="311"/>
        <v>0</v>
      </c>
    </row>
    <row r="4974" spans="1:6" x14ac:dyDescent="0.25">
      <c r="A4974" s="1">
        <v>0.19588</v>
      </c>
      <c r="B4974" s="1">
        <v>5.2</v>
      </c>
      <c r="C4974">
        <f t="shared" si="308"/>
        <v>1</v>
      </c>
      <c r="D4974">
        <f t="shared" si="309"/>
        <v>0</v>
      </c>
      <c r="E4974">
        <f t="shared" si="310"/>
        <v>0.19428000000000001</v>
      </c>
      <c r="F4974">
        <f t="shared" si="311"/>
        <v>0</v>
      </c>
    </row>
    <row r="4975" spans="1:6" x14ac:dyDescent="0.25">
      <c r="A4975" s="1">
        <v>0.19592000000000001</v>
      </c>
      <c r="B4975" s="1">
        <v>5.12</v>
      </c>
      <c r="C4975">
        <f t="shared" si="308"/>
        <v>1</v>
      </c>
      <c r="D4975">
        <f t="shared" si="309"/>
        <v>0</v>
      </c>
      <c r="E4975">
        <f t="shared" si="310"/>
        <v>0.19428000000000001</v>
      </c>
      <c r="F4975">
        <f t="shared" si="311"/>
        <v>0</v>
      </c>
    </row>
    <row r="4976" spans="1:6" x14ac:dyDescent="0.25">
      <c r="A4976" s="1">
        <v>0.19596</v>
      </c>
      <c r="B4976" s="1">
        <v>5.2</v>
      </c>
      <c r="C4976">
        <f t="shared" si="308"/>
        <v>1</v>
      </c>
      <c r="D4976">
        <f t="shared" si="309"/>
        <v>0</v>
      </c>
      <c r="E4976">
        <f t="shared" si="310"/>
        <v>0.19428000000000001</v>
      </c>
      <c r="F4976">
        <f t="shared" si="311"/>
        <v>0</v>
      </c>
    </row>
    <row r="4977" spans="1:6" x14ac:dyDescent="0.25">
      <c r="A4977" s="1">
        <v>0.19600000000000001</v>
      </c>
      <c r="B4977" s="1">
        <v>5.2</v>
      </c>
      <c r="C4977">
        <f t="shared" si="308"/>
        <v>1</v>
      </c>
      <c r="D4977">
        <f t="shared" si="309"/>
        <v>0</v>
      </c>
      <c r="E4977">
        <f t="shared" si="310"/>
        <v>0.19428000000000001</v>
      </c>
      <c r="F4977">
        <f t="shared" si="311"/>
        <v>0</v>
      </c>
    </row>
    <row r="4978" spans="1:6" x14ac:dyDescent="0.25">
      <c r="A4978" s="1">
        <v>0.19603999999999999</v>
      </c>
      <c r="B4978" s="1">
        <v>5.2</v>
      </c>
      <c r="C4978">
        <f t="shared" si="308"/>
        <v>1</v>
      </c>
      <c r="D4978">
        <f t="shared" si="309"/>
        <v>0</v>
      </c>
      <c r="E4978">
        <f t="shared" si="310"/>
        <v>0.19428000000000001</v>
      </c>
      <c r="F4978">
        <f t="shared" si="311"/>
        <v>0</v>
      </c>
    </row>
    <row r="4979" spans="1:6" x14ac:dyDescent="0.25">
      <c r="A4979" s="1">
        <v>0.19608</v>
      </c>
      <c r="B4979" s="1">
        <v>5.2</v>
      </c>
      <c r="C4979">
        <f t="shared" si="308"/>
        <v>1</v>
      </c>
      <c r="D4979">
        <f t="shared" si="309"/>
        <v>0</v>
      </c>
      <c r="E4979">
        <f t="shared" si="310"/>
        <v>0.19428000000000001</v>
      </c>
      <c r="F4979">
        <f t="shared" si="311"/>
        <v>0</v>
      </c>
    </row>
    <row r="4980" spans="1:6" x14ac:dyDescent="0.25">
      <c r="A4980" s="1">
        <v>0.19611999999999999</v>
      </c>
      <c r="B4980" s="1">
        <v>5.2</v>
      </c>
      <c r="C4980">
        <f t="shared" si="308"/>
        <v>1</v>
      </c>
      <c r="D4980">
        <f t="shared" si="309"/>
        <v>0</v>
      </c>
      <c r="E4980">
        <f t="shared" si="310"/>
        <v>0.19428000000000001</v>
      </c>
      <c r="F4980">
        <f t="shared" si="311"/>
        <v>0</v>
      </c>
    </row>
    <row r="4981" spans="1:6" x14ac:dyDescent="0.25">
      <c r="A4981" s="1">
        <v>0.19616</v>
      </c>
      <c r="B4981" s="1">
        <v>5.2</v>
      </c>
      <c r="C4981">
        <f t="shared" si="308"/>
        <v>1</v>
      </c>
      <c r="D4981">
        <f t="shared" si="309"/>
        <v>0</v>
      </c>
      <c r="E4981">
        <f t="shared" si="310"/>
        <v>0.19428000000000001</v>
      </c>
      <c r="F4981">
        <f t="shared" si="311"/>
        <v>0</v>
      </c>
    </row>
    <row r="4982" spans="1:6" x14ac:dyDescent="0.25">
      <c r="A4982" s="1">
        <v>0.19620000000000001</v>
      </c>
      <c r="B4982" s="1">
        <v>5.2</v>
      </c>
      <c r="C4982">
        <f t="shared" si="308"/>
        <v>1</v>
      </c>
      <c r="D4982">
        <f t="shared" si="309"/>
        <v>0</v>
      </c>
      <c r="E4982">
        <f t="shared" si="310"/>
        <v>0.19428000000000001</v>
      </c>
      <c r="F4982">
        <f t="shared" si="311"/>
        <v>0</v>
      </c>
    </row>
    <row r="4983" spans="1:6" x14ac:dyDescent="0.25">
      <c r="A4983" s="1">
        <v>0.19624</v>
      </c>
      <c r="B4983" s="1">
        <v>5.2</v>
      </c>
      <c r="C4983">
        <f t="shared" si="308"/>
        <v>1</v>
      </c>
      <c r="D4983">
        <f t="shared" si="309"/>
        <v>0</v>
      </c>
      <c r="E4983">
        <f t="shared" si="310"/>
        <v>0.19428000000000001</v>
      </c>
      <c r="F4983">
        <f t="shared" si="311"/>
        <v>0</v>
      </c>
    </row>
    <row r="4984" spans="1:6" x14ac:dyDescent="0.25">
      <c r="A4984" s="1">
        <v>0.19628000000000001</v>
      </c>
      <c r="B4984" s="1">
        <v>5.12</v>
      </c>
      <c r="C4984">
        <f t="shared" si="308"/>
        <v>1</v>
      </c>
      <c r="D4984">
        <f t="shared" si="309"/>
        <v>0</v>
      </c>
      <c r="E4984">
        <f t="shared" si="310"/>
        <v>0.19428000000000001</v>
      </c>
      <c r="F4984">
        <f t="shared" si="311"/>
        <v>0</v>
      </c>
    </row>
    <row r="4985" spans="1:6" x14ac:dyDescent="0.25">
      <c r="A4985" s="1">
        <v>0.19631999999999999</v>
      </c>
      <c r="B4985" s="1">
        <v>5.2</v>
      </c>
      <c r="C4985">
        <f t="shared" si="308"/>
        <v>1</v>
      </c>
      <c r="D4985">
        <f t="shared" si="309"/>
        <v>0</v>
      </c>
      <c r="E4985">
        <f t="shared" si="310"/>
        <v>0.19428000000000001</v>
      </c>
      <c r="F4985">
        <f t="shared" si="311"/>
        <v>0</v>
      </c>
    </row>
    <row r="4986" spans="1:6" x14ac:dyDescent="0.25">
      <c r="A4986" s="1">
        <v>0.19636000000000001</v>
      </c>
      <c r="B4986" s="1">
        <v>5.12</v>
      </c>
      <c r="C4986">
        <f t="shared" si="308"/>
        <v>1</v>
      </c>
      <c r="D4986">
        <f t="shared" si="309"/>
        <v>0</v>
      </c>
      <c r="E4986">
        <f t="shared" si="310"/>
        <v>0.19428000000000001</v>
      </c>
      <c r="F4986">
        <f t="shared" si="311"/>
        <v>0</v>
      </c>
    </row>
    <row r="4987" spans="1:6" x14ac:dyDescent="0.25">
      <c r="A4987" s="1">
        <v>0.19639999999999999</v>
      </c>
      <c r="B4987" s="1">
        <v>5.12</v>
      </c>
      <c r="C4987">
        <f t="shared" si="308"/>
        <v>1</v>
      </c>
      <c r="D4987">
        <f t="shared" si="309"/>
        <v>0</v>
      </c>
      <c r="E4987">
        <f t="shared" si="310"/>
        <v>0.19428000000000001</v>
      </c>
      <c r="F4987">
        <f t="shared" si="311"/>
        <v>0</v>
      </c>
    </row>
    <row r="4988" spans="1:6" x14ac:dyDescent="0.25">
      <c r="A4988" s="1">
        <v>0.19644</v>
      </c>
      <c r="B4988" s="1">
        <v>5.2</v>
      </c>
      <c r="C4988">
        <f t="shared" si="308"/>
        <v>1</v>
      </c>
      <c r="D4988">
        <f t="shared" si="309"/>
        <v>0</v>
      </c>
      <c r="E4988">
        <f t="shared" si="310"/>
        <v>0.19428000000000001</v>
      </c>
      <c r="F4988">
        <f t="shared" si="311"/>
        <v>0</v>
      </c>
    </row>
    <row r="4989" spans="1:6" x14ac:dyDescent="0.25">
      <c r="A4989" s="1">
        <v>0.19647999999999999</v>
      </c>
      <c r="B4989" s="1">
        <v>5.2</v>
      </c>
      <c r="C4989">
        <f t="shared" si="308"/>
        <v>1</v>
      </c>
      <c r="D4989">
        <f t="shared" si="309"/>
        <v>0</v>
      </c>
      <c r="E4989">
        <f t="shared" si="310"/>
        <v>0.19428000000000001</v>
      </c>
      <c r="F4989">
        <f t="shared" si="311"/>
        <v>0</v>
      </c>
    </row>
    <row r="4990" spans="1:6" x14ac:dyDescent="0.25">
      <c r="A4990" s="1">
        <v>0.19652</v>
      </c>
      <c r="B4990" s="1">
        <v>5.2</v>
      </c>
      <c r="C4990">
        <f t="shared" si="308"/>
        <v>1</v>
      </c>
      <c r="D4990">
        <f t="shared" si="309"/>
        <v>0</v>
      </c>
      <c r="E4990">
        <f t="shared" si="310"/>
        <v>0.19428000000000001</v>
      </c>
      <c r="F4990">
        <f t="shared" si="311"/>
        <v>0</v>
      </c>
    </row>
    <row r="4991" spans="1:6" x14ac:dyDescent="0.25">
      <c r="A4991" s="1">
        <v>0.19656000000000001</v>
      </c>
      <c r="B4991" s="1">
        <v>5.2</v>
      </c>
      <c r="C4991">
        <f t="shared" si="308"/>
        <v>1</v>
      </c>
      <c r="D4991">
        <f t="shared" si="309"/>
        <v>0</v>
      </c>
      <c r="E4991">
        <f t="shared" si="310"/>
        <v>0.19428000000000001</v>
      </c>
      <c r="F4991">
        <f t="shared" si="311"/>
        <v>0</v>
      </c>
    </row>
    <row r="4992" spans="1:6" x14ac:dyDescent="0.25">
      <c r="A4992" s="1">
        <v>0.1966</v>
      </c>
      <c r="B4992" s="1">
        <v>5.2</v>
      </c>
      <c r="C4992">
        <f t="shared" si="308"/>
        <v>1</v>
      </c>
      <c r="D4992">
        <f t="shared" si="309"/>
        <v>0</v>
      </c>
      <c r="E4992">
        <f t="shared" si="310"/>
        <v>0.19428000000000001</v>
      </c>
      <c r="F4992">
        <f t="shared" si="311"/>
        <v>0</v>
      </c>
    </row>
    <row r="4993" spans="1:6" x14ac:dyDescent="0.25">
      <c r="A4993" s="1">
        <v>0.19664000000000001</v>
      </c>
      <c r="B4993" s="1">
        <v>5.2</v>
      </c>
      <c r="C4993">
        <f t="shared" si="308"/>
        <v>1</v>
      </c>
      <c r="D4993">
        <f t="shared" si="309"/>
        <v>0</v>
      </c>
      <c r="E4993">
        <f t="shared" si="310"/>
        <v>0.19428000000000001</v>
      </c>
      <c r="F4993">
        <f t="shared" si="311"/>
        <v>0</v>
      </c>
    </row>
    <row r="4994" spans="1:6" x14ac:dyDescent="0.25">
      <c r="A4994" s="1">
        <v>0.19667999999999999</v>
      </c>
      <c r="B4994" s="1">
        <v>5.2</v>
      </c>
      <c r="C4994">
        <f t="shared" si="308"/>
        <v>1</v>
      </c>
      <c r="D4994">
        <f t="shared" si="309"/>
        <v>0</v>
      </c>
      <c r="E4994">
        <f t="shared" si="310"/>
        <v>0.19428000000000001</v>
      </c>
      <c r="F4994">
        <f t="shared" si="311"/>
        <v>0</v>
      </c>
    </row>
    <row r="4995" spans="1:6" x14ac:dyDescent="0.25">
      <c r="A4995" s="1">
        <v>0.19672000000000001</v>
      </c>
      <c r="B4995" s="1">
        <v>5.2</v>
      </c>
      <c r="C4995">
        <f t="shared" ref="C4995:C5058" si="312">IF(B4995&gt;4,1,0)</f>
        <v>1</v>
      </c>
      <c r="D4995">
        <f t="shared" si="309"/>
        <v>0</v>
      </c>
      <c r="E4995">
        <f t="shared" si="310"/>
        <v>0.19428000000000001</v>
      </c>
      <c r="F4995">
        <f t="shared" si="311"/>
        <v>0</v>
      </c>
    </row>
    <row r="4996" spans="1:6" x14ac:dyDescent="0.25">
      <c r="A4996" s="1">
        <v>0.19675999999999999</v>
      </c>
      <c r="B4996" s="1">
        <v>5.2</v>
      </c>
      <c r="C4996">
        <f t="shared" si="312"/>
        <v>1</v>
      </c>
      <c r="D4996">
        <f t="shared" ref="D4996:D5059" si="313">C4995-C4996</f>
        <v>0</v>
      </c>
      <c r="E4996">
        <f t="shared" ref="E4996:E5059" si="314">IF(D4996&lt;&gt;0,A4996,E4995)</f>
        <v>0.19428000000000001</v>
      </c>
      <c r="F4996">
        <f t="shared" ref="F4996:F5059" si="315">E4996-E4995</f>
        <v>0</v>
      </c>
    </row>
    <row r="4997" spans="1:6" x14ac:dyDescent="0.25">
      <c r="A4997" s="1">
        <v>0.1968</v>
      </c>
      <c r="B4997" s="1">
        <v>5.2</v>
      </c>
      <c r="C4997">
        <f t="shared" si="312"/>
        <v>1</v>
      </c>
      <c r="D4997">
        <f t="shared" si="313"/>
        <v>0</v>
      </c>
      <c r="E4997">
        <f t="shared" si="314"/>
        <v>0.19428000000000001</v>
      </c>
      <c r="F4997">
        <f t="shared" si="315"/>
        <v>0</v>
      </c>
    </row>
    <row r="4998" spans="1:6" x14ac:dyDescent="0.25">
      <c r="A4998" s="1">
        <v>0.19683999999999999</v>
      </c>
      <c r="B4998" s="1">
        <v>5.2</v>
      </c>
      <c r="C4998">
        <f t="shared" si="312"/>
        <v>1</v>
      </c>
      <c r="D4998">
        <f t="shared" si="313"/>
        <v>0</v>
      </c>
      <c r="E4998">
        <f t="shared" si="314"/>
        <v>0.19428000000000001</v>
      </c>
      <c r="F4998">
        <f t="shared" si="315"/>
        <v>0</v>
      </c>
    </row>
    <row r="4999" spans="1:6" x14ac:dyDescent="0.25">
      <c r="A4999" s="1">
        <v>0.19688</v>
      </c>
      <c r="B4999" s="1">
        <v>5.2</v>
      </c>
      <c r="C4999">
        <f t="shared" si="312"/>
        <v>1</v>
      </c>
      <c r="D4999">
        <f t="shared" si="313"/>
        <v>0</v>
      </c>
      <c r="E4999">
        <f t="shared" si="314"/>
        <v>0.19428000000000001</v>
      </c>
      <c r="F4999">
        <f t="shared" si="315"/>
        <v>0</v>
      </c>
    </row>
    <row r="5000" spans="1:6" x14ac:dyDescent="0.25">
      <c r="A5000" s="1">
        <v>0.19692000000000001</v>
      </c>
      <c r="B5000" s="1">
        <v>5.2</v>
      </c>
      <c r="C5000">
        <f t="shared" si="312"/>
        <v>1</v>
      </c>
      <c r="D5000">
        <f t="shared" si="313"/>
        <v>0</v>
      </c>
      <c r="E5000">
        <f t="shared" si="314"/>
        <v>0.19428000000000001</v>
      </c>
      <c r="F5000">
        <f t="shared" si="315"/>
        <v>0</v>
      </c>
    </row>
    <row r="5001" spans="1:6" x14ac:dyDescent="0.25">
      <c r="A5001" s="1">
        <v>0.19696</v>
      </c>
      <c r="B5001" s="1">
        <v>5.2</v>
      </c>
      <c r="C5001">
        <f t="shared" si="312"/>
        <v>1</v>
      </c>
      <c r="D5001">
        <f t="shared" si="313"/>
        <v>0</v>
      </c>
      <c r="E5001">
        <f t="shared" si="314"/>
        <v>0.19428000000000001</v>
      </c>
      <c r="F5001">
        <f t="shared" si="315"/>
        <v>0</v>
      </c>
    </row>
    <row r="5002" spans="1:6" x14ac:dyDescent="0.25">
      <c r="A5002" s="1">
        <v>0.19700000000000001</v>
      </c>
      <c r="B5002" s="1">
        <v>5.2</v>
      </c>
      <c r="C5002">
        <f t="shared" si="312"/>
        <v>1</v>
      </c>
      <c r="D5002">
        <f t="shared" si="313"/>
        <v>0</v>
      </c>
      <c r="E5002">
        <f t="shared" si="314"/>
        <v>0.19428000000000001</v>
      </c>
      <c r="F5002">
        <f t="shared" si="315"/>
        <v>0</v>
      </c>
    </row>
    <row r="5003" spans="1:6" x14ac:dyDescent="0.25">
      <c r="A5003" s="1">
        <v>0.19703999999999999</v>
      </c>
      <c r="B5003" s="1">
        <v>5.2</v>
      </c>
      <c r="C5003">
        <f t="shared" si="312"/>
        <v>1</v>
      </c>
      <c r="D5003">
        <f t="shared" si="313"/>
        <v>0</v>
      </c>
      <c r="E5003">
        <f t="shared" si="314"/>
        <v>0.19428000000000001</v>
      </c>
      <c r="F5003">
        <f t="shared" si="315"/>
        <v>0</v>
      </c>
    </row>
    <row r="5004" spans="1:6" x14ac:dyDescent="0.25">
      <c r="A5004" s="1">
        <v>0.19708000000000001</v>
      </c>
      <c r="B5004" s="1">
        <v>5.2</v>
      </c>
      <c r="C5004">
        <f t="shared" si="312"/>
        <v>1</v>
      </c>
      <c r="D5004">
        <f t="shared" si="313"/>
        <v>0</v>
      </c>
      <c r="E5004">
        <f t="shared" si="314"/>
        <v>0.19428000000000001</v>
      </c>
      <c r="F5004">
        <f t="shared" si="315"/>
        <v>0</v>
      </c>
    </row>
    <row r="5005" spans="1:6" x14ac:dyDescent="0.25">
      <c r="A5005" s="1">
        <v>0.19711999999999999</v>
      </c>
      <c r="B5005" s="1">
        <v>5.2</v>
      </c>
      <c r="C5005">
        <f t="shared" si="312"/>
        <v>1</v>
      </c>
      <c r="D5005">
        <f t="shared" si="313"/>
        <v>0</v>
      </c>
      <c r="E5005">
        <f t="shared" si="314"/>
        <v>0.19428000000000001</v>
      </c>
      <c r="F5005">
        <f t="shared" si="315"/>
        <v>0</v>
      </c>
    </row>
    <row r="5006" spans="1:6" x14ac:dyDescent="0.25">
      <c r="A5006" s="1">
        <v>0.19716</v>
      </c>
      <c r="B5006" s="1">
        <v>5.2</v>
      </c>
      <c r="C5006">
        <f t="shared" si="312"/>
        <v>1</v>
      </c>
      <c r="D5006">
        <f t="shared" si="313"/>
        <v>0</v>
      </c>
      <c r="E5006">
        <f t="shared" si="314"/>
        <v>0.19428000000000001</v>
      </c>
      <c r="F5006">
        <f t="shared" si="315"/>
        <v>0</v>
      </c>
    </row>
    <row r="5007" spans="1:6" x14ac:dyDescent="0.25">
      <c r="A5007" s="1">
        <v>0.19719999999999999</v>
      </c>
      <c r="B5007" s="1">
        <v>5.2</v>
      </c>
      <c r="C5007">
        <f t="shared" si="312"/>
        <v>1</v>
      </c>
      <c r="D5007">
        <f t="shared" si="313"/>
        <v>0</v>
      </c>
      <c r="E5007">
        <f t="shared" si="314"/>
        <v>0.19428000000000001</v>
      </c>
      <c r="F5007">
        <f t="shared" si="315"/>
        <v>0</v>
      </c>
    </row>
    <row r="5008" spans="1:6" x14ac:dyDescent="0.25">
      <c r="A5008" s="1">
        <v>0.19724</v>
      </c>
      <c r="B5008" s="1">
        <v>5.2</v>
      </c>
      <c r="C5008">
        <f t="shared" si="312"/>
        <v>1</v>
      </c>
      <c r="D5008">
        <f t="shared" si="313"/>
        <v>0</v>
      </c>
      <c r="E5008">
        <f t="shared" si="314"/>
        <v>0.19428000000000001</v>
      </c>
      <c r="F5008">
        <f t="shared" si="315"/>
        <v>0</v>
      </c>
    </row>
    <row r="5009" spans="1:6" x14ac:dyDescent="0.25">
      <c r="A5009" s="1">
        <v>0.19728000000000001</v>
      </c>
      <c r="B5009" s="1">
        <v>5.2</v>
      </c>
      <c r="C5009">
        <f t="shared" si="312"/>
        <v>1</v>
      </c>
      <c r="D5009">
        <f t="shared" si="313"/>
        <v>0</v>
      </c>
      <c r="E5009">
        <f t="shared" si="314"/>
        <v>0.19428000000000001</v>
      </c>
      <c r="F5009">
        <f t="shared" si="315"/>
        <v>0</v>
      </c>
    </row>
    <row r="5010" spans="1:6" x14ac:dyDescent="0.25">
      <c r="A5010" s="1">
        <v>0.19732</v>
      </c>
      <c r="B5010" s="1">
        <v>5.2</v>
      </c>
      <c r="C5010">
        <f t="shared" si="312"/>
        <v>1</v>
      </c>
      <c r="D5010">
        <f t="shared" si="313"/>
        <v>0</v>
      </c>
      <c r="E5010">
        <f t="shared" si="314"/>
        <v>0.19428000000000001</v>
      </c>
      <c r="F5010">
        <f t="shared" si="315"/>
        <v>0</v>
      </c>
    </row>
    <row r="5011" spans="1:6" x14ac:dyDescent="0.25">
      <c r="A5011" s="1">
        <v>0.19736000000000001</v>
      </c>
      <c r="B5011" s="1">
        <v>5.2</v>
      </c>
      <c r="C5011">
        <f t="shared" si="312"/>
        <v>1</v>
      </c>
      <c r="D5011">
        <f t="shared" si="313"/>
        <v>0</v>
      </c>
      <c r="E5011">
        <f t="shared" si="314"/>
        <v>0.19428000000000001</v>
      </c>
      <c r="F5011">
        <f t="shared" si="315"/>
        <v>0</v>
      </c>
    </row>
    <row r="5012" spans="1:6" x14ac:dyDescent="0.25">
      <c r="A5012" s="1">
        <v>0.19739999999999999</v>
      </c>
      <c r="B5012" s="1">
        <v>5.2</v>
      </c>
      <c r="C5012">
        <f t="shared" si="312"/>
        <v>1</v>
      </c>
      <c r="D5012">
        <f t="shared" si="313"/>
        <v>0</v>
      </c>
      <c r="E5012">
        <f t="shared" si="314"/>
        <v>0.19428000000000001</v>
      </c>
      <c r="F5012">
        <f t="shared" si="315"/>
        <v>0</v>
      </c>
    </row>
    <row r="5013" spans="1:6" x14ac:dyDescent="0.25">
      <c r="A5013" s="1">
        <v>0.19744</v>
      </c>
      <c r="B5013" s="1">
        <v>5.28</v>
      </c>
      <c r="C5013">
        <f t="shared" si="312"/>
        <v>1</v>
      </c>
      <c r="D5013">
        <f t="shared" si="313"/>
        <v>0</v>
      </c>
      <c r="E5013">
        <f t="shared" si="314"/>
        <v>0.19428000000000001</v>
      </c>
      <c r="F5013">
        <f t="shared" si="315"/>
        <v>0</v>
      </c>
    </row>
    <row r="5014" spans="1:6" x14ac:dyDescent="0.25">
      <c r="A5014" s="1">
        <v>0.19747999999999999</v>
      </c>
      <c r="B5014" s="1">
        <v>5.2</v>
      </c>
      <c r="C5014">
        <f t="shared" si="312"/>
        <v>1</v>
      </c>
      <c r="D5014">
        <f t="shared" si="313"/>
        <v>0</v>
      </c>
      <c r="E5014">
        <f t="shared" si="314"/>
        <v>0.19428000000000001</v>
      </c>
      <c r="F5014">
        <f t="shared" si="315"/>
        <v>0</v>
      </c>
    </row>
    <row r="5015" spans="1:6" x14ac:dyDescent="0.25">
      <c r="A5015" s="1">
        <v>0.19752</v>
      </c>
      <c r="B5015" s="1">
        <v>5.2</v>
      </c>
      <c r="C5015">
        <f t="shared" si="312"/>
        <v>1</v>
      </c>
      <c r="D5015">
        <f t="shared" si="313"/>
        <v>0</v>
      </c>
      <c r="E5015">
        <f t="shared" si="314"/>
        <v>0.19428000000000001</v>
      </c>
      <c r="F5015">
        <f t="shared" si="315"/>
        <v>0</v>
      </c>
    </row>
    <row r="5016" spans="1:6" x14ac:dyDescent="0.25">
      <c r="A5016" s="1">
        <v>0.19756000000000001</v>
      </c>
      <c r="B5016" s="1">
        <v>5.2</v>
      </c>
      <c r="C5016">
        <f t="shared" si="312"/>
        <v>1</v>
      </c>
      <c r="D5016">
        <f t="shared" si="313"/>
        <v>0</v>
      </c>
      <c r="E5016">
        <f t="shared" si="314"/>
        <v>0.19428000000000001</v>
      </c>
      <c r="F5016">
        <f t="shared" si="315"/>
        <v>0</v>
      </c>
    </row>
    <row r="5017" spans="1:6" x14ac:dyDescent="0.25">
      <c r="A5017" s="1">
        <v>0.1976</v>
      </c>
      <c r="B5017" s="1">
        <v>5.2</v>
      </c>
      <c r="C5017">
        <f t="shared" si="312"/>
        <v>1</v>
      </c>
      <c r="D5017">
        <f t="shared" si="313"/>
        <v>0</v>
      </c>
      <c r="E5017">
        <f t="shared" si="314"/>
        <v>0.19428000000000001</v>
      </c>
      <c r="F5017">
        <f t="shared" si="315"/>
        <v>0</v>
      </c>
    </row>
    <row r="5018" spans="1:6" x14ac:dyDescent="0.25">
      <c r="A5018" s="1">
        <v>0.19764000000000001</v>
      </c>
      <c r="B5018" s="1">
        <v>5.2</v>
      </c>
      <c r="C5018">
        <f t="shared" si="312"/>
        <v>1</v>
      </c>
      <c r="D5018">
        <f t="shared" si="313"/>
        <v>0</v>
      </c>
      <c r="E5018">
        <f t="shared" si="314"/>
        <v>0.19428000000000001</v>
      </c>
      <c r="F5018">
        <f t="shared" si="315"/>
        <v>0</v>
      </c>
    </row>
    <row r="5019" spans="1:6" x14ac:dyDescent="0.25">
      <c r="A5019" s="1">
        <v>0.19767999999999999</v>
      </c>
      <c r="B5019" s="1">
        <v>5.2</v>
      </c>
      <c r="C5019">
        <f t="shared" si="312"/>
        <v>1</v>
      </c>
      <c r="D5019">
        <f t="shared" si="313"/>
        <v>0</v>
      </c>
      <c r="E5019">
        <f t="shared" si="314"/>
        <v>0.19428000000000001</v>
      </c>
      <c r="F5019">
        <f t="shared" si="315"/>
        <v>0</v>
      </c>
    </row>
    <row r="5020" spans="1:6" x14ac:dyDescent="0.25">
      <c r="A5020" s="1">
        <v>0.19772000000000001</v>
      </c>
      <c r="B5020" s="1">
        <v>5.2</v>
      </c>
      <c r="C5020">
        <f t="shared" si="312"/>
        <v>1</v>
      </c>
      <c r="D5020">
        <f t="shared" si="313"/>
        <v>0</v>
      </c>
      <c r="E5020">
        <f t="shared" si="314"/>
        <v>0.19428000000000001</v>
      </c>
      <c r="F5020">
        <f t="shared" si="315"/>
        <v>0</v>
      </c>
    </row>
    <row r="5021" spans="1:6" x14ac:dyDescent="0.25">
      <c r="A5021" s="1">
        <v>0.19775999999999999</v>
      </c>
      <c r="B5021" s="1">
        <v>5.2</v>
      </c>
      <c r="C5021">
        <f t="shared" si="312"/>
        <v>1</v>
      </c>
      <c r="D5021">
        <f t="shared" si="313"/>
        <v>0</v>
      </c>
      <c r="E5021">
        <f t="shared" si="314"/>
        <v>0.19428000000000001</v>
      </c>
      <c r="F5021">
        <f t="shared" si="315"/>
        <v>0</v>
      </c>
    </row>
    <row r="5022" spans="1:6" x14ac:dyDescent="0.25">
      <c r="A5022" s="1">
        <v>0.1978</v>
      </c>
      <c r="B5022" s="1">
        <v>5.2</v>
      </c>
      <c r="C5022">
        <f t="shared" si="312"/>
        <v>1</v>
      </c>
      <c r="D5022">
        <f t="shared" si="313"/>
        <v>0</v>
      </c>
      <c r="E5022">
        <f t="shared" si="314"/>
        <v>0.19428000000000001</v>
      </c>
      <c r="F5022">
        <f t="shared" si="315"/>
        <v>0</v>
      </c>
    </row>
    <row r="5023" spans="1:6" x14ac:dyDescent="0.25">
      <c r="A5023" s="1">
        <v>0.19783999999999999</v>
      </c>
      <c r="B5023" s="1">
        <v>5.2</v>
      </c>
      <c r="C5023">
        <f t="shared" si="312"/>
        <v>1</v>
      </c>
      <c r="D5023">
        <f t="shared" si="313"/>
        <v>0</v>
      </c>
      <c r="E5023">
        <f t="shared" si="314"/>
        <v>0.19428000000000001</v>
      </c>
      <c r="F5023">
        <f t="shared" si="315"/>
        <v>0</v>
      </c>
    </row>
    <row r="5024" spans="1:6" x14ac:dyDescent="0.25">
      <c r="A5024" s="1">
        <v>0.19788</v>
      </c>
      <c r="B5024" s="1">
        <v>5.2</v>
      </c>
      <c r="C5024">
        <f t="shared" si="312"/>
        <v>1</v>
      </c>
      <c r="D5024">
        <f t="shared" si="313"/>
        <v>0</v>
      </c>
      <c r="E5024">
        <f t="shared" si="314"/>
        <v>0.19428000000000001</v>
      </c>
      <c r="F5024">
        <f t="shared" si="315"/>
        <v>0</v>
      </c>
    </row>
    <row r="5025" spans="1:6" x14ac:dyDescent="0.25">
      <c r="A5025" s="1">
        <v>0.19792000000000001</v>
      </c>
      <c r="B5025" s="1">
        <v>5.2</v>
      </c>
      <c r="C5025">
        <f t="shared" si="312"/>
        <v>1</v>
      </c>
      <c r="D5025">
        <f t="shared" si="313"/>
        <v>0</v>
      </c>
      <c r="E5025">
        <f t="shared" si="314"/>
        <v>0.19428000000000001</v>
      </c>
      <c r="F5025">
        <f t="shared" si="315"/>
        <v>0</v>
      </c>
    </row>
    <row r="5026" spans="1:6" x14ac:dyDescent="0.25">
      <c r="A5026" s="1">
        <v>0.19796</v>
      </c>
      <c r="B5026" s="1">
        <v>5.2</v>
      </c>
      <c r="C5026">
        <f t="shared" si="312"/>
        <v>1</v>
      </c>
      <c r="D5026">
        <f t="shared" si="313"/>
        <v>0</v>
      </c>
      <c r="E5026">
        <f t="shared" si="314"/>
        <v>0.19428000000000001</v>
      </c>
      <c r="F5026">
        <f t="shared" si="315"/>
        <v>0</v>
      </c>
    </row>
    <row r="5027" spans="1:6" x14ac:dyDescent="0.25">
      <c r="A5027" s="1">
        <v>0.19800000000000001</v>
      </c>
      <c r="B5027" s="1">
        <v>5.2</v>
      </c>
      <c r="C5027">
        <f t="shared" si="312"/>
        <v>1</v>
      </c>
      <c r="D5027">
        <f t="shared" si="313"/>
        <v>0</v>
      </c>
      <c r="E5027">
        <f t="shared" si="314"/>
        <v>0.19428000000000001</v>
      </c>
      <c r="F5027">
        <f t="shared" si="315"/>
        <v>0</v>
      </c>
    </row>
    <row r="5028" spans="1:6" x14ac:dyDescent="0.25">
      <c r="A5028" s="1">
        <v>0.19803999999999999</v>
      </c>
      <c r="B5028" s="1">
        <v>5.2</v>
      </c>
      <c r="C5028">
        <f t="shared" si="312"/>
        <v>1</v>
      </c>
      <c r="D5028">
        <f t="shared" si="313"/>
        <v>0</v>
      </c>
      <c r="E5028">
        <f t="shared" si="314"/>
        <v>0.19428000000000001</v>
      </c>
      <c r="F5028">
        <f t="shared" si="315"/>
        <v>0</v>
      </c>
    </row>
    <row r="5029" spans="1:6" x14ac:dyDescent="0.25">
      <c r="A5029" s="1">
        <v>0.19808000000000001</v>
      </c>
      <c r="B5029" s="1">
        <v>5.2</v>
      </c>
      <c r="C5029">
        <f t="shared" si="312"/>
        <v>1</v>
      </c>
      <c r="D5029">
        <f t="shared" si="313"/>
        <v>0</v>
      </c>
      <c r="E5029">
        <f t="shared" si="314"/>
        <v>0.19428000000000001</v>
      </c>
      <c r="F5029">
        <f t="shared" si="315"/>
        <v>0</v>
      </c>
    </row>
    <row r="5030" spans="1:6" x14ac:dyDescent="0.25">
      <c r="A5030" s="1">
        <v>0.19811999999999999</v>
      </c>
      <c r="B5030" s="1">
        <v>5.2</v>
      </c>
      <c r="C5030">
        <f t="shared" si="312"/>
        <v>1</v>
      </c>
      <c r="D5030">
        <f t="shared" si="313"/>
        <v>0</v>
      </c>
      <c r="E5030">
        <f t="shared" si="314"/>
        <v>0.19428000000000001</v>
      </c>
      <c r="F5030">
        <f t="shared" si="315"/>
        <v>0</v>
      </c>
    </row>
    <row r="5031" spans="1:6" x14ac:dyDescent="0.25">
      <c r="A5031" s="1">
        <v>0.19816</v>
      </c>
      <c r="B5031" s="1">
        <v>5.2</v>
      </c>
      <c r="C5031">
        <f t="shared" si="312"/>
        <v>1</v>
      </c>
      <c r="D5031">
        <f t="shared" si="313"/>
        <v>0</v>
      </c>
      <c r="E5031">
        <f t="shared" si="314"/>
        <v>0.19428000000000001</v>
      </c>
      <c r="F5031">
        <f t="shared" si="315"/>
        <v>0</v>
      </c>
    </row>
    <row r="5032" spans="1:6" x14ac:dyDescent="0.25">
      <c r="A5032" s="1">
        <v>0.19819999999999999</v>
      </c>
      <c r="B5032" s="1">
        <v>5.2</v>
      </c>
      <c r="C5032">
        <f t="shared" si="312"/>
        <v>1</v>
      </c>
      <c r="D5032">
        <f t="shared" si="313"/>
        <v>0</v>
      </c>
      <c r="E5032">
        <f t="shared" si="314"/>
        <v>0.19428000000000001</v>
      </c>
      <c r="F5032">
        <f t="shared" si="315"/>
        <v>0</v>
      </c>
    </row>
    <row r="5033" spans="1:6" x14ac:dyDescent="0.25">
      <c r="A5033" s="1">
        <v>0.19824</v>
      </c>
      <c r="B5033" s="1">
        <v>5.2</v>
      </c>
      <c r="C5033">
        <f t="shared" si="312"/>
        <v>1</v>
      </c>
      <c r="D5033">
        <f t="shared" si="313"/>
        <v>0</v>
      </c>
      <c r="E5033">
        <f t="shared" si="314"/>
        <v>0.19428000000000001</v>
      </c>
      <c r="F5033">
        <f t="shared" si="315"/>
        <v>0</v>
      </c>
    </row>
    <row r="5034" spans="1:6" x14ac:dyDescent="0.25">
      <c r="A5034" s="1">
        <v>0.19828000000000001</v>
      </c>
      <c r="B5034" s="1">
        <v>5.2</v>
      </c>
      <c r="C5034">
        <f t="shared" si="312"/>
        <v>1</v>
      </c>
      <c r="D5034">
        <f t="shared" si="313"/>
        <v>0</v>
      </c>
      <c r="E5034">
        <f t="shared" si="314"/>
        <v>0.19428000000000001</v>
      </c>
      <c r="F5034">
        <f t="shared" si="315"/>
        <v>0</v>
      </c>
    </row>
    <row r="5035" spans="1:6" x14ac:dyDescent="0.25">
      <c r="A5035" s="1">
        <v>0.19832</v>
      </c>
      <c r="B5035" s="1">
        <v>5.2</v>
      </c>
      <c r="C5035">
        <f t="shared" si="312"/>
        <v>1</v>
      </c>
      <c r="D5035">
        <f t="shared" si="313"/>
        <v>0</v>
      </c>
      <c r="E5035">
        <f t="shared" si="314"/>
        <v>0.19428000000000001</v>
      </c>
      <c r="F5035">
        <f t="shared" si="315"/>
        <v>0</v>
      </c>
    </row>
    <row r="5036" spans="1:6" x14ac:dyDescent="0.25">
      <c r="A5036" s="1">
        <v>0.19836000000000001</v>
      </c>
      <c r="B5036" s="1">
        <v>5.2</v>
      </c>
      <c r="C5036">
        <f t="shared" si="312"/>
        <v>1</v>
      </c>
      <c r="D5036">
        <f t="shared" si="313"/>
        <v>0</v>
      </c>
      <c r="E5036">
        <f t="shared" si="314"/>
        <v>0.19428000000000001</v>
      </c>
      <c r="F5036">
        <f t="shared" si="315"/>
        <v>0</v>
      </c>
    </row>
    <row r="5037" spans="1:6" x14ac:dyDescent="0.25">
      <c r="A5037" s="1">
        <v>0.19839999999999999</v>
      </c>
      <c r="B5037" s="1">
        <v>5.2</v>
      </c>
      <c r="C5037">
        <f t="shared" si="312"/>
        <v>1</v>
      </c>
      <c r="D5037">
        <f t="shared" si="313"/>
        <v>0</v>
      </c>
      <c r="E5037">
        <f t="shared" si="314"/>
        <v>0.19428000000000001</v>
      </c>
      <c r="F5037">
        <f t="shared" si="315"/>
        <v>0</v>
      </c>
    </row>
    <row r="5038" spans="1:6" x14ac:dyDescent="0.25">
      <c r="A5038" s="1">
        <v>0.19844000000000001</v>
      </c>
      <c r="B5038" s="1">
        <v>5.2</v>
      </c>
      <c r="C5038">
        <f t="shared" si="312"/>
        <v>1</v>
      </c>
      <c r="D5038">
        <f t="shared" si="313"/>
        <v>0</v>
      </c>
      <c r="E5038">
        <f t="shared" si="314"/>
        <v>0.19428000000000001</v>
      </c>
      <c r="F5038">
        <f t="shared" si="315"/>
        <v>0</v>
      </c>
    </row>
    <row r="5039" spans="1:6" x14ac:dyDescent="0.25">
      <c r="A5039" s="1">
        <v>0.19847999999999999</v>
      </c>
      <c r="B5039" s="1">
        <v>5.2</v>
      </c>
      <c r="C5039">
        <f t="shared" si="312"/>
        <v>1</v>
      </c>
      <c r="D5039">
        <f t="shared" si="313"/>
        <v>0</v>
      </c>
      <c r="E5039">
        <f t="shared" si="314"/>
        <v>0.19428000000000001</v>
      </c>
      <c r="F5039">
        <f t="shared" si="315"/>
        <v>0</v>
      </c>
    </row>
    <row r="5040" spans="1:6" x14ac:dyDescent="0.25">
      <c r="A5040" s="1">
        <v>0.19852</v>
      </c>
      <c r="B5040" s="1">
        <v>5.2</v>
      </c>
      <c r="C5040">
        <f t="shared" si="312"/>
        <v>1</v>
      </c>
      <c r="D5040">
        <f t="shared" si="313"/>
        <v>0</v>
      </c>
      <c r="E5040">
        <f t="shared" si="314"/>
        <v>0.19428000000000001</v>
      </c>
      <c r="F5040">
        <f t="shared" si="315"/>
        <v>0</v>
      </c>
    </row>
    <row r="5041" spans="1:6" x14ac:dyDescent="0.25">
      <c r="A5041" s="1">
        <v>0.19855999999999999</v>
      </c>
      <c r="B5041" s="1">
        <v>5.2</v>
      </c>
      <c r="C5041">
        <f t="shared" si="312"/>
        <v>1</v>
      </c>
      <c r="D5041">
        <f t="shared" si="313"/>
        <v>0</v>
      </c>
      <c r="E5041">
        <f t="shared" si="314"/>
        <v>0.19428000000000001</v>
      </c>
      <c r="F5041">
        <f t="shared" si="315"/>
        <v>0</v>
      </c>
    </row>
    <row r="5042" spans="1:6" x14ac:dyDescent="0.25">
      <c r="A5042" s="1">
        <v>0.1986</v>
      </c>
      <c r="B5042" s="1">
        <v>5.2</v>
      </c>
      <c r="C5042">
        <f t="shared" si="312"/>
        <v>1</v>
      </c>
      <c r="D5042">
        <f t="shared" si="313"/>
        <v>0</v>
      </c>
      <c r="E5042">
        <f t="shared" si="314"/>
        <v>0.19428000000000001</v>
      </c>
      <c r="F5042">
        <f t="shared" si="315"/>
        <v>0</v>
      </c>
    </row>
    <row r="5043" spans="1:6" x14ac:dyDescent="0.25">
      <c r="A5043" s="1">
        <v>0.19864000000000001</v>
      </c>
      <c r="B5043" s="1">
        <v>5.2</v>
      </c>
      <c r="C5043">
        <f t="shared" si="312"/>
        <v>1</v>
      </c>
      <c r="D5043">
        <f t="shared" si="313"/>
        <v>0</v>
      </c>
      <c r="E5043">
        <f t="shared" si="314"/>
        <v>0.19428000000000001</v>
      </c>
      <c r="F5043">
        <f t="shared" si="315"/>
        <v>0</v>
      </c>
    </row>
    <row r="5044" spans="1:6" x14ac:dyDescent="0.25">
      <c r="A5044" s="1">
        <v>0.19868</v>
      </c>
      <c r="B5044" s="1">
        <v>5.2</v>
      </c>
      <c r="C5044">
        <f t="shared" si="312"/>
        <v>1</v>
      </c>
      <c r="D5044">
        <f t="shared" si="313"/>
        <v>0</v>
      </c>
      <c r="E5044">
        <f t="shared" si="314"/>
        <v>0.19428000000000001</v>
      </c>
      <c r="F5044">
        <f t="shared" si="315"/>
        <v>0</v>
      </c>
    </row>
    <row r="5045" spans="1:6" x14ac:dyDescent="0.25">
      <c r="A5045" s="1">
        <v>0.19872000000000001</v>
      </c>
      <c r="B5045" s="1">
        <v>5.2</v>
      </c>
      <c r="C5045">
        <f t="shared" si="312"/>
        <v>1</v>
      </c>
      <c r="D5045">
        <f t="shared" si="313"/>
        <v>0</v>
      </c>
      <c r="E5045">
        <f t="shared" si="314"/>
        <v>0.19428000000000001</v>
      </c>
      <c r="F5045">
        <f t="shared" si="315"/>
        <v>0</v>
      </c>
    </row>
    <row r="5046" spans="1:6" x14ac:dyDescent="0.25">
      <c r="A5046" s="1">
        <v>0.19875999999999999</v>
      </c>
      <c r="B5046" s="1">
        <v>5.2</v>
      </c>
      <c r="C5046">
        <f t="shared" si="312"/>
        <v>1</v>
      </c>
      <c r="D5046">
        <f t="shared" si="313"/>
        <v>0</v>
      </c>
      <c r="E5046">
        <f t="shared" si="314"/>
        <v>0.19428000000000001</v>
      </c>
      <c r="F5046">
        <f t="shared" si="315"/>
        <v>0</v>
      </c>
    </row>
    <row r="5047" spans="1:6" x14ac:dyDescent="0.25">
      <c r="A5047" s="1">
        <v>0.1988</v>
      </c>
      <c r="B5047" s="1">
        <v>5.2</v>
      </c>
      <c r="C5047">
        <f t="shared" si="312"/>
        <v>1</v>
      </c>
      <c r="D5047">
        <f t="shared" si="313"/>
        <v>0</v>
      </c>
      <c r="E5047">
        <f t="shared" si="314"/>
        <v>0.19428000000000001</v>
      </c>
      <c r="F5047">
        <f t="shared" si="315"/>
        <v>0</v>
      </c>
    </row>
    <row r="5048" spans="1:6" x14ac:dyDescent="0.25">
      <c r="A5048" s="1">
        <v>0.19883999999999999</v>
      </c>
      <c r="B5048" s="1">
        <v>5.2</v>
      </c>
      <c r="C5048">
        <f t="shared" si="312"/>
        <v>1</v>
      </c>
      <c r="D5048">
        <f t="shared" si="313"/>
        <v>0</v>
      </c>
      <c r="E5048">
        <f t="shared" si="314"/>
        <v>0.19428000000000001</v>
      </c>
      <c r="F5048">
        <f t="shared" si="315"/>
        <v>0</v>
      </c>
    </row>
    <row r="5049" spans="1:6" x14ac:dyDescent="0.25">
      <c r="A5049" s="1">
        <v>0.19888</v>
      </c>
      <c r="B5049" s="1">
        <v>5.2</v>
      </c>
      <c r="C5049">
        <f t="shared" si="312"/>
        <v>1</v>
      </c>
      <c r="D5049">
        <f t="shared" si="313"/>
        <v>0</v>
      </c>
      <c r="E5049">
        <f t="shared" si="314"/>
        <v>0.19428000000000001</v>
      </c>
      <c r="F5049">
        <f t="shared" si="315"/>
        <v>0</v>
      </c>
    </row>
    <row r="5050" spans="1:6" x14ac:dyDescent="0.25">
      <c r="A5050" s="1">
        <v>0.19892000000000001</v>
      </c>
      <c r="B5050" s="1">
        <v>5.2</v>
      </c>
      <c r="C5050">
        <f t="shared" si="312"/>
        <v>1</v>
      </c>
      <c r="D5050">
        <f t="shared" si="313"/>
        <v>0</v>
      </c>
      <c r="E5050">
        <f t="shared" si="314"/>
        <v>0.19428000000000001</v>
      </c>
      <c r="F5050">
        <f t="shared" si="315"/>
        <v>0</v>
      </c>
    </row>
    <row r="5051" spans="1:6" x14ac:dyDescent="0.25">
      <c r="A5051" s="1">
        <v>0.19896</v>
      </c>
      <c r="B5051" s="1">
        <v>5.2</v>
      </c>
      <c r="C5051">
        <f t="shared" si="312"/>
        <v>1</v>
      </c>
      <c r="D5051">
        <f t="shared" si="313"/>
        <v>0</v>
      </c>
      <c r="E5051">
        <f t="shared" si="314"/>
        <v>0.19428000000000001</v>
      </c>
      <c r="F5051">
        <f t="shared" si="315"/>
        <v>0</v>
      </c>
    </row>
    <row r="5052" spans="1:6" x14ac:dyDescent="0.25">
      <c r="A5052" s="1">
        <v>0.19900000000000001</v>
      </c>
      <c r="B5052" s="1">
        <v>5.2</v>
      </c>
      <c r="C5052">
        <f t="shared" si="312"/>
        <v>1</v>
      </c>
      <c r="D5052">
        <f t="shared" si="313"/>
        <v>0</v>
      </c>
      <c r="E5052">
        <f t="shared" si="314"/>
        <v>0.19428000000000001</v>
      </c>
      <c r="F5052">
        <f t="shared" si="315"/>
        <v>0</v>
      </c>
    </row>
    <row r="5053" spans="1:6" x14ac:dyDescent="0.25">
      <c r="A5053" s="1">
        <v>0.19903999999999999</v>
      </c>
      <c r="B5053" s="1">
        <v>5.2</v>
      </c>
      <c r="C5053">
        <f t="shared" si="312"/>
        <v>1</v>
      </c>
      <c r="D5053">
        <f t="shared" si="313"/>
        <v>0</v>
      </c>
      <c r="E5053">
        <f t="shared" si="314"/>
        <v>0.19428000000000001</v>
      </c>
      <c r="F5053">
        <f t="shared" si="315"/>
        <v>0</v>
      </c>
    </row>
    <row r="5054" spans="1:6" x14ac:dyDescent="0.25">
      <c r="A5054" s="1">
        <v>0.19908000000000001</v>
      </c>
      <c r="B5054" s="1">
        <v>5.2</v>
      </c>
      <c r="C5054">
        <f t="shared" si="312"/>
        <v>1</v>
      </c>
      <c r="D5054">
        <f t="shared" si="313"/>
        <v>0</v>
      </c>
      <c r="E5054">
        <f t="shared" si="314"/>
        <v>0.19428000000000001</v>
      </c>
      <c r="F5054">
        <f t="shared" si="315"/>
        <v>0</v>
      </c>
    </row>
    <row r="5055" spans="1:6" x14ac:dyDescent="0.25">
      <c r="A5055" s="1">
        <v>0.19911999999999999</v>
      </c>
      <c r="B5055" s="1">
        <v>5.2</v>
      </c>
      <c r="C5055">
        <f t="shared" si="312"/>
        <v>1</v>
      </c>
      <c r="D5055">
        <f t="shared" si="313"/>
        <v>0</v>
      </c>
      <c r="E5055">
        <f t="shared" si="314"/>
        <v>0.19428000000000001</v>
      </c>
      <c r="F5055">
        <f t="shared" si="315"/>
        <v>0</v>
      </c>
    </row>
    <row r="5056" spans="1:6" x14ac:dyDescent="0.25">
      <c r="A5056" s="1">
        <v>0.19916</v>
      </c>
      <c r="B5056" s="1">
        <v>5.2</v>
      </c>
      <c r="C5056">
        <f t="shared" si="312"/>
        <v>1</v>
      </c>
      <c r="D5056">
        <f t="shared" si="313"/>
        <v>0</v>
      </c>
      <c r="E5056">
        <f t="shared" si="314"/>
        <v>0.19428000000000001</v>
      </c>
      <c r="F5056">
        <f t="shared" si="315"/>
        <v>0</v>
      </c>
    </row>
    <row r="5057" spans="1:6" x14ac:dyDescent="0.25">
      <c r="A5057" s="1">
        <v>0.19919999999999999</v>
      </c>
      <c r="B5057" s="1">
        <v>5.2</v>
      </c>
      <c r="C5057">
        <f t="shared" si="312"/>
        <v>1</v>
      </c>
      <c r="D5057">
        <f t="shared" si="313"/>
        <v>0</v>
      </c>
      <c r="E5057">
        <f t="shared" si="314"/>
        <v>0.19428000000000001</v>
      </c>
      <c r="F5057">
        <f t="shared" si="315"/>
        <v>0</v>
      </c>
    </row>
    <row r="5058" spans="1:6" x14ac:dyDescent="0.25">
      <c r="A5058" s="1">
        <v>0.19924</v>
      </c>
      <c r="B5058" s="1">
        <v>5.2</v>
      </c>
      <c r="C5058">
        <f t="shared" si="312"/>
        <v>1</v>
      </c>
      <c r="D5058">
        <f t="shared" si="313"/>
        <v>0</v>
      </c>
      <c r="E5058">
        <f t="shared" si="314"/>
        <v>0.19428000000000001</v>
      </c>
      <c r="F5058">
        <f t="shared" si="315"/>
        <v>0</v>
      </c>
    </row>
    <row r="5059" spans="1:6" x14ac:dyDescent="0.25">
      <c r="A5059" s="1">
        <v>0.19928000000000001</v>
      </c>
      <c r="B5059" s="1">
        <v>5.2</v>
      </c>
      <c r="C5059">
        <f t="shared" ref="C5059:C5122" si="316">IF(B5059&gt;4,1,0)</f>
        <v>1</v>
      </c>
      <c r="D5059">
        <f t="shared" si="313"/>
        <v>0</v>
      </c>
      <c r="E5059">
        <f t="shared" si="314"/>
        <v>0.19428000000000001</v>
      </c>
      <c r="F5059">
        <f t="shared" si="315"/>
        <v>0</v>
      </c>
    </row>
    <row r="5060" spans="1:6" x14ac:dyDescent="0.25">
      <c r="A5060" s="1">
        <v>0.19932</v>
      </c>
      <c r="B5060" s="1">
        <v>5.2</v>
      </c>
      <c r="C5060">
        <f t="shared" si="316"/>
        <v>1</v>
      </c>
      <c r="D5060">
        <f t="shared" ref="D5060:D5123" si="317">C5059-C5060</f>
        <v>0</v>
      </c>
      <c r="E5060">
        <f t="shared" ref="E5060:E5123" si="318">IF(D5060&lt;&gt;0,A5060,E5059)</f>
        <v>0.19428000000000001</v>
      </c>
      <c r="F5060">
        <f t="shared" ref="F5060:F5123" si="319">E5060-E5059</f>
        <v>0</v>
      </c>
    </row>
    <row r="5061" spans="1:6" x14ac:dyDescent="0.25">
      <c r="A5061" s="1">
        <v>0.19936000000000001</v>
      </c>
      <c r="B5061" s="1">
        <v>5.2</v>
      </c>
      <c r="C5061">
        <f t="shared" si="316"/>
        <v>1</v>
      </c>
      <c r="D5061">
        <f t="shared" si="317"/>
        <v>0</v>
      </c>
      <c r="E5061">
        <f t="shared" si="318"/>
        <v>0.19428000000000001</v>
      </c>
      <c r="F5061">
        <f t="shared" si="319"/>
        <v>0</v>
      </c>
    </row>
    <row r="5062" spans="1:6" x14ac:dyDescent="0.25">
      <c r="A5062" s="1">
        <v>0.19939999999999999</v>
      </c>
      <c r="B5062" s="1">
        <v>5.2</v>
      </c>
      <c r="C5062">
        <f t="shared" si="316"/>
        <v>1</v>
      </c>
      <c r="D5062">
        <f t="shared" si="317"/>
        <v>0</v>
      </c>
      <c r="E5062">
        <f t="shared" si="318"/>
        <v>0.19428000000000001</v>
      </c>
      <c r="F5062">
        <f t="shared" si="319"/>
        <v>0</v>
      </c>
    </row>
    <row r="5063" spans="1:6" x14ac:dyDescent="0.25">
      <c r="A5063" s="1">
        <v>0.19944000000000001</v>
      </c>
      <c r="B5063" s="1">
        <v>5.2</v>
      </c>
      <c r="C5063">
        <f t="shared" si="316"/>
        <v>1</v>
      </c>
      <c r="D5063">
        <f t="shared" si="317"/>
        <v>0</v>
      </c>
      <c r="E5063">
        <f t="shared" si="318"/>
        <v>0.19428000000000001</v>
      </c>
      <c r="F5063">
        <f t="shared" si="319"/>
        <v>0</v>
      </c>
    </row>
    <row r="5064" spans="1:6" x14ac:dyDescent="0.25">
      <c r="A5064" s="1">
        <v>0.19947999999999999</v>
      </c>
      <c r="B5064" s="1">
        <v>5.2</v>
      </c>
      <c r="C5064">
        <f t="shared" si="316"/>
        <v>1</v>
      </c>
      <c r="D5064">
        <f t="shared" si="317"/>
        <v>0</v>
      </c>
      <c r="E5064">
        <f t="shared" si="318"/>
        <v>0.19428000000000001</v>
      </c>
      <c r="F5064">
        <f t="shared" si="319"/>
        <v>0</v>
      </c>
    </row>
    <row r="5065" spans="1:6" x14ac:dyDescent="0.25">
      <c r="A5065" s="1">
        <v>0.19952</v>
      </c>
      <c r="B5065" s="1">
        <v>5.2</v>
      </c>
      <c r="C5065">
        <f t="shared" si="316"/>
        <v>1</v>
      </c>
      <c r="D5065">
        <f t="shared" si="317"/>
        <v>0</v>
      </c>
      <c r="E5065">
        <f t="shared" si="318"/>
        <v>0.19428000000000001</v>
      </c>
      <c r="F5065">
        <f t="shared" si="319"/>
        <v>0</v>
      </c>
    </row>
    <row r="5066" spans="1:6" x14ac:dyDescent="0.25">
      <c r="A5066" s="1">
        <v>0.19955999999999999</v>
      </c>
      <c r="B5066" s="1">
        <v>5.2</v>
      </c>
      <c r="C5066">
        <f t="shared" si="316"/>
        <v>1</v>
      </c>
      <c r="D5066">
        <f t="shared" si="317"/>
        <v>0</v>
      </c>
      <c r="E5066">
        <f t="shared" si="318"/>
        <v>0.19428000000000001</v>
      </c>
      <c r="F5066">
        <f t="shared" si="319"/>
        <v>0</v>
      </c>
    </row>
    <row r="5067" spans="1:6" x14ac:dyDescent="0.25">
      <c r="A5067" s="1">
        <v>0.1996</v>
      </c>
      <c r="B5067" s="1">
        <v>5.2</v>
      </c>
      <c r="C5067">
        <f t="shared" si="316"/>
        <v>1</v>
      </c>
      <c r="D5067">
        <f t="shared" si="317"/>
        <v>0</v>
      </c>
      <c r="E5067">
        <f t="shared" si="318"/>
        <v>0.19428000000000001</v>
      </c>
      <c r="F5067">
        <f t="shared" si="319"/>
        <v>0</v>
      </c>
    </row>
    <row r="5068" spans="1:6" x14ac:dyDescent="0.25">
      <c r="A5068" s="1">
        <v>0.19964000000000001</v>
      </c>
      <c r="B5068" s="1">
        <v>5.2</v>
      </c>
      <c r="C5068">
        <f t="shared" si="316"/>
        <v>1</v>
      </c>
      <c r="D5068">
        <f t="shared" si="317"/>
        <v>0</v>
      </c>
      <c r="E5068">
        <f t="shared" si="318"/>
        <v>0.19428000000000001</v>
      </c>
      <c r="F5068">
        <f t="shared" si="319"/>
        <v>0</v>
      </c>
    </row>
    <row r="5069" spans="1:6" x14ac:dyDescent="0.25">
      <c r="A5069" s="1">
        <v>0.19968</v>
      </c>
      <c r="B5069" s="1">
        <v>5.2</v>
      </c>
      <c r="C5069">
        <f t="shared" si="316"/>
        <v>1</v>
      </c>
      <c r="D5069">
        <f t="shared" si="317"/>
        <v>0</v>
      </c>
      <c r="E5069">
        <f t="shared" si="318"/>
        <v>0.19428000000000001</v>
      </c>
      <c r="F5069">
        <f t="shared" si="319"/>
        <v>0</v>
      </c>
    </row>
    <row r="5070" spans="1:6" x14ac:dyDescent="0.25">
      <c r="A5070" s="1">
        <v>0.19972000000000001</v>
      </c>
      <c r="B5070" s="1">
        <v>5.2</v>
      </c>
      <c r="C5070">
        <f t="shared" si="316"/>
        <v>1</v>
      </c>
      <c r="D5070">
        <f t="shared" si="317"/>
        <v>0</v>
      </c>
      <c r="E5070">
        <f t="shared" si="318"/>
        <v>0.19428000000000001</v>
      </c>
      <c r="F5070">
        <f t="shared" si="319"/>
        <v>0</v>
      </c>
    </row>
    <row r="5071" spans="1:6" x14ac:dyDescent="0.25">
      <c r="A5071" s="1">
        <v>0.19975999999999999</v>
      </c>
      <c r="B5071" s="1">
        <v>5.2</v>
      </c>
      <c r="C5071">
        <f t="shared" si="316"/>
        <v>1</v>
      </c>
      <c r="D5071">
        <f t="shared" si="317"/>
        <v>0</v>
      </c>
      <c r="E5071">
        <f t="shared" si="318"/>
        <v>0.19428000000000001</v>
      </c>
      <c r="F5071">
        <f t="shared" si="319"/>
        <v>0</v>
      </c>
    </row>
    <row r="5072" spans="1:6" x14ac:dyDescent="0.25">
      <c r="A5072" s="1">
        <v>0.19980000000000001</v>
      </c>
      <c r="B5072" s="1">
        <v>5.2</v>
      </c>
      <c r="C5072">
        <f t="shared" si="316"/>
        <v>1</v>
      </c>
      <c r="D5072">
        <f t="shared" si="317"/>
        <v>0</v>
      </c>
      <c r="E5072">
        <f t="shared" si="318"/>
        <v>0.19428000000000001</v>
      </c>
      <c r="F5072">
        <f t="shared" si="319"/>
        <v>0</v>
      </c>
    </row>
    <row r="5073" spans="1:6" x14ac:dyDescent="0.25">
      <c r="A5073" s="1">
        <v>0.19983999999999999</v>
      </c>
      <c r="B5073" s="1">
        <v>5.2</v>
      </c>
      <c r="C5073">
        <f t="shared" si="316"/>
        <v>1</v>
      </c>
      <c r="D5073">
        <f t="shared" si="317"/>
        <v>0</v>
      </c>
      <c r="E5073">
        <f t="shared" si="318"/>
        <v>0.19428000000000001</v>
      </c>
      <c r="F5073">
        <f t="shared" si="319"/>
        <v>0</v>
      </c>
    </row>
    <row r="5074" spans="1:6" x14ac:dyDescent="0.25">
      <c r="A5074" s="1">
        <v>0.19988</v>
      </c>
      <c r="B5074" s="1">
        <v>2.3199999999999998</v>
      </c>
      <c r="C5074">
        <f t="shared" si="316"/>
        <v>0</v>
      </c>
      <c r="D5074">
        <f t="shared" si="317"/>
        <v>1</v>
      </c>
      <c r="E5074">
        <f t="shared" si="318"/>
        <v>0.19988</v>
      </c>
      <c r="F5074">
        <f t="shared" si="319"/>
        <v>5.5999999999999939E-3</v>
      </c>
    </row>
    <row r="5075" spans="1:6" x14ac:dyDescent="0.25">
      <c r="A5075" s="1">
        <v>0.19991999999999999</v>
      </c>
      <c r="B5075" s="1">
        <v>2.2400000000000002</v>
      </c>
      <c r="C5075">
        <f t="shared" si="316"/>
        <v>0</v>
      </c>
      <c r="D5075">
        <f t="shared" si="317"/>
        <v>0</v>
      </c>
      <c r="E5075">
        <f t="shared" si="318"/>
        <v>0.19988</v>
      </c>
      <c r="F5075">
        <f t="shared" si="319"/>
        <v>0</v>
      </c>
    </row>
    <row r="5076" spans="1:6" x14ac:dyDescent="0.25">
      <c r="A5076" s="1">
        <v>0.19996</v>
      </c>
      <c r="B5076" s="1">
        <v>4.96</v>
      </c>
      <c r="C5076">
        <f t="shared" si="316"/>
        <v>1</v>
      </c>
      <c r="D5076">
        <f t="shared" si="317"/>
        <v>-1</v>
      </c>
      <c r="E5076">
        <f t="shared" si="318"/>
        <v>0.19996</v>
      </c>
      <c r="F5076">
        <f t="shared" si="319"/>
        <v>7.999999999999674E-5</v>
      </c>
    </row>
    <row r="5077" spans="1:6" x14ac:dyDescent="0.25">
      <c r="A5077" s="1">
        <v>0.2</v>
      </c>
      <c r="B5077" s="1">
        <v>4.96</v>
      </c>
      <c r="C5077">
        <f t="shared" si="316"/>
        <v>1</v>
      </c>
      <c r="D5077">
        <f t="shared" si="317"/>
        <v>0</v>
      </c>
      <c r="E5077">
        <f t="shared" si="318"/>
        <v>0.19996</v>
      </c>
      <c r="F5077">
        <f t="shared" si="319"/>
        <v>0</v>
      </c>
    </row>
    <row r="5078" spans="1:6" x14ac:dyDescent="0.25">
      <c r="A5078" s="1">
        <v>0.20004</v>
      </c>
      <c r="B5078" s="1">
        <v>4.96</v>
      </c>
      <c r="C5078">
        <f t="shared" si="316"/>
        <v>1</v>
      </c>
      <c r="D5078">
        <f t="shared" si="317"/>
        <v>0</v>
      </c>
      <c r="E5078">
        <f t="shared" si="318"/>
        <v>0.19996</v>
      </c>
      <c r="F5078">
        <f t="shared" si="319"/>
        <v>0</v>
      </c>
    </row>
    <row r="5079" spans="1:6" x14ac:dyDescent="0.25">
      <c r="A5079" s="1">
        <v>0.20008000000000001</v>
      </c>
      <c r="B5079" s="1">
        <v>5.04</v>
      </c>
      <c r="C5079">
        <f t="shared" si="316"/>
        <v>1</v>
      </c>
      <c r="D5079">
        <f t="shared" si="317"/>
        <v>0</v>
      </c>
      <c r="E5079">
        <f t="shared" si="318"/>
        <v>0.19996</v>
      </c>
      <c r="F5079">
        <f t="shared" si="319"/>
        <v>0</v>
      </c>
    </row>
    <row r="5080" spans="1:6" x14ac:dyDescent="0.25">
      <c r="A5080" s="1">
        <v>0.20011999999999999</v>
      </c>
      <c r="B5080" s="1">
        <v>5.04</v>
      </c>
      <c r="C5080">
        <f t="shared" si="316"/>
        <v>1</v>
      </c>
      <c r="D5080">
        <f t="shared" si="317"/>
        <v>0</v>
      </c>
      <c r="E5080">
        <f t="shared" si="318"/>
        <v>0.19996</v>
      </c>
      <c r="F5080">
        <f t="shared" si="319"/>
        <v>0</v>
      </c>
    </row>
    <row r="5081" spans="1:6" x14ac:dyDescent="0.25">
      <c r="A5081" s="1">
        <v>0.20016</v>
      </c>
      <c r="B5081" s="1">
        <v>5.04</v>
      </c>
      <c r="C5081">
        <f t="shared" si="316"/>
        <v>1</v>
      </c>
      <c r="D5081">
        <f t="shared" si="317"/>
        <v>0</v>
      </c>
      <c r="E5081">
        <f t="shared" si="318"/>
        <v>0.19996</v>
      </c>
      <c r="F5081">
        <f t="shared" si="319"/>
        <v>0</v>
      </c>
    </row>
    <row r="5082" spans="1:6" x14ac:dyDescent="0.25">
      <c r="A5082" s="1">
        <v>0.20019999999999999</v>
      </c>
      <c r="B5082" s="1">
        <v>5.04</v>
      </c>
      <c r="C5082">
        <f t="shared" si="316"/>
        <v>1</v>
      </c>
      <c r="D5082">
        <f t="shared" si="317"/>
        <v>0</v>
      </c>
      <c r="E5082">
        <f t="shared" si="318"/>
        <v>0.19996</v>
      </c>
      <c r="F5082">
        <f t="shared" si="319"/>
        <v>0</v>
      </c>
    </row>
    <row r="5083" spans="1:6" x14ac:dyDescent="0.25">
      <c r="A5083" s="1">
        <v>0.20024</v>
      </c>
      <c r="B5083" s="1">
        <v>5.04</v>
      </c>
      <c r="C5083">
        <f t="shared" si="316"/>
        <v>1</v>
      </c>
      <c r="D5083">
        <f t="shared" si="317"/>
        <v>0</v>
      </c>
      <c r="E5083">
        <f t="shared" si="318"/>
        <v>0.19996</v>
      </c>
      <c r="F5083">
        <f t="shared" si="319"/>
        <v>0</v>
      </c>
    </row>
    <row r="5084" spans="1:6" x14ac:dyDescent="0.25">
      <c r="A5084" s="1">
        <v>0.20028000000000001</v>
      </c>
      <c r="B5084" s="1">
        <v>5.04</v>
      </c>
      <c r="C5084">
        <f t="shared" si="316"/>
        <v>1</v>
      </c>
      <c r="D5084">
        <f t="shared" si="317"/>
        <v>0</v>
      </c>
      <c r="E5084">
        <f t="shared" si="318"/>
        <v>0.19996</v>
      </c>
      <c r="F5084">
        <f t="shared" si="319"/>
        <v>0</v>
      </c>
    </row>
    <row r="5085" spans="1:6" x14ac:dyDescent="0.25">
      <c r="A5085" s="1">
        <v>0.20032</v>
      </c>
      <c r="B5085" s="1">
        <v>2.2400000000000002</v>
      </c>
      <c r="C5085">
        <f t="shared" si="316"/>
        <v>0</v>
      </c>
      <c r="D5085">
        <f t="shared" si="317"/>
        <v>1</v>
      </c>
      <c r="E5085">
        <f t="shared" si="318"/>
        <v>0.20032</v>
      </c>
      <c r="F5085">
        <f t="shared" si="319"/>
        <v>3.5999999999999921E-4</v>
      </c>
    </row>
    <row r="5086" spans="1:6" x14ac:dyDescent="0.25">
      <c r="A5086" s="1">
        <v>0.20036000000000001</v>
      </c>
      <c r="B5086" s="1">
        <v>2.2400000000000002</v>
      </c>
      <c r="C5086">
        <f t="shared" si="316"/>
        <v>0</v>
      </c>
      <c r="D5086">
        <f t="shared" si="317"/>
        <v>0</v>
      </c>
      <c r="E5086">
        <f t="shared" si="318"/>
        <v>0.20032</v>
      </c>
      <c r="F5086">
        <f t="shared" si="319"/>
        <v>0</v>
      </c>
    </row>
    <row r="5087" spans="1:6" x14ac:dyDescent="0.25">
      <c r="A5087" s="1">
        <v>0.20039999999999999</v>
      </c>
      <c r="B5087" s="1">
        <v>4.88</v>
      </c>
      <c r="C5087">
        <f t="shared" si="316"/>
        <v>1</v>
      </c>
      <c r="D5087">
        <f t="shared" si="317"/>
        <v>-1</v>
      </c>
      <c r="E5087">
        <f t="shared" si="318"/>
        <v>0.20039999999999999</v>
      </c>
      <c r="F5087">
        <f t="shared" si="319"/>
        <v>7.999999999999674E-5</v>
      </c>
    </row>
    <row r="5088" spans="1:6" x14ac:dyDescent="0.25">
      <c r="A5088" s="1">
        <v>0.20044000000000001</v>
      </c>
      <c r="B5088" s="1">
        <v>4.88</v>
      </c>
      <c r="C5088">
        <f t="shared" si="316"/>
        <v>1</v>
      </c>
      <c r="D5088">
        <f t="shared" si="317"/>
        <v>0</v>
      </c>
      <c r="E5088">
        <f t="shared" si="318"/>
        <v>0.20039999999999999</v>
      </c>
      <c r="F5088">
        <f t="shared" si="319"/>
        <v>0</v>
      </c>
    </row>
    <row r="5089" spans="1:6" x14ac:dyDescent="0.25">
      <c r="A5089" s="1">
        <v>0.20047999999999999</v>
      </c>
      <c r="B5089" s="1">
        <v>4.96</v>
      </c>
      <c r="C5089">
        <f t="shared" si="316"/>
        <v>1</v>
      </c>
      <c r="D5089">
        <f t="shared" si="317"/>
        <v>0</v>
      </c>
      <c r="E5089">
        <f t="shared" si="318"/>
        <v>0.20039999999999999</v>
      </c>
      <c r="F5089">
        <f t="shared" si="319"/>
        <v>0</v>
      </c>
    </row>
    <row r="5090" spans="1:6" x14ac:dyDescent="0.25">
      <c r="A5090" s="1">
        <v>0.20052</v>
      </c>
      <c r="B5090" s="1">
        <v>4.96</v>
      </c>
      <c r="C5090">
        <f t="shared" si="316"/>
        <v>1</v>
      </c>
      <c r="D5090">
        <f t="shared" si="317"/>
        <v>0</v>
      </c>
      <c r="E5090">
        <f t="shared" si="318"/>
        <v>0.20039999999999999</v>
      </c>
      <c r="F5090">
        <f t="shared" si="319"/>
        <v>0</v>
      </c>
    </row>
    <row r="5091" spans="1:6" x14ac:dyDescent="0.25">
      <c r="A5091" s="1">
        <v>0.20055999999999999</v>
      </c>
      <c r="B5091" s="1">
        <v>2.2400000000000002</v>
      </c>
      <c r="C5091">
        <f t="shared" si="316"/>
        <v>0</v>
      </c>
      <c r="D5091">
        <f t="shared" si="317"/>
        <v>1</v>
      </c>
      <c r="E5091">
        <f t="shared" si="318"/>
        <v>0.20055999999999999</v>
      </c>
      <c r="F5091">
        <f t="shared" si="319"/>
        <v>1.5999999999999348E-4</v>
      </c>
    </row>
    <row r="5092" spans="1:6" x14ac:dyDescent="0.25">
      <c r="A5092" s="1">
        <v>0.2006</v>
      </c>
      <c r="B5092" s="1">
        <v>2.3199999999999998</v>
      </c>
      <c r="C5092">
        <f t="shared" si="316"/>
        <v>0</v>
      </c>
      <c r="D5092">
        <f t="shared" si="317"/>
        <v>0</v>
      </c>
      <c r="E5092">
        <f t="shared" si="318"/>
        <v>0.20055999999999999</v>
      </c>
      <c r="F5092">
        <f t="shared" si="319"/>
        <v>0</v>
      </c>
    </row>
    <row r="5093" spans="1:6" x14ac:dyDescent="0.25">
      <c r="A5093" s="1">
        <v>0.20064000000000001</v>
      </c>
      <c r="B5093" s="1">
        <v>2.2400000000000002</v>
      </c>
      <c r="C5093">
        <f t="shared" si="316"/>
        <v>0</v>
      </c>
      <c r="D5093">
        <f t="shared" si="317"/>
        <v>0</v>
      </c>
      <c r="E5093">
        <f t="shared" si="318"/>
        <v>0.20055999999999999</v>
      </c>
      <c r="F5093">
        <f t="shared" si="319"/>
        <v>0</v>
      </c>
    </row>
    <row r="5094" spans="1:6" x14ac:dyDescent="0.25">
      <c r="A5094" s="1">
        <v>0.20068</v>
      </c>
      <c r="B5094" s="1">
        <v>2.2400000000000002</v>
      </c>
      <c r="C5094">
        <f t="shared" si="316"/>
        <v>0</v>
      </c>
      <c r="D5094">
        <f t="shared" si="317"/>
        <v>0</v>
      </c>
      <c r="E5094">
        <f t="shared" si="318"/>
        <v>0.20055999999999999</v>
      </c>
      <c r="F5094">
        <f t="shared" si="319"/>
        <v>0</v>
      </c>
    </row>
    <row r="5095" spans="1:6" x14ac:dyDescent="0.25">
      <c r="A5095" s="1">
        <v>0.20072000000000001</v>
      </c>
      <c r="B5095" s="1">
        <v>2.2400000000000002</v>
      </c>
      <c r="C5095">
        <f t="shared" si="316"/>
        <v>0</v>
      </c>
      <c r="D5095">
        <f t="shared" si="317"/>
        <v>0</v>
      </c>
      <c r="E5095">
        <f t="shared" si="318"/>
        <v>0.20055999999999999</v>
      </c>
      <c r="F5095">
        <f t="shared" si="319"/>
        <v>0</v>
      </c>
    </row>
    <row r="5096" spans="1:6" x14ac:dyDescent="0.25">
      <c r="A5096" s="1">
        <v>0.20075999999999999</v>
      </c>
      <c r="B5096" s="1">
        <v>2.2400000000000002</v>
      </c>
      <c r="C5096">
        <f t="shared" si="316"/>
        <v>0</v>
      </c>
      <c r="D5096">
        <f t="shared" si="317"/>
        <v>0</v>
      </c>
      <c r="E5096">
        <f t="shared" si="318"/>
        <v>0.20055999999999999</v>
      </c>
      <c r="F5096">
        <f t="shared" si="319"/>
        <v>0</v>
      </c>
    </row>
    <row r="5097" spans="1:6" x14ac:dyDescent="0.25">
      <c r="A5097" s="1">
        <v>0.20080000000000001</v>
      </c>
      <c r="B5097" s="1">
        <v>2.2400000000000002</v>
      </c>
      <c r="C5097">
        <f t="shared" si="316"/>
        <v>0</v>
      </c>
      <c r="D5097">
        <f t="shared" si="317"/>
        <v>0</v>
      </c>
      <c r="E5097">
        <f t="shared" si="318"/>
        <v>0.20055999999999999</v>
      </c>
      <c r="F5097">
        <f t="shared" si="319"/>
        <v>0</v>
      </c>
    </row>
    <row r="5098" spans="1:6" x14ac:dyDescent="0.25">
      <c r="A5098" s="1">
        <v>0.20083999999999999</v>
      </c>
      <c r="B5098" s="1">
        <v>4.6399999999999997</v>
      </c>
      <c r="C5098">
        <f t="shared" si="316"/>
        <v>1</v>
      </c>
      <c r="D5098">
        <f t="shared" si="317"/>
        <v>-1</v>
      </c>
      <c r="E5098">
        <f t="shared" si="318"/>
        <v>0.20083999999999999</v>
      </c>
      <c r="F5098">
        <f t="shared" si="319"/>
        <v>2.8000000000000247E-4</v>
      </c>
    </row>
    <row r="5099" spans="1:6" x14ac:dyDescent="0.25">
      <c r="A5099" s="1">
        <v>0.20088</v>
      </c>
      <c r="B5099" s="1">
        <v>4.8</v>
      </c>
      <c r="C5099">
        <f t="shared" si="316"/>
        <v>1</v>
      </c>
      <c r="D5099">
        <f t="shared" si="317"/>
        <v>0</v>
      </c>
      <c r="E5099">
        <f t="shared" si="318"/>
        <v>0.20083999999999999</v>
      </c>
      <c r="F5099">
        <f t="shared" si="319"/>
        <v>0</v>
      </c>
    </row>
    <row r="5100" spans="1:6" x14ac:dyDescent="0.25">
      <c r="A5100" s="1">
        <v>0.20091999999999999</v>
      </c>
      <c r="B5100" s="1">
        <v>4.88</v>
      </c>
      <c r="C5100">
        <f t="shared" si="316"/>
        <v>1</v>
      </c>
      <c r="D5100">
        <f t="shared" si="317"/>
        <v>0</v>
      </c>
      <c r="E5100">
        <f t="shared" si="318"/>
        <v>0.20083999999999999</v>
      </c>
      <c r="F5100">
        <f t="shared" si="319"/>
        <v>0</v>
      </c>
    </row>
    <row r="5101" spans="1:6" x14ac:dyDescent="0.25">
      <c r="A5101" s="1">
        <v>0.20096</v>
      </c>
      <c r="B5101" s="1">
        <v>4.88</v>
      </c>
      <c r="C5101">
        <f t="shared" si="316"/>
        <v>1</v>
      </c>
      <c r="D5101">
        <f t="shared" si="317"/>
        <v>0</v>
      </c>
      <c r="E5101">
        <f t="shared" si="318"/>
        <v>0.20083999999999999</v>
      </c>
      <c r="F5101">
        <f t="shared" si="319"/>
        <v>0</v>
      </c>
    </row>
    <row r="5102" spans="1:6" x14ac:dyDescent="0.25">
      <c r="A5102" s="1">
        <v>0.20100000000000001</v>
      </c>
      <c r="B5102" s="1">
        <v>4.96</v>
      </c>
      <c r="C5102">
        <f t="shared" si="316"/>
        <v>1</v>
      </c>
      <c r="D5102">
        <f t="shared" si="317"/>
        <v>0</v>
      </c>
      <c r="E5102">
        <f t="shared" si="318"/>
        <v>0.20083999999999999</v>
      </c>
      <c r="F5102">
        <f t="shared" si="319"/>
        <v>0</v>
      </c>
    </row>
    <row r="5103" spans="1:6" x14ac:dyDescent="0.25">
      <c r="A5103" s="1">
        <v>0.20104</v>
      </c>
      <c r="B5103" s="1">
        <v>4.88</v>
      </c>
      <c r="C5103">
        <f t="shared" si="316"/>
        <v>1</v>
      </c>
      <c r="D5103">
        <f t="shared" si="317"/>
        <v>0</v>
      </c>
      <c r="E5103">
        <f t="shared" si="318"/>
        <v>0.20083999999999999</v>
      </c>
      <c r="F5103">
        <f t="shared" si="319"/>
        <v>0</v>
      </c>
    </row>
    <row r="5104" spans="1:6" x14ac:dyDescent="0.25">
      <c r="A5104" s="1">
        <v>0.20108000000000001</v>
      </c>
      <c r="B5104" s="1">
        <v>4.96</v>
      </c>
      <c r="C5104">
        <f t="shared" si="316"/>
        <v>1</v>
      </c>
      <c r="D5104">
        <f t="shared" si="317"/>
        <v>0</v>
      </c>
      <c r="E5104">
        <f t="shared" si="318"/>
        <v>0.20083999999999999</v>
      </c>
      <c r="F5104">
        <f t="shared" si="319"/>
        <v>0</v>
      </c>
    </row>
    <row r="5105" spans="1:6" x14ac:dyDescent="0.25">
      <c r="A5105" s="1">
        <v>0.20111999999999999</v>
      </c>
      <c r="B5105" s="1">
        <v>4.96</v>
      </c>
      <c r="C5105">
        <f t="shared" si="316"/>
        <v>1</v>
      </c>
      <c r="D5105">
        <f t="shared" si="317"/>
        <v>0</v>
      </c>
      <c r="E5105">
        <f t="shared" si="318"/>
        <v>0.20083999999999999</v>
      </c>
      <c r="F5105">
        <f t="shared" si="319"/>
        <v>0</v>
      </c>
    </row>
    <row r="5106" spans="1:6" x14ac:dyDescent="0.25">
      <c r="A5106" s="1">
        <v>0.20116000000000001</v>
      </c>
      <c r="B5106" s="1">
        <v>4.96</v>
      </c>
      <c r="C5106">
        <f t="shared" si="316"/>
        <v>1</v>
      </c>
      <c r="D5106">
        <f t="shared" si="317"/>
        <v>0</v>
      </c>
      <c r="E5106">
        <f t="shared" si="318"/>
        <v>0.20083999999999999</v>
      </c>
      <c r="F5106">
        <f t="shared" si="319"/>
        <v>0</v>
      </c>
    </row>
    <row r="5107" spans="1:6" x14ac:dyDescent="0.25">
      <c r="A5107" s="1">
        <v>0.20119999999999999</v>
      </c>
      <c r="B5107" s="1">
        <v>2.2400000000000002</v>
      </c>
      <c r="C5107">
        <f t="shared" si="316"/>
        <v>0</v>
      </c>
      <c r="D5107">
        <f t="shared" si="317"/>
        <v>1</v>
      </c>
      <c r="E5107">
        <f t="shared" si="318"/>
        <v>0.20119999999999999</v>
      </c>
      <c r="F5107">
        <f t="shared" si="319"/>
        <v>3.5999999999999921E-4</v>
      </c>
    </row>
    <row r="5108" spans="1:6" x14ac:dyDescent="0.25">
      <c r="A5108" s="1">
        <v>0.20124</v>
      </c>
      <c r="B5108" s="1">
        <v>2.2400000000000002</v>
      </c>
      <c r="C5108">
        <f t="shared" si="316"/>
        <v>0</v>
      </c>
      <c r="D5108">
        <f t="shared" si="317"/>
        <v>0</v>
      </c>
      <c r="E5108">
        <f t="shared" si="318"/>
        <v>0.20119999999999999</v>
      </c>
      <c r="F5108">
        <f t="shared" si="319"/>
        <v>0</v>
      </c>
    </row>
    <row r="5109" spans="1:6" x14ac:dyDescent="0.25">
      <c r="A5109" s="1">
        <v>0.20127999999999999</v>
      </c>
      <c r="B5109" s="1">
        <v>4.8</v>
      </c>
      <c r="C5109">
        <f t="shared" si="316"/>
        <v>1</v>
      </c>
      <c r="D5109">
        <f t="shared" si="317"/>
        <v>-1</v>
      </c>
      <c r="E5109">
        <f t="shared" si="318"/>
        <v>0.20127999999999999</v>
      </c>
      <c r="F5109">
        <f t="shared" si="319"/>
        <v>7.999999999999674E-5</v>
      </c>
    </row>
    <row r="5110" spans="1:6" x14ac:dyDescent="0.25">
      <c r="A5110" s="1">
        <v>0.20132</v>
      </c>
      <c r="B5110" s="1">
        <v>4.88</v>
      </c>
      <c r="C5110">
        <f t="shared" si="316"/>
        <v>1</v>
      </c>
      <c r="D5110">
        <f t="shared" si="317"/>
        <v>0</v>
      </c>
      <c r="E5110">
        <f t="shared" si="318"/>
        <v>0.20127999999999999</v>
      </c>
      <c r="F5110">
        <f t="shared" si="319"/>
        <v>0</v>
      </c>
    </row>
    <row r="5111" spans="1:6" x14ac:dyDescent="0.25">
      <c r="A5111" s="1">
        <v>0.20136000000000001</v>
      </c>
      <c r="B5111" s="1">
        <v>4.96</v>
      </c>
      <c r="C5111">
        <f t="shared" si="316"/>
        <v>1</v>
      </c>
      <c r="D5111">
        <f t="shared" si="317"/>
        <v>0</v>
      </c>
      <c r="E5111">
        <f t="shared" si="318"/>
        <v>0.20127999999999999</v>
      </c>
      <c r="F5111">
        <f t="shared" si="319"/>
        <v>0</v>
      </c>
    </row>
    <row r="5112" spans="1:6" x14ac:dyDescent="0.25">
      <c r="A5112" s="1">
        <v>0.2014</v>
      </c>
      <c r="B5112" s="1">
        <v>4.96</v>
      </c>
      <c r="C5112">
        <f t="shared" si="316"/>
        <v>1</v>
      </c>
      <c r="D5112">
        <f t="shared" si="317"/>
        <v>0</v>
      </c>
      <c r="E5112">
        <f t="shared" si="318"/>
        <v>0.20127999999999999</v>
      </c>
      <c r="F5112">
        <f t="shared" si="319"/>
        <v>0</v>
      </c>
    </row>
    <row r="5113" spans="1:6" x14ac:dyDescent="0.25">
      <c r="A5113" s="1">
        <v>0.20144000000000001</v>
      </c>
      <c r="B5113" s="1">
        <v>4.96</v>
      </c>
      <c r="C5113">
        <f t="shared" si="316"/>
        <v>1</v>
      </c>
      <c r="D5113">
        <f t="shared" si="317"/>
        <v>0</v>
      </c>
      <c r="E5113">
        <f t="shared" si="318"/>
        <v>0.20127999999999999</v>
      </c>
      <c r="F5113">
        <f t="shared" si="319"/>
        <v>0</v>
      </c>
    </row>
    <row r="5114" spans="1:6" x14ac:dyDescent="0.25">
      <c r="A5114" s="1">
        <v>0.20147999999999999</v>
      </c>
      <c r="B5114" s="1">
        <v>4.96</v>
      </c>
      <c r="C5114">
        <f t="shared" si="316"/>
        <v>1</v>
      </c>
      <c r="D5114">
        <f t="shared" si="317"/>
        <v>0</v>
      </c>
      <c r="E5114">
        <f t="shared" si="318"/>
        <v>0.20127999999999999</v>
      </c>
      <c r="F5114">
        <f t="shared" si="319"/>
        <v>0</v>
      </c>
    </row>
    <row r="5115" spans="1:6" x14ac:dyDescent="0.25">
      <c r="A5115" s="1">
        <v>0.20152</v>
      </c>
      <c r="B5115" s="1">
        <v>5.04</v>
      </c>
      <c r="C5115">
        <f t="shared" si="316"/>
        <v>1</v>
      </c>
      <c r="D5115">
        <f t="shared" si="317"/>
        <v>0</v>
      </c>
      <c r="E5115">
        <f t="shared" si="318"/>
        <v>0.20127999999999999</v>
      </c>
      <c r="F5115">
        <f t="shared" si="319"/>
        <v>0</v>
      </c>
    </row>
    <row r="5116" spans="1:6" x14ac:dyDescent="0.25">
      <c r="A5116" s="1">
        <v>0.20155999999999999</v>
      </c>
      <c r="B5116" s="1">
        <v>5.04</v>
      </c>
      <c r="C5116">
        <f t="shared" si="316"/>
        <v>1</v>
      </c>
      <c r="D5116">
        <f t="shared" si="317"/>
        <v>0</v>
      </c>
      <c r="E5116">
        <f t="shared" si="318"/>
        <v>0.20127999999999999</v>
      </c>
      <c r="F5116">
        <f t="shared" si="319"/>
        <v>0</v>
      </c>
    </row>
    <row r="5117" spans="1:6" x14ac:dyDescent="0.25">
      <c r="A5117" s="1">
        <v>0.2016</v>
      </c>
      <c r="B5117" s="1">
        <v>5.04</v>
      </c>
      <c r="C5117">
        <f t="shared" si="316"/>
        <v>1</v>
      </c>
      <c r="D5117">
        <f t="shared" si="317"/>
        <v>0</v>
      </c>
      <c r="E5117">
        <f t="shared" si="318"/>
        <v>0.20127999999999999</v>
      </c>
      <c r="F5117">
        <f t="shared" si="319"/>
        <v>0</v>
      </c>
    </row>
    <row r="5118" spans="1:6" x14ac:dyDescent="0.25">
      <c r="A5118" s="1">
        <v>0.20164000000000001</v>
      </c>
      <c r="B5118" s="1">
        <v>2.2400000000000002</v>
      </c>
      <c r="C5118">
        <f t="shared" si="316"/>
        <v>0</v>
      </c>
      <c r="D5118">
        <f t="shared" si="317"/>
        <v>1</v>
      </c>
      <c r="E5118">
        <f t="shared" si="318"/>
        <v>0.20164000000000001</v>
      </c>
      <c r="F5118">
        <f t="shared" si="319"/>
        <v>3.6000000000002697E-4</v>
      </c>
    </row>
    <row r="5119" spans="1:6" x14ac:dyDescent="0.25">
      <c r="A5119" s="1">
        <v>0.20168</v>
      </c>
      <c r="B5119" s="1">
        <v>2.2400000000000002</v>
      </c>
      <c r="C5119">
        <f t="shared" si="316"/>
        <v>0</v>
      </c>
      <c r="D5119">
        <f t="shared" si="317"/>
        <v>0</v>
      </c>
      <c r="E5119">
        <f t="shared" si="318"/>
        <v>0.20164000000000001</v>
      </c>
      <c r="F5119">
        <f t="shared" si="319"/>
        <v>0</v>
      </c>
    </row>
    <row r="5120" spans="1:6" x14ac:dyDescent="0.25">
      <c r="A5120" s="1">
        <v>0.20172000000000001</v>
      </c>
      <c r="B5120" s="1">
        <v>4.8</v>
      </c>
      <c r="C5120">
        <f t="shared" si="316"/>
        <v>1</v>
      </c>
      <c r="D5120">
        <f t="shared" si="317"/>
        <v>-1</v>
      </c>
      <c r="E5120">
        <f t="shared" si="318"/>
        <v>0.20172000000000001</v>
      </c>
      <c r="F5120">
        <f t="shared" si="319"/>
        <v>7.999999999999674E-5</v>
      </c>
    </row>
    <row r="5121" spans="1:6" x14ac:dyDescent="0.25">
      <c r="A5121" s="1">
        <v>0.20175999999999999</v>
      </c>
      <c r="B5121" s="1">
        <v>4.96</v>
      </c>
      <c r="C5121">
        <f t="shared" si="316"/>
        <v>1</v>
      </c>
      <c r="D5121">
        <f t="shared" si="317"/>
        <v>0</v>
      </c>
      <c r="E5121">
        <f t="shared" si="318"/>
        <v>0.20172000000000001</v>
      </c>
      <c r="F5121">
        <f t="shared" si="319"/>
        <v>0</v>
      </c>
    </row>
    <row r="5122" spans="1:6" x14ac:dyDescent="0.25">
      <c r="A5122" s="1">
        <v>0.20180000000000001</v>
      </c>
      <c r="B5122" s="1">
        <v>4.96</v>
      </c>
      <c r="C5122">
        <f t="shared" si="316"/>
        <v>1</v>
      </c>
      <c r="D5122">
        <f t="shared" si="317"/>
        <v>0</v>
      </c>
      <c r="E5122">
        <f t="shared" si="318"/>
        <v>0.20172000000000001</v>
      </c>
      <c r="F5122">
        <f t="shared" si="319"/>
        <v>0</v>
      </c>
    </row>
    <row r="5123" spans="1:6" x14ac:dyDescent="0.25">
      <c r="A5123" s="1">
        <v>0.20183999999999999</v>
      </c>
      <c r="B5123" s="1">
        <v>4.96</v>
      </c>
      <c r="C5123">
        <f t="shared" ref="C5123:C5186" si="320">IF(B5123&gt;4,1,0)</f>
        <v>1</v>
      </c>
      <c r="D5123">
        <f t="shared" si="317"/>
        <v>0</v>
      </c>
      <c r="E5123">
        <f t="shared" si="318"/>
        <v>0.20172000000000001</v>
      </c>
      <c r="F5123">
        <f t="shared" si="319"/>
        <v>0</v>
      </c>
    </row>
    <row r="5124" spans="1:6" x14ac:dyDescent="0.25">
      <c r="A5124" s="1">
        <v>0.20188</v>
      </c>
      <c r="B5124" s="1">
        <v>2.2400000000000002</v>
      </c>
      <c r="C5124">
        <f t="shared" si="320"/>
        <v>0</v>
      </c>
      <c r="D5124">
        <f t="shared" ref="D5124:D5187" si="321">C5123-C5124</f>
        <v>1</v>
      </c>
      <c r="E5124">
        <f t="shared" ref="E5124:E5187" si="322">IF(D5124&lt;&gt;0,A5124,E5123)</f>
        <v>0.20188</v>
      </c>
      <c r="F5124">
        <f t="shared" ref="F5124:F5187" si="323">E5124-E5123</f>
        <v>1.5999999999999348E-4</v>
      </c>
    </row>
    <row r="5125" spans="1:6" x14ac:dyDescent="0.25">
      <c r="A5125" s="1">
        <v>0.20191999999999999</v>
      </c>
      <c r="B5125" s="1">
        <v>2.2400000000000002</v>
      </c>
      <c r="C5125">
        <f t="shared" si="320"/>
        <v>0</v>
      </c>
      <c r="D5125">
        <f t="shared" si="321"/>
        <v>0</v>
      </c>
      <c r="E5125">
        <f t="shared" si="322"/>
        <v>0.20188</v>
      </c>
      <c r="F5125">
        <f t="shared" si="323"/>
        <v>0</v>
      </c>
    </row>
    <row r="5126" spans="1:6" x14ac:dyDescent="0.25">
      <c r="A5126" s="1">
        <v>0.20196</v>
      </c>
      <c r="B5126" s="1">
        <v>2.2400000000000002</v>
      </c>
      <c r="C5126">
        <f t="shared" si="320"/>
        <v>0</v>
      </c>
      <c r="D5126">
        <f t="shared" si="321"/>
        <v>0</v>
      </c>
      <c r="E5126">
        <f t="shared" si="322"/>
        <v>0.20188</v>
      </c>
      <c r="F5126">
        <f t="shared" si="323"/>
        <v>0</v>
      </c>
    </row>
    <row r="5127" spans="1:6" x14ac:dyDescent="0.25">
      <c r="A5127" s="1">
        <v>0.20200000000000001</v>
      </c>
      <c r="B5127" s="1">
        <v>2.2400000000000002</v>
      </c>
      <c r="C5127">
        <f t="shared" si="320"/>
        <v>0</v>
      </c>
      <c r="D5127">
        <f t="shared" si="321"/>
        <v>0</v>
      </c>
      <c r="E5127">
        <f t="shared" si="322"/>
        <v>0.20188</v>
      </c>
      <c r="F5127">
        <f t="shared" si="323"/>
        <v>0</v>
      </c>
    </row>
    <row r="5128" spans="1:6" x14ac:dyDescent="0.25">
      <c r="A5128" s="1">
        <v>0.20204</v>
      </c>
      <c r="B5128" s="1">
        <v>2.2400000000000002</v>
      </c>
      <c r="C5128">
        <f t="shared" si="320"/>
        <v>0</v>
      </c>
      <c r="D5128">
        <f t="shared" si="321"/>
        <v>0</v>
      </c>
      <c r="E5128">
        <f t="shared" si="322"/>
        <v>0.20188</v>
      </c>
      <c r="F5128">
        <f t="shared" si="323"/>
        <v>0</v>
      </c>
    </row>
    <row r="5129" spans="1:6" x14ac:dyDescent="0.25">
      <c r="A5129" s="1">
        <v>0.20208000000000001</v>
      </c>
      <c r="B5129" s="1">
        <v>2.2400000000000002</v>
      </c>
      <c r="C5129">
        <f t="shared" si="320"/>
        <v>0</v>
      </c>
      <c r="D5129">
        <f t="shared" si="321"/>
        <v>0</v>
      </c>
      <c r="E5129">
        <f t="shared" si="322"/>
        <v>0.20188</v>
      </c>
      <c r="F5129">
        <f t="shared" si="323"/>
        <v>0</v>
      </c>
    </row>
    <row r="5130" spans="1:6" x14ac:dyDescent="0.25">
      <c r="A5130" s="1">
        <v>0.20211999999999999</v>
      </c>
      <c r="B5130" s="1">
        <v>2.2400000000000002</v>
      </c>
      <c r="C5130">
        <f t="shared" si="320"/>
        <v>0</v>
      </c>
      <c r="D5130">
        <f t="shared" si="321"/>
        <v>0</v>
      </c>
      <c r="E5130">
        <f t="shared" si="322"/>
        <v>0.20188</v>
      </c>
      <c r="F5130">
        <f t="shared" si="323"/>
        <v>0</v>
      </c>
    </row>
    <row r="5131" spans="1:6" x14ac:dyDescent="0.25">
      <c r="A5131" s="1">
        <v>0.20216000000000001</v>
      </c>
      <c r="B5131" s="1">
        <v>4.6399999999999997</v>
      </c>
      <c r="C5131">
        <f t="shared" si="320"/>
        <v>1</v>
      </c>
      <c r="D5131">
        <f t="shared" si="321"/>
        <v>-1</v>
      </c>
      <c r="E5131">
        <f t="shared" si="322"/>
        <v>0.20216000000000001</v>
      </c>
      <c r="F5131">
        <f t="shared" si="323"/>
        <v>2.8000000000000247E-4</v>
      </c>
    </row>
    <row r="5132" spans="1:6" x14ac:dyDescent="0.25">
      <c r="A5132" s="1">
        <v>0.20219999999999999</v>
      </c>
      <c r="B5132" s="1">
        <v>4.8</v>
      </c>
      <c r="C5132">
        <f t="shared" si="320"/>
        <v>1</v>
      </c>
      <c r="D5132">
        <f t="shared" si="321"/>
        <v>0</v>
      </c>
      <c r="E5132">
        <f t="shared" si="322"/>
        <v>0.20216000000000001</v>
      </c>
      <c r="F5132">
        <f t="shared" si="323"/>
        <v>0</v>
      </c>
    </row>
    <row r="5133" spans="1:6" x14ac:dyDescent="0.25">
      <c r="A5133" s="1">
        <v>0.20224</v>
      </c>
      <c r="B5133" s="1">
        <v>4.8</v>
      </c>
      <c r="C5133">
        <f t="shared" si="320"/>
        <v>1</v>
      </c>
      <c r="D5133">
        <f t="shared" si="321"/>
        <v>0</v>
      </c>
      <c r="E5133">
        <f t="shared" si="322"/>
        <v>0.20216000000000001</v>
      </c>
      <c r="F5133">
        <f t="shared" si="323"/>
        <v>0</v>
      </c>
    </row>
    <row r="5134" spans="1:6" x14ac:dyDescent="0.25">
      <c r="A5134" s="1">
        <v>0.20227999999999999</v>
      </c>
      <c r="B5134" s="1">
        <v>4.88</v>
      </c>
      <c r="C5134">
        <f t="shared" si="320"/>
        <v>1</v>
      </c>
      <c r="D5134">
        <f t="shared" si="321"/>
        <v>0</v>
      </c>
      <c r="E5134">
        <f t="shared" si="322"/>
        <v>0.20216000000000001</v>
      </c>
      <c r="F5134">
        <f t="shared" si="323"/>
        <v>0</v>
      </c>
    </row>
    <row r="5135" spans="1:6" x14ac:dyDescent="0.25">
      <c r="A5135" s="1">
        <v>0.20232</v>
      </c>
      <c r="B5135" s="1">
        <v>4.96</v>
      </c>
      <c r="C5135">
        <f t="shared" si="320"/>
        <v>1</v>
      </c>
      <c r="D5135">
        <f t="shared" si="321"/>
        <v>0</v>
      </c>
      <c r="E5135">
        <f t="shared" si="322"/>
        <v>0.20216000000000001</v>
      </c>
      <c r="F5135">
        <f t="shared" si="323"/>
        <v>0</v>
      </c>
    </row>
    <row r="5136" spans="1:6" x14ac:dyDescent="0.25">
      <c r="A5136" s="1">
        <v>0.20236000000000001</v>
      </c>
      <c r="B5136" s="1">
        <v>4.96</v>
      </c>
      <c r="C5136">
        <f t="shared" si="320"/>
        <v>1</v>
      </c>
      <c r="D5136">
        <f t="shared" si="321"/>
        <v>0</v>
      </c>
      <c r="E5136">
        <f t="shared" si="322"/>
        <v>0.20216000000000001</v>
      </c>
      <c r="F5136">
        <f t="shared" si="323"/>
        <v>0</v>
      </c>
    </row>
    <row r="5137" spans="1:6" x14ac:dyDescent="0.25">
      <c r="A5137" s="1">
        <v>0.2024</v>
      </c>
      <c r="B5137" s="1">
        <v>4.96</v>
      </c>
      <c r="C5137">
        <f t="shared" si="320"/>
        <v>1</v>
      </c>
      <c r="D5137">
        <f t="shared" si="321"/>
        <v>0</v>
      </c>
      <c r="E5137">
        <f t="shared" si="322"/>
        <v>0.20216000000000001</v>
      </c>
      <c r="F5137">
        <f t="shared" si="323"/>
        <v>0</v>
      </c>
    </row>
    <row r="5138" spans="1:6" x14ac:dyDescent="0.25">
      <c r="A5138" s="1">
        <v>0.20244000000000001</v>
      </c>
      <c r="B5138" s="1">
        <v>4.96</v>
      </c>
      <c r="C5138">
        <f t="shared" si="320"/>
        <v>1</v>
      </c>
      <c r="D5138">
        <f t="shared" si="321"/>
        <v>0</v>
      </c>
      <c r="E5138">
        <f t="shared" si="322"/>
        <v>0.20216000000000001</v>
      </c>
      <c r="F5138">
        <f t="shared" si="323"/>
        <v>0</v>
      </c>
    </row>
    <row r="5139" spans="1:6" x14ac:dyDescent="0.25">
      <c r="A5139" s="1">
        <v>0.20247999999999999</v>
      </c>
      <c r="B5139" s="1">
        <v>5.04</v>
      </c>
      <c r="C5139">
        <f t="shared" si="320"/>
        <v>1</v>
      </c>
      <c r="D5139">
        <f t="shared" si="321"/>
        <v>0</v>
      </c>
      <c r="E5139">
        <f t="shared" si="322"/>
        <v>0.20216000000000001</v>
      </c>
      <c r="F5139">
        <f t="shared" si="323"/>
        <v>0</v>
      </c>
    </row>
    <row r="5140" spans="1:6" x14ac:dyDescent="0.25">
      <c r="A5140" s="1">
        <v>0.20252000000000001</v>
      </c>
      <c r="B5140" s="1">
        <v>2.2400000000000002</v>
      </c>
      <c r="C5140">
        <f t="shared" si="320"/>
        <v>0</v>
      </c>
      <c r="D5140">
        <f t="shared" si="321"/>
        <v>1</v>
      </c>
      <c r="E5140">
        <f t="shared" si="322"/>
        <v>0.20252000000000001</v>
      </c>
      <c r="F5140">
        <f t="shared" si="323"/>
        <v>3.5999999999999921E-4</v>
      </c>
    </row>
    <row r="5141" spans="1:6" x14ac:dyDescent="0.25">
      <c r="A5141" s="1">
        <v>0.20255999999999999</v>
      </c>
      <c r="B5141" s="1">
        <v>2.2400000000000002</v>
      </c>
      <c r="C5141">
        <f t="shared" si="320"/>
        <v>0</v>
      </c>
      <c r="D5141">
        <f t="shared" si="321"/>
        <v>0</v>
      </c>
      <c r="E5141">
        <f t="shared" si="322"/>
        <v>0.20252000000000001</v>
      </c>
      <c r="F5141">
        <f t="shared" si="323"/>
        <v>0</v>
      </c>
    </row>
    <row r="5142" spans="1:6" x14ac:dyDescent="0.25">
      <c r="A5142" s="1">
        <v>0.2026</v>
      </c>
      <c r="B5142" s="1">
        <v>4.8</v>
      </c>
      <c r="C5142">
        <f t="shared" si="320"/>
        <v>1</v>
      </c>
      <c r="D5142">
        <f t="shared" si="321"/>
        <v>-1</v>
      </c>
      <c r="E5142">
        <f t="shared" si="322"/>
        <v>0.2026</v>
      </c>
      <c r="F5142">
        <f t="shared" si="323"/>
        <v>7.999999999999674E-5</v>
      </c>
    </row>
    <row r="5143" spans="1:6" x14ac:dyDescent="0.25">
      <c r="A5143" s="1">
        <v>0.20263999999999999</v>
      </c>
      <c r="B5143" s="1">
        <v>4.88</v>
      </c>
      <c r="C5143">
        <f t="shared" si="320"/>
        <v>1</v>
      </c>
      <c r="D5143">
        <f t="shared" si="321"/>
        <v>0</v>
      </c>
      <c r="E5143">
        <f t="shared" si="322"/>
        <v>0.2026</v>
      </c>
      <c r="F5143">
        <f t="shared" si="323"/>
        <v>0</v>
      </c>
    </row>
    <row r="5144" spans="1:6" x14ac:dyDescent="0.25">
      <c r="A5144" s="1">
        <v>0.20268</v>
      </c>
      <c r="B5144" s="1">
        <v>4.88</v>
      </c>
      <c r="C5144">
        <f t="shared" si="320"/>
        <v>1</v>
      </c>
      <c r="D5144">
        <f t="shared" si="321"/>
        <v>0</v>
      </c>
      <c r="E5144">
        <f t="shared" si="322"/>
        <v>0.2026</v>
      </c>
      <c r="F5144">
        <f t="shared" si="323"/>
        <v>0</v>
      </c>
    </row>
    <row r="5145" spans="1:6" x14ac:dyDescent="0.25">
      <c r="A5145" s="1">
        <v>0.20272000000000001</v>
      </c>
      <c r="B5145" s="1">
        <v>4.96</v>
      </c>
      <c r="C5145">
        <f t="shared" si="320"/>
        <v>1</v>
      </c>
      <c r="D5145">
        <f t="shared" si="321"/>
        <v>0</v>
      </c>
      <c r="E5145">
        <f t="shared" si="322"/>
        <v>0.2026</v>
      </c>
      <c r="F5145">
        <f t="shared" si="323"/>
        <v>0</v>
      </c>
    </row>
    <row r="5146" spans="1:6" x14ac:dyDescent="0.25">
      <c r="A5146" s="1">
        <v>0.20276</v>
      </c>
      <c r="B5146" s="1">
        <v>4.96</v>
      </c>
      <c r="C5146">
        <f t="shared" si="320"/>
        <v>1</v>
      </c>
      <c r="D5146">
        <f t="shared" si="321"/>
        <v>0</v>
      </c>
      <c r="E5146">
        <f t="shared" si="322"/>
        <v>0.2026</v>
      </c>
      <c r="F5146">
        <f t="shared" si="323"/>
        <v>0</v>
      </c>
    </row>
    <row r="5147" spans="1:6" x14ac:dyDescent="0.25">
      <c r="A5147" s="1">
        <v>0.20280000000000001</v>
      </c>
      <c r="B5147" s="1">
        <v>4.96</v>
      </c>
      <c r="C5147">
        <f t="shared" si="320"/>
        <v>1</v>
      </c>
      <c r="D5147">
        <f t="shared" si="321"/>
        <v>0</v>
      </c>
      <c r="E5147">
        <f t="shared" si="322"/>
        <v>0.2026</v>
      </c>
      <c r="F5147">
        <f t="shared" si="323"/>
        <v>0</v>
      </c>
    </row>
    <row r="5148" spans="1:6" x14ac:dyDescent="0.25">
      <c r="A5148" s="1">
        <v>0.20283999999999999</v>
      </c>
      <c r="B5148" s="1">
        <v>4.96</v>
      </c>
      <c r="C5148">
        <f t="shared" si="320"/>
        <v>1</v>
      </c>
      <c r="D5148">
        <f t="shared" si="321"/>
        <v>0</v>
      </c>
      <c r="E5148">
        <f t="shared" si="322"/>
        <v>0.2026</v>
      </c>
      <c r="F5148">
        <f t="shared" si="323"/>
        <v>0</v>
      </c>
    </row>
    <row r="5149" spans="1:6" x14ac:dyDescent="0.25">
      <c r="A5149" s="1">
        <v>0.20288</v>
      </c>
      <c r="B5149" s="1">
        <v>4.96</v>
      </c>
      <c r="C5149">
        <f t="shared" si="320"/>
        <v>1</v>
      </c>
      <c r="D5149">
        <f t="shared" si="321"/>
        <v>0</v>
      </c>
      <c r="E5149">
        <f t="shared" si="322"/>
        <v>0.2026</v>
      </c>
      <c r="F5149">
        <f t="shared" si="323"/>
        <v>0</v>
      </c>
    </row>
    <row r="5150" spans="1:6" x14ac:dyDescent="0.25">
      <c r="A5150" s="1">
        <v>0.20291999999999999</v>
      </c>
      <c r="B5150" s="1">
        <v>5.04</v>
      </c>
      <c r="C5150">
        <f t="shared" si="320"/>
        <v>1</v>
      </c>
      <c r="D5150">
        <f t="shared" si="321"/>
        <v>0</v>
      </c>
      <c r="E5150">
        <f t="shared" si="322"/>
        <v>0.2026</v>
      </c>
      <c r="F5150">
        <f t="shared" si="323"/>
        <v>0</v>
      </c>
    </row>
    <row r="5151" spans="1:6" x14ac:dyDescent="0.25">
      <c r="A5151" s="1">
        <v>0.20296</v>
      </c>
      <c r="B5151" s="1">
        <v>2.2400000000000002</v>
      </c>
      <c r="C5151">
        <f t="shared" si="320"/>
        <v>0</v>
      </c>
      <c r="D5151">
        <f t="shared" si="321"/>
        <v>1</v>
      </c>
      <c r="E5151">
        <f t="shared" si="322"/>
        <v>0.20296</v>
      </c>
      <c r="F5151">
        <f t="shared" si="323"/>
        <v>3.5999999999999921E-4</v>
      </c>
    </row>
    <row r="5152" spans="1:6" x14ac:dyDescent="0.25">
      <c r="A5152" s="1">
        <v>0.20300000000000001</v>
      </c>
      <c r="B5152" s="1">
        <v>2.2400000000000002</v>
      </c>
      <c r="C5152">
        <f t="shared" si="320"/>
        <v>0</v>
      </c>
      <c r="D5152">
        <f t="shared" si="321"/>
        <v>0</v>
      </c>
      <c r="E5152">
        <f t="shared" si="322"/>
        <v>0.20296</v>
      </c>
      <c r="F5152">
        <f t="shared" si="323"/>
        <v>0</v>
      </c>
    </row>
    <row r="5153" spans="1:6" x14ac:dyDescent="0.25">
      <c r="A5153" s="1">
        <v>0.20304</v>
      </c>
      <c r="B5153" s="1">
        <v>4.8</v>
      </c>
      <c r="C5153">
        <f t="shared" si="320"/>
        <v>1</v>
      </c>
      <c r="D5153">
        <f t="shared" si="321"/>
        <v>-1</v>
      </c>
      <c r="E5153">
        <f t="shared" si="322"/>
        <v>0.20304</v>
      </c>
      <c r="F5153">
        <f t="shared" si="323"/>
        <v>7.999999999999674E-5</v>
      </c>
    </row>
    <row r="5154" spans="1:6" x14ac:dyDescent="0.25">
      <c r="A5154" s="1">
        <v>0.20308000000000001</v>
      </c>
      <c r="B5154" s="1">
        <v>4.88</v>
      </c>
      <c r="C5154">
        <f t="shared" si="320"/>
        <v>1</v>
      </c>
      <c r="D5154">
        <f t="shared" si="321"/>
        <v>0</v>
      </c>
      <c r="E5154">
        <f t="shared" si="322"/>
        <v>0.20304</v>
      </c>
      <c r="F5154">
        <f t="shared" si="323"/>
        <v>0</v>
      </c>
    </row>
    <row r="5155" spans="1:6" x14ac:dyDescent="0.25">
      <c r="A5155" s="1">
        <v>0.20311999999999999</v>
      </c>
      <c r="B5155" s="1">
        <v>4.88</v>
      </c>
      <c r="C5155">
        <f t="shared" si="320"/>
        <v>1</v>
      </c>
      <c r="D5155">
        <f t="shared" si="321"/>
        <v>0</v>
      </c>
      <c r="E5155">
        <f t="shared" si="322"/>
        <v>0.20304</v>
      </c>
      <c r="F5155">
        <f t="shared" si="323"/>
        <v>0</v>
      </c>
    </row>
    <row r="5156" spans="1:6" x14ac:dyDescent="0.25">
      <c r="A5156" s="1">
        <v>0.20316000000000001</v>
      </c>
      <c r="B5156" s="1">
        <v>4.96</v>
      </c>
      <c r="C5156">
        <f t="shared" si="320"/>
        <v>1</v>
      </c>
      <c r="D5156">
        <f t="shared" si="321"/>
        <v>0</v>
      </c>
      <c r="E5156">
        <f t="shared" si="322"/>
        <v>0.20304</v>
      </c>
      <c r="F5156">
        <f t="shared" si="323"/>
        <v>0</v>
      </c>
    </row>
    <row r="5157" spans="1:6" x14ac:dyDescent="0.25">
      <c r="A5157" s="1">
        <v>0.20319999999999999</v>
      </c>
      <c r="B5157" s="1">
        <v>4.96</v>
      </c>
      <c r="C5157">
        <f t="shared" si="320"/>
        <v>1</v>
      </c>
      <c r="D5157">
        <f t="shared" si="321"/>
        <v>0</v>
      </c>
      <c r="E5157">
        <f t="shared" si="322"/>
        <v>0.20304</v>
      </c>
      <c r="F5157">
        <f t="shared" si="323"/>
        <v>0</v>
      </c>
    </row>
    <row r="5158" spans="1:6" x14ac:dyDescent="0.25">
      <c r="A5158" s="1">
        <v>0.20324</v>
      </c>
      <c r="B5158" s="1">
        <v>5.04</v>
      </c>
      <c r="C5158">
        <f t="shared" si="320"/>
        <v>1</v>
      </c>
      <c r="D5158">
        <f t="shared" si="321"/>
        <v>0</v>
      </c>
      <c r="E5158">
        <f t="shared" si="322"/>
        <v>0.20304</v>
      </c>
      <c r="F5158">
        <f t="shared" si="323"/>
        <v>0</v>
      </c>
    </row>
    <row r="5159" spans="1:6" x14ac:dyDescent="0.25">
      <c r="A5159" s="1">
        <v>0.20327999999999999</v>
      </c>
      <c r="B5159" s="1">
        <v>4.96</v>
      </c>
      <c r="C5159">
        <f t="shared" si="320"/>
        <v>1</v>
      </c>
      <c r="D5159">
        <f t="shared" si="321"/>
        <v>0</v>
      </c>
      <c r="E5159">
        <f t="shared" si="322"/>
        <v>0.20304</v>
      </c>
      <c r="F5159">
        <f t="shared" si="323"/>
        <v>0</v>
      </c>
    </row>
    <row r="5160" spans="1:6" x14ac:dyDescent="0.25">
      <c r="A5160" s="1">
        <v>0.20332</v>
      </c>
      <c r="B5160" s="1">
        <v>5.04</v>
      </c>
      <c r="C5160">
        <f t="shared" si="320"/>
        <v>1</v>
      </c>
      <c r="D5160">
        <f t="shared" si="321"/>
        <v>0</v>
      </c>
      <c r="E5160">
        <f t="shared" si="322"/>
        <v>0.20304</v>
      </c>
      <c r="F5160">
        <f t="shared" si="323"/>
        <v>0</v>
      </c>
    </row>
    <row r="5161" spans="1:6" x14ac:dyDescent="0.25">
      <c r="A5161" s="1">
        <v>0.20336000000000001</v>
      </c>
      <c r="B5161" s="1">
        <v>5.04</v>
      </c>
      <c r="C5161">
        <f t="shared" si="320"/>
        <v>1</v>
      </c>
      <c r="D5161">
        <f t="shared" si="321"/>
        <v>0</v>
      </c>
      <c r="E5161">
        <f t="shared" si="322"/>
        <v>0.20304</v>
      </c>
      <c r="F5161">
        <f t="shared" si="323"/>
        <v>0</v>
      </c>
    </row>
    <row r="5162" spans="1:6" x14ac:dyDescent="0.25">
      <c r="A5162" s="1">
        <v>0.2034</v>
      </c>
      <c r="B5162" s="1">
        <v>2.3199999999999998</v>
      </c>
      <c r="C5162">
        <f t="shared" si="320"/>
        <v>0</v>
      </c>
      <c r="D5162">
        <f t="shared" si="321"/>
        <v>1</v>
      </c>
      <c r="E5162">
        <f t="shared" si="322"/>
        <v>0.2034</v>
      </c>
      <c r="F5162">
        <f t="shared" si="323"/>
        <v>3.5999999999999921E-4</v>
      </c>
    </row>
    <row r="5163" spans="1:6" x14ac:dyDescent="0.25">
      <c r="A5163" s="1">
        <v>0.20344000000000001</v>
      </c>
      <c r="B5163" s="1">
        <v>2.3199999999999998</v>
      </c>
      <c r="C5163">
        <f t="shared" si="320"/>
        <v>0</v>
      </c>
      <c r="D5163">
        <f t="shared" si="321"/>
        <v>0</v>
      </c>
      <c r="E5163">
        <f t="shared" si="322"/>
        <v>0.2034</v>
      </c>
      <c r="F5163">
        <f t="shared" si="323"/>
        <v>0</v>
      </c>
    </row>
    <row r="5164" spans="1:6" x14ac:dyDescent="0.25">
      <c r="A5164" s="1">
        <v>0.20347999999999999</v>
      </c>
      <c r="B5164" s="1">
        <v>4.8</v>
      </c>
      <c r="C5164">
        <f t="shared" si="320"/>
        <v>1</v>
      </c>
      <c r="D5164">
        <f t="shared" si="321"/>
        <v>-1</v>
      </c>
      <c r="E5164">
        <f t="shared" si="322"/>
        <v>0.20347999999999999</v>
      </c>
      <c r="F5164">
        <f t="shared" si="323"/>
        <v>7.999999999999674E-5</v>
      </c>
    </row>
    <row r="5165" spans="1:6" x14ac:dyDescent="0.25">
      <c r="A5165" s="1">
        <v>0.20352000000000001</v>
      </c>
      <c r="B5165" s="1">
        <v>4.88</v>
      </c>
      <c r="C5165">
        <f t="shared" si="320"/>
        <v>1</v>
      </c>
      <c r="D5165">
        <f t="shared" si="321"/>
        <v>0</v>
      </c>
      <c r="E5165">
        <f t="shared" si="322"/>
        <v>0.20347999999999999</v>
      </c>
      <c r="F5165">
        <f t="shared" si="323"/>
        <v>0</v>
      </c>
    </row>
    <row r="5166" spans="1:6" x14ac:dyDescent="0.25">
      <c r="A5166" s="1">
        <v>0.20355999999999999</v>
      </c>
      <c r="B5166" s="1">
        <v>4.96</v>
      </c>
      <c r="C5166">
        <f t="shared" si="320"/>
        <v>1</v>
      </c>
      <c r="D5166">
        <f t="shared" si="321"/>
        <v>0</v>
      </c>
      <c r="E5166">
        <f t="shared" si="322"/>
        <v>0.20347999999999999</v>
      </c>
      <c r="F5166">
        <f t="shared" si="323"/>
        <v>0</v>
      </c>
    </row>
    <row r="5167" spans="1:6" x14ac:dyDescent="0.25">
      <c r="A5167" s="1">
        <v>0.2036</v>
      </c>
      <c r="B5167" s="1">
        <v>4.96</v>
      </c>
      <c r="C5167">
        <f t="shared" si="320"/>
        <v>1</v>
      </c>
      <c r="D5167">
        <f t="shared" si="321"/>
        <v>0</v>
      </c>
      <c r="E5167">
        <f t="shared" si="322"/>
        <v>0.20347999999999999</v>
      </c>
      <c r="F5167">
        <f t="shared" si="323"/>
        <v>0</v>
      </c>
    </row>
    <row r="5168" spans="1:6" x14ac:dyDescent="0.25">
      <c r="A5168" s="1">
        <v>0.20363999999999999</v>
      </c>
      <c r="B5168" s="1">
        <v>4.96</v>
      </c>
      <c r="C5168">
        <f t="shared" si="320"/>
        <v>1</v>
      </c>
      <c r="D5168">
        <f t="shared" si="321"/>
        <v>0</v>
      </c>
      <c r="E5168">
        <f t="shared" si="322"/>
        <v>0.20347999999999999</v>
      </c>
      <c r="F5168">
        <f t="shared" si="323"/>
        <v>0</v>
      </c>
    </row>
    <row r="5169" spans="1:6" x14ac:dyDescent="0.25">
      <c r="A5169" s="1">
        <v>0.20368</v>
      </c>
      <c r="B5169" s="1">
        <v>4.96</v>
      </c>
      <c r="C5169">
        <f t="shared" si="320"/>
        <v>1</v>
      </c>
      <c r="D5169">
        <f t="shared" si="321"/>
        <v>0</v>
      </c>
      <c r="E5169">
        <f t="shared" si="322"/>
        <v>0.20347999999999999</v>
      </c>
      <c r="F5169">
        <f t="shared" si="323"/>
        <v>0</v>
      </c>
    </row>
    <row r="5170" spans="1:6" x14ac:dyDescent="0.25">
      <c r="A5170" s="1">
        <v>0.20372000000000001</v>
      </c>
      <c r="B5170" s="1">
        <v>4.96</v>
      </c>
      <c r="C5170">
        <f t="shared" si="320"/>
        <v>1</v>
      </c>
      <c r="D5170">
        <f t="shared" si="321"/>
        <v>0</v>
      </c>
      <c r="E5170">
        <f t="shared" si="322"/>
        <v>0.20347999999999999</v>
      </c>
      <c r="F5170">
        <f t="shared" si="323"/>
        <v>0</v>
      </c>
    </row>
    <row r="5171" spans="1:6" x14ac:dyDescent="0.25">
      <c r="A5171" s="1">
        <v>0.20376</v>
      </c>
      <c r="B5171" s="1">
        <v>5.04</v>
      </c>
      <c r="C5171">
        <f t="shared" si="320"/>
        <v>1</v>
      </c>
      <c r="D5171">
        <f t="shared" si="321"/>
        <v>0</v>
      </c>
      <c r="E5171">
        <f t="shared" si="322"/>
        <v>0.20347999999999999</v>
      </c>
      <c r="F5171">
        <f t="shared" si="323"/>
        <v>0</v>
      </c>
    </row>
    <row r="5172" spans="1:6" x14ac:dyDescent="0.25">
      <c r="A5172" s="1">
        <v>0.20380000000000001</v>
      </c>
      <c r="B5172" s="1">
        <v>5.04</v>
      </c>
      <c r="C5172">
        <f t="shared" si="320"/>
        <v>1</v>
      </c>
      <c r="D5172">
        <f t="shared" si="321"/>
        <v>0</v>
      </c>
      <c r="E5172">
        <f t="shared" si="322"/>
        <v>0.20347999999999999</v>
      </c>
      <c r="F5172">
        <f t="shared" si="323"/>
        <v>0</v>
      </c>
    </row>
    <row r="5173" spans="1:6" x14ac:dyDescent="0.25">
      <c r="A5173" s="1">
        <v>0.20383999999999999</v>
      </c>
      <c r="B5173" s="1">
        <v>2.3199999999999998</v>
      </c>
      <c r="C5173">
        <f t="shared" si="320"/>
        <v>0</v>
      </c>
      <c r="D5173">
        <f t="shared" si="321"/>
        <v>1</v>
      </c>
      <c r="E5173">
        <f t="shared" si="322"/>
        <v>0.20383999999999999</v>
      </c>
      <c r="F5173">
        <f t="shared" si="323"/>
        <v>3.5999999999999921E-4</v>
      </c>
    </row>
    <row r="5174" spans="1:6" x14ac:dyDescent="0.25">
      <c r="A5174" s="1">
        <v>0.20388000000000001</v>
      </c>
      <c r="B5174" s="1">
        <v>2.2400000000000002</v>
      </c>
      <c r="C5174">
        <f t="shared" si="320"/>
        <v>0</v>
      </c>
      <c r="D5174">
        <f t="shared" si="321"/>
        <v>0</v>
      </c>
      <c r="E5174">
        <f t="shared" si="322"/>
        <v>0.20383999999999999</v>
      </c>
      <c r="F5174">
        <f t="shared" si="323"/>
        <v>0</v>
      </c>
    </row>
    <row r="5175" spans="1:6" x14ac:dyDescent="0.25">
      <c r="A5175" s="1">
        <v>0.20391999999999999</v>
      </c>
      <c r="B5175" s="1">
        <v>3.84</v>
      </c>
      <c r="C5175">
        <f t="shared" si="320"/>
        <v>0</v>
      </c>
      <c r="D5175">
        <f t="shared" si="321"/>
        <v>0</v>
      </c>
      <c r="E5175">
        <f t="shared" si="322"/>
        <v>0.20383999999999999</v>
      </c>
      <c r="F5175">
        <f t="shared" si="323"/>
        <v>0</v>
      </c>
    </row>
    <row r="5176" spans="1:6" x14ac:dyDescent="0.25">
      <c r="A5176" s="1">
        <v>0.20396</v>
      </c>
      <c r="B5176" s="1">
        <v>4.88</v>
      </c>
      <c r="C5176">
        <f t="shared" si="320"/>
        <v>1</v>
      </c>
      <c r="D5176">
        <f t="shared" si="321"/>
        <v>-1</v>
      </c>
      <c r="E5176">
        <f t="shared" si="322"/>
        <v>0.20396</v>
      </c>
      <c r="F5176">
        <f t="shared" si="323"/>
        <v>1.2000000000000899E-4</v>
      </c>
    </row>
    <row r="5177" spans="1:6" x14ac:dyDescent="0.25">
      <c r="A5177" s="1">
        <v>0.20399999999999999</v>
      </c>
      <c r="B5177" s="1">
        <v>4.96</v>
      </c>
      <c r="C5177">
        <f t="shared" si="320"/>
        <v>1</v>
      </c>
      <c r="D5177">
        <f t="shared" si="321"/>
        <v>0</v>
      </c>
      <c r="E5177">
        <f t="shared" si="322"/>
        <v>0.20396</v>
      </c>
      <c r="F5177">
        <f t="shared" si="323"/>
        <v>0</v>
      </c>
    </row>
    <row r="5178" spans="1:6" x14ac:dyDescent="0.25">
      <c r="A5178" s="1">
        <v>0.20404</v>
      </c>
      <c r="B5178" s="1">
        <v>4.96</v>
      </c>
      <c r="C5178">
        <f t="shared" si="320"/>
        <v>1</v>
      </c>
      <c r="D5178">
        <f t="shared" si="321"/>
        <v>0</v>
      </c>
      <c r="E5178">
        <f t="shared" si="322"/>
        <v>0.20396</v>
      </c>
      <c r="F5178">
        <f t="shared" si="323"/>
        <v>0</v>
      </c>
    </row>
    <row r="5179" spans="1:6" x14ac:dyDescent="0.25">
      <c r="A5179" s="1">
        <v>0.20408000000000001</v>
      </c>
      <c r="B5179" s="1">
        <v>4.96</v>
      </c>
      <c r="C5179">
        <f t="shared" si="320"/>
        <v>1</v>
      </c>
      <c r="D5179">
        <f t="shared" si="321"/>
        <v>0</v>
      </c>
      <c r="E5179">
        <f t="shared" si="322"/>
        <v>0.20396</v>
      </c>
      <c r="F5179">
        <f t="shared" si="323"/>
        <v>0</v>
      </c>
    </row>
    <row r="5180" spans="1:6" x14ac:dyDescent="0.25">
      <c r="A5180" s="1">
        <v>0.20412</v>
      </c>
      <c r="B5180" s="1">
        <v>2.2400000000000002</v>
      </c>
      <c r="C5180">
        <f t="shared" si="320"/>
        <v>0</v>
      </c>
      <c r="D5180">
        <f t="shared" si="321"/>
        <v>1</v>
      </c>
      <c r="E5180">
        <f t="shared" si="322"/>
        <v>0.20412</v>
      </c>
      <c r="F5180">
        <f t="shared" si="323"/>
        <v>1.5999999999999348E-4</v>
      </c>
    </row>
    <row r="5181" spans="1:6" x14ac:dyDescent="0.25">
      <c r="A5181" s="1">
        <v>0.20416000000000001</v>
      </c>
      <c r="B5181" s="1">
        <v>2.2400000000000002</v>
      </c>
      <c r="C5181">
        <f t="shared" si="320"/>
        <v>0</v>
      </c>
      <c r="D5181">
        <f t="shared" si="321"/>
        <v>0</v>
      </c>
      <c r="E5181">
        <f t="shared" si="322"/>
        <v>0.20412</v>
      </c>
      <c r="F5181">
        <f t="shared" si="323"/>
        <v>0</v>
      </c>
    </row>
    <row r="5182" spans="1:6" x14ac:dyDescent="0.25">
      <c r="A5182" s="1">
        <v>0.20419999999999999</v>
      </c>
      <c r="B5182" s="1">
        <v>2.3199999999999998</v>
      </c>
      <c r="C5182">
        <f t="shared" si="320"/>
        <v>0</v>
      </c>
      <c r="D5182">
        <f t="shared" si="321"/>
        <v>0</v>
      </c>
      <c r="E5182">
        <f t="shared" si="322"/>
        <v>0.20412</v>
      </c>
      <c r="F5182">
        <f t="shared" si="323"/>
        <v>0</v>
      </c>
    </row>
    <row r="5183" spans="1:6" x14ac:dyDescent="0.25">
      <c r="A5183" s="1">
        <v>0.20424</v>
      </c>
      <c r="B5183" s="1">
        <v>2.3199999999999998</v>
      </c>
      <c r="C5183">
        <f t="shared" si="320"/>
        <v>0</v>
      </c>
      <c r="D5183">
        <f t="shared" si="321"/>
        <v>0</v>
      </c>
      <c r="E5183">
        <f t="shared" si="322"/>
        <v>0.20412</v>
      </c>
      <c r="F5183">
        <f t="shared" si="323"/>
        <v>0</v>
      </c>
    </row>
    <row r="5184" spans="1:6" x14ac:dyDescent="0.25">
      <c r="A5184" s="1">
        <v>0.20427999999999999</v>
      </c>
      <c r="B5184" s="1">
        <v>2.2400000000000002</v>
      </c>
      <c r="C5184">
        <f t="shared" si="320"/>
        <v>0</v>
      </c>
      <c r="D5184">
        <f t="shared" si="321"/>
        <v>0</v>
      </c>
      <c r="E5184">
        <f t="shared" si="322"/>
        <v>0.20412</v>
      </c>
      <c r="F5184">
        <f t="shared" si="323"/>
        <v>0</v>
      </c>
    </row>
    <row r="5185" spans="1:6" x14ac:dyDescent="0.25">
      <c r="A5185" s="1">
        <v>0.20432</v>
      </c>
      <c r="B5185" s="1">
        <v>2.2400000000000002</v>
      </c>
      <c r="C5185">
        <f t="shared" si="320"/>
        <v>0</v>
      </c>
      <c r="D5185">
        <f t="shared" si="321"/>
        <v>0</v>
      </c>
      <c r="E5185">
        <f t="shared" si="322"/>
        <v>0.20412</v>
      </c>
      <c r="F5185">
        <f t="shared" si="323"/>
        <v>0</v>
      </c>
    </row>
    <row r="5186" spans="1:6" x14ac:dyDescent="0.25">
      <c r="A5186" s="1">
        <v>0.20436000000000001</v>
      </c>
      <c r="B5186" s="1">
        <v>2.2400000000000002</v>
      </c>
      <c r="C5186">
        <f t="shared" si="320"/>
        <v>0</v>
      </c>
      <c r="D5186">
        <f t="shared" si="321"/>
        <v>0</v>
      </c>
      <c r="E5186">
        <f t="shared" si="322"/>
        <v>0.20412</v>
      </c>
      <c r="F5186">
        <f t="shared" si="323"/>
        <v>0</v>
      </c>
    </row>
    <row r="5187" spans="1:6" x14ac:dyDescent="0.25">
      <c r="A5187" s="1">
        <v>0.2044</v>
      </c>
      <c r="B5187" s="1">
        <v>4.8</v>
      </c>
      <c r="C5187">
        <f t="shared" ref="C5187:C5250" si="324">IF(B5187&gt;4,1,0)</f>
        <v>1</v>
      </c>
      <c r="D5187">
        <f t="shared" si="321"/>
        <v>-1</v>
      </c>
      <c r="E5187">
        <f t="shared" si="322"/>
        <v>0.2044</v>
      </c>
      <c r="F5187">
        <f t="shared" si="323"/>
        <v>2.8000000000000247E-4</v>
      </c>
    </row>
    <row r="5188" spans="1:6" x14ac:dyDescent="0.25">
      <c r="A5188" s="1">
        <v>0.20444000000000001</v>
      </c>
      <c r="B5188" s="1">
        <v>4.8</v>
      </c>
      <c r="C5188">
        <f t="shared" si="324"/>
        <v>1</v>
      </c>
      <c r="D5188">
        <f t="shared" ref="D5188:D5251" si="325">C5187-C5188</f>
        <v>0</v>
      </c>
      <c r="E5188">
        <f t="shared" ref="E5188:E5251" si="326">IF(D5188&lt;&gt;0,A5188,E5187)</f>
        <v>0.2044</v>
      </c>
      <c r="F5188">
        <f t="shared" ref="F5188:F5251" si="327">E5188-E5187</f>
        <v>0</v>
      </c>
    </row>
    <row r="5189" spans="1:6" x14ac:dyDescent="0.25">
      <c r="A5189" s="1">
        <v>0.20448</v>
      </c>
      <c r="B5189" s="1">
        <v>4.88</v>
      </c>
      <c r="C5189">
        <f t="shared" si="324"/>
        <v>1</v>
      </c>
      <c r="D5189">
        <f t="shared" si="325"/>
        <v>0</v>
      </c>
      <c r="E5189">
        <f t="shared" si="326"/>
        <v>0.2044</v>
      </c>
      <c r="F5189">
        <f t="shared" si="327"/>
        <v>0</v>
      </c>
    </row>
    <row r="5190" spans="1:6" x14ac:dyDescent="0.25">
      <c r="A5190" s="1">
        <v>0.20452000000000001</v>
      </c>
      <c r="B5190" s="1">
        <v>4.88</v>
      </c>
      <c r="C5190">
        <f t="shared" si="324"/>
        <v>1</v>
      </c>
      <c r="D5190">
        <f t="shared" si="325"/>
        <v>0</v>
      </c>
      <c r="E5190">
        <f t="shared" si="326"/>
        <v>0.2044</v>
      </c>
      <c r="F5190">
        <f t="shared" si="327"/>
        <v>0</v>
      </c>
    </row>
    <row r="5191" spans="1:6" x14ac:dyDescent="0.25">
      <c r="A5191" s="1">
        <v>0.20455999999999999</v>
      </c>
      <c r="B5191" s="1">
        <v>4.96</v>
      </c>
      <c r="C5191">
        <f t="shared" si="324"/>
        <v>1</v>
      </c>
      <c r="D5191">
        <f t="shared" si="325"/>
        <v>0</v>
      </c>
      <c r="E5191">
        <f t="shared" si="326"/>
        <v>0.2044</v>
      </c>
      <c r="F5191">
        <f t="shared" si="327"/>
        <v>0</v>
      </c>
    </row>
    <row r="5192" spans="1:6" x14ac:dyDescent="0.25">
      <c r="A5192" s="1">
        <v>0.2046</v>
      </c>
      <c r="B5192" s="1">
        <v>4.96</v>
      </c>
      <c r="C5192">
        <f t="shared" si="324"/>
        <v>1</v>
      </c>
      <c r="D5192">
        <f t="shared" si="325"/>
        <v>0</v>
      </c>
      <c r="E5192">
        <f t="shared" si="326"/>
        <v>0.2044</v>
      </c>
      <c r="F5192">
        <f t="shared" si="327"/>
        <v>0</v>
      </c>
    </row>
    <row r="5193" spans="1:6" x14ac:dyDescent="0.25">
      <c r="A5193" s="1">
        <v>0.20463999999999999</v>
      </c>
      <c r="B5193" s="1">
        <v>4.96</v>
      </c>
      <c r="C5193">
        <f t="shared" si="324"/>
        <v>1</v>
      </c>
      <c r="D5193">
        <f t="shared" si="325"/>
        <v>0</v>
      </c>
      <c r="E5193">
        <f t="shared" si="326"/>
        <v>0.2044</v>
      </c>
      <c r="F5193">
        <f t="shared" si="327"/>
        <v>0</v>
      </c>
    </row>
    <row r="5194" spans="1:6" x14ac:dyDescent="0.25">
      <c r="A5194" s="1">
        <v>0.20468</v>
      </c>
      <c r="B5194" s="1">
        <v>4.96</v>
      </c>
      <c r="C5194">
        <f t="shared" si="324"/>
        <v>1</v>
      </c>
      <c r="D5194">
        <f t="shared" si="325"/>
        <v>0</v>
      </c>
      <c r="E5194">
        <f t="shared" si="326"/>
        <v>0.2044</v>
      </c>
      <c r="F5194">
        <f t="shared" si="327"/>
        <v>0</v>
      </c>
    </row>
    <row r="5195" spans="1:6" x14ac:dyDescent="0.25">
      <c r="A5195" s="1">
        <v>0.20472000000000001</v>
      </c>
      <c r="B5195" s="1">
        <v>2.3199999999999998</v>
      </c>
      <c r="C5195">
        <f t="shared" si="324"/>
        <v>0</v>
      </c>
      <c r="D5195">
        <f t="shared" si="325"/>
        <v>1</v>
      </c>
      <c r="E5195">
        <f t="shared" si="326"/>
        <v>0.20472000000000001</v>
      </c>
      <c r="F5195">
        <f t="shared" si="327"/>
        <v>3.2000000000001472E-4</v>
      </c>
    </row>
    <row r="5196" spans="1:6" x14ac:dyDescent="0.25">
      <c r="A5196" s="1">
        <v>0.20476</v>
      </c>
      <c r="B5196" s="1">
        <v>2.3199999999999998</v>
      </c>
      <c r="C5196">
        <f t="shared" si="324"/>
        <v>0</v>
      </c>
      <c r="D5196">
        <f t="shared" si="325"/>
        <v>0</v>
      </c>
      <c r="E5196">
        <f t="shared" si="326"/>
        <v>0.20472000000000001</v>
      </c>
      <c r="F5196">
        <f t="shared" si="327"/>
        <v>0</v>
      </c>
    </row>
    <row r="5197" spans="1:6" x14ac:dyDescent="0.25">
      <c r="A5197" s="1">
        <v>0.20480000000000001</v>
      </c>
      <c r="B5197" s="1">
        <v>2.2400000000000002</v>
      </c>
      <c r="C5197">
        <f t="shared" si="324"/>
        <v>0</v>
      </c>
      <c r="D5197">
        <f t="shared" si="325"/>
        <v>0</v>
      </c>
      <c r="E5197">
        <f t="shared" si="326"/>
        <v>0.20472000000000001</v>
      </c>
      <c r="F5197">
        <f t="shared" si="327"/>
        <v>0</v>
      </c>
    </row>
    <row r="5198" spans="1:6" x14ac:dyDescent="0.25">
      <c r="A5198" s="1">
        <v>0.20483999999999999</v>
      </c>
      <c r="B5198" s="1">
        <v>4.8</v>
      </c>
      <c r="C5198">
        <f t="shared" si="324"/>
        <v>1</v>
      </c>
      <c r="D5198">
        <f t="shared" si="325"/>
        <v>-1</v>
      </c>
      <c r="E5198">
        <f t="shared" si="326"/>
        <v>0.20483999999999999</v>
      </c>
      <c r="F5198">
        <f t="shared" si="327"/>
        <v>1.1999999999998123E-4</v>
      </c>
    </row>
    <row r="5199" spans="1:6" x14ac:dyDescent="0.25">
      <c r="A5199" s="1">
        <v>0.20488000000000001</v>
      </c>
      <c r="B5199" s="1">
        <v>4.88</v>
      </c>
      <c r="C5199">
        <f t="shared" si="324"/>
        <v>1</v>
      </c>
      <c r="D5199">
        <f t="shared" si="325"/>
        <v>0</v>
      </c>
      <c r="E5199">
        <f t="shared" si="326"/>
        <v>0.20483999999999999</v>
      </c>
      <c r="F5199">
        <f t="shared" si="327"/>
        <v>0</v>
      </c>
    </row>
    <row r="5200" spans="1:6" x14ac:dyDescent="0.25">
      <c r="A5200" s="1">
        <v>0.20491999999999999</v>
      </c>
      <c r="B5200" s="1">
        <v>4.96</v>
      </c>
      <c r="C5200">
        <f t="shared" si="324"/>
        <v>1</v>
      </c>
      <c r="D5200">
        <f t="shared" si="325"/>
        <v>0</v>
      </c>
      <c r="E5200">
        <f t="shared" si="326"/>
        <v>0.20483999999999999</v>
      </c>
      <c r="F5200">
        <f t="shared" si="327"/>
        <v>0</v>
      </c>
    </row>
    <row r="5201" spans="1:6" x14ac:dyDescent="0.25">
      <c r="A5201" s="1">
        <v>0.20496</v>
      </c>
      <c r="B5201" s="1">
        <v>4.96</v>
      </c>
      <c r="C5201">
        <f t="shared" si="324"/>
        <v>1</v>
      </c>
      <c r="D5201">
        <f t="shared" si="325"/>
        <v>0</v>
      </c>
      <c r="E5201">
        <f t="shared" si="326"/>
        <v>0.20483999999999999</v>
      </c>
      <c r="F5201">
        <f t="shared" si="327"/>
        <v>0</v>
      </c>
    </row>
    <row r="5202" spans="1:6" x14ac:dyDescent="0.25">
      <c r="A5202" s="1">
        <v>0.20499999999999999</v>
      </c>
      <c r="B5202" s="1">
        <v>5.04</v>
      </c>
      <c r="C5202">
        <f t="shared" si="324"/>
        <v>1</v>
      </c>
      <c r="D5202">
        <f t="shared" si="325"/>
        <v>0</v>
      </c>
      <c r="E5202">
        <f t="shared" si="326"/>
        <v>0.20483999999999999</v>
      </c>
      <c r="F5202">
        <f t="shared" si="327"/>
        <v>0</v>
      </c>
    </row>
    <row r="5203" spans="1:6" x14ac:dyDescent="0.25">
      <c r="A5203" s="1">
        <v>0.20504</v>
      </c>
      <c r="B5203" s="1">
        <v>5.04</v>
      </c>
      <c r="C5203">
        <f t="shared" si="324"/>
        <v>1</v>
      </c>
      <c r="D5203">
        <f t="shared" si="325"/>
        <v>0</v>
      </c>
      <c r="E5203">
        <f t="shared" si="326"/>
        <v>0.20483999999999999</v>
      </c>
      <c r="F5203">
        <f t="shared" si="327"/>
        <v>0</v>
      </c>
    </row>
    <row r="5204" spans="1:6" x14ac:dyDescent="0.25">
      <c r="A5204" s="1">
        <v>0.20508000000000001</v>
      </c>
      <c r="B5204" s="1">
        <v>4.96</v>
      </c>
      <c r="C5204">
        <f t="shared" si="324"/>
        <v>1</v>
      </c>
      <c r="D5204">
        <f t="shared" si="325"/>
        <v>0</v>
      </c>
      <c r="E5204">
        <f t="shared" si="326"/>
        <v>0.20483999999999999</v>
      </c>
      <c r="F5204">
        <f t="shared" si="327"/>
        <v>0</v>
      </c>
    </row>
    <row r="5205" spans="1:6" x14ac:dyDescent="0.25">
      <c r="A5205" s="1">
        <v>0.20512</v>
      </c>
      <c r="B5205" s="1">
        <v>4.96</v>
      </c>
      <c r="C5205">
        <f t="shared" si="324"/>
        <v>1</v>
      </c>
      <c r="D5205">
        <f t="shared" si="325"/>
        <v>0</v>
      </c>
      <c r="E5205">
        <f t="shared" si="326"/>
        <v>0.20483999999999999</v>
      </c>
      <c r="F5205">
        <f t="shared" si="327"/>
        <v>0</v>
      </c>
    </row>
    <row r="5206" spans="1:6" x14ac:dyDescent="0.25">
      <c r="A5206" s="1">
        <v>0.20516000000000001</v>
      </c>
      <c r="B5206" s="1">
        <v>2.3199999999999998</v>
      </c>
      <c r="C5206">
        <f t="shared" si="324"/>
        <v>0</v>
      </c>
      <c r="D5206">
        <f t="shared" si="325"/>
        <v>1</v>
      </c>
      <c r="E5206">
        <f t="shared" si="326"/>
        <v>0.20516000000000001</v>
      </c>
      <c r="F5206">
        <f t="shared" si="327"/>
        <v>3.2000000000001472E-4</v>
      </c>
    </row>
    <row r="5207" spans="1:6" x14ac:dyDescent="0.25">
      <c r="A5207" s="1">
        <v>0.20519999999999999</v>
      </c>
      <c r="B5207" s="1">
        <v>2.2400000000000002</v>
      </c>
      <c r="C5207">
        <f t="shared" si="324"/>
        <v>0</v>
      </c>
      <c r="D5207">
        <f t="shared" si="325"/>
        <v>0</v>
      </c>
      <c r="E5207">
        <f t="shared" si="326"/>
        <v>0.20516000000000001</v>
      </c>
      <c r="F5207">
        <f t="shared" si="327"/>
        <v>0</v>
      </c>
    </row>
    <row r="5208" spans="1:6" x14ac:dyDescent="0.25">
      <c r="A5208" s="1">
        <v>0.20524000000000001</v>
      </c>
      <c r="B5208" s="1">
        <v>2.2400000000000002</v>
      </c>
      <c r="C5208">
        <f t="shared" si="324"/>
        <v>0</v>
      </c>
      <c r="D5208">
        <f t="shared" si="325"/>
        <v>0</v>
      </c>
      <c r="E5208">
        <f t="shared" si="326"/>
        <v>0.20516000000000001</v>
      </c>
      <c r="F5208">
        <f t="shared" si="327"/>
        <v>0</v>
      </c>
    </row>
    <row r="5209" spans="1:6" x14ac:dyDescent="0.25">
      <c r="A5209" s="1">
        <v>0.20527999999999999</v>
      </c>
      <c r="B5209" s="1">
        <v>4.88</v>
      </c>
      <c r="C5209">
        <f t="shared" si="324"/>
        <v>1</v>
      </c>
      <c r="D5209">
        <f t="shared" si="325"/>
        <v>-1</v>
      </c>
      <c r="E5209">
        <f t="shared" si="326"/>
        <v>0.20527999999999999</v>
      </c>
      <c r="F5209">
        <f t="shared" si="327"/>
        <v>1.1999999999998123E-4</v>
      </c>
    </row>
    <row r="5210" spans="1:6" x14ac:dyDescent="0.25">
      <c r="A5210" s="1">
        <v>0.20532</v>
      </c>
      <c r="B5210" s="1">
        <v>4.88</v>
      </c>
      <c r="C5210">
        <f t="shared" si="324"/>
        <v>1</v>
      </c>
      <c r="D5210">
        <f t="shared" si="325"/>
        <v>0</v>
      </c>
      <c r="E5210">
        <f t="shared" si="326"/>
        <v>0.20527999999999999</v>
      </c>
      <c r="F5210">
        <f t="shared" si="327"/>
        <v>0</v>
      </c>
    </row>
    <row r="5211" spans="1:6" x14ac:dyDescent="0.25">
      <c r="A5211" s="1">
        <v>0.20535999999999999</v>
      </c>
      <c r="B5211" s="1">
        <v>4.96</v>
      </c>
      <c r="C5211">
        <f t="shared" si="324"/>
        <v>1</v>
      </c>
      <c r="D5211">
        <f t="shared" si="325"/>
        <v>0</v>
      </c>
      <c r="E5211">
        <f t="shared" si="326"/>
        <v>0.20527999999999999</v>
      </c>
      <c r="F5211">
        <f t="shared" si="327"/>
        <v>0</v>
      </c>
    </row>
    <row r="5212" spans="1:6" x14ac:dyDescent="0.25">
      <c r="A5212" s="1">
        <v>0.2054</v>
      </c>
      <c r="B5212" s="1">
        <v>4.96</v>
      </c>
      <c r="C5212">
        <f t="shared" si="324"/>
        <v>1</v>
      </c>
      <c r="D5212">
        <f t="shared" si="325"/>
        <v>0</v>
      </c>
      <c r="E5212">
        <f t="shared" si="326"/>
        <v>0.20527999999999999</v>
      </c>
      <c r="F5212">
        <f t="shared" si="327"/>
        <v>0</v>
      </c>
    </row>
    <row r="5213" spans="1:6" x14ac:dyDescent="0.25">
      <c r="A5213" s="1">
        <v>0.20544000000000001</v>
      </c>
      <c r="B5213" s="1">
        <v>4.96</v>
      </c>
      <c r="C5213">
        <f t="shared" si="324"/>
        <v>1</v>
      </c>
      <c r="D5213">
        <f t="shared" si="325"/>
        <v>0</v>
      </c>
      <c r="E5213">
        <f t="shared" si="326"/>
        <v>0.20527999999999999</v>
      </c>
      <c r="F5213">
        <f t="shared" si="327"/>
        <v>0</v>
      </c>
    </row>
    <row r="5214" spans="1:6" x14ac:dyDescent="0.25">
      <c r="A5214" s="1">
        <v>0.20548</v>
      </c>
      <c r="B5214" s="1">
        <v>4.96</v>
      </c>
      <c r="C5214">
        <f t="shared" si="324"/>
        <v>1</v>
      </c>
      <c r="D5214">
        <f t="shared" si="325"/>
        <v>0</v>
      </c>
      <c r="E5214">
        <f t="shared" si="326"/>
        <v>0.20527999999999999</v>
      </c>
      <c r="F5214">
        <f t="shared" si="327"/>
        <v>0</v>
      </c>
    </row>
    <row r="5215" spans="1:6" x14ac:dyDescent="0.25">
      <c r="A5215" s="1">
        <v>0.20552000000000001</v>
      </c>
      <c r="B5215" s="1">
        <v>5.04</v>
      </c>
      <c r="C5215">
        <f t="shared" si="324"/>
        <v>1</v>
      </c>
      <c r="D5215">
        <f t="shared" si="325"/>
        <v>0</v>
      </c>
      <c r="E5215">
        <f t="shared" si="326"/>
        <v>0.20527999999999999</v>
      </c>
      <c r="F5215">
        <f t="shared" si="327"/>
        <v>0</v>
      </c>
    </row>
    <row r="5216" spans="1:6" x14ac:dyDescent="0.25">
      <c r="A5216" s="1">
        <v>0.20555999999999999</v>
      </c>
      <c r="B5216" s="1">
        <v>4.96</v>
      </c>
      <c r="C5216">
        <f t="shared" si="324"/>
        <v>1</v>
      </c>
      <c r="D5216">
        <f t="shared" si="325"/>
        <v>0</v>
      </c>
      <c r="E5216">
        <f t="shared" si="326"/>
        <v>0.20527999999999999</v>
      </c>
      <c r="F5216">
        <f t="shared" si="327"/>
        <v>0</v>
      </c>
    </row>
    <row r="5217" spans="1:6" x14ac:dyDescent="0.25">
      <c r="A5217" s="1">
        <v>0.2056</v>
      </c>
      <c r="B5217" s="1">
        <v>2.48</v>
      </c>
      <c r="C5217">
        <f t="shared" si="324"/>
        <v>0</v>
      </c>
      <c r="D5217">
        <f t="shared" si="325"/>
        <v>1</v>
      </c>
      <c r="E5217">
        <f t="shared" si="326"/>
        <v>0.2056</v>
      </c>
      <c r="F5217">
        <f t="shared" si="327"/>
        <v>3.2000000000001472E-4</v>
      </c>
    </row>
    <row r="5218" spans="1:6" x14ac:dyDescent="0.25">
      <c r="A5218" s="1">
        <v>0.20563999999999999</v>
      </c>
      <c r="B5218" s="1">
        <v>2.3199999999999998</v>
      </c>
      <c r="C5218">
        <f t="shared" si="324"/>
        <v>0</v>
      </c>
      <c r="D5218">
        <f t="shared" si="325"/>
        <v>0</v>
      </c>
      <c r="E5218">
        <f t="shared" si="326"/>
        <v>0.2056</v>
      </c>
      <c r="F5218">
        <f t="shared" si="327"/>
        <v>0</v>
      </c>
    </row>
    <row r="5219" spans="1:6" x14ac:dyDescent="0.25">
      <c r="A5219" s="1">
        <v>0.20568</v>
      </c>
      <c r="B5219" s="1">
        <v>2.2400000000000002</v>
      </c>
      <c r="C5219">
        <f t="shared" si="324"/>
        <v>0</v>
      </c>
      <c r="D5219">
        <f t="shared" si="325"/>
        <v>0</v>
      </c>
      <c r="E5219">
        <f t="shared" si="326"/>
        <v>0.2056</v>
      </c>
      <c r="F5219">
        <f t="shared" si="327"/>
        <v>0</v>
      </c>
    </row>
    <row r="5220" spans="1:6" x14ac:dyDescent="0.25">
      <c r="A5220" s="1">
        <v>0.20571999999999999</v>
      </c>
      <c r="B5220" s="1">
        <v>4.88</v>
      </c>
      <c r="C5220">
        <f t="shared" si="324"/>
        <v>1</v>
      </c>
      <c r="D5220">
        <f t="shared" si="325"/>
        <v>-1</v>
      </c>
      <c r="E5220">
        <f t="shared" si="326"/>
        <v>0.20571999999999999</v>
      </c>
      <c r="F5220">
        <f t="shared" si="327"/>
        <v>1.1999999999998123E-4</v>
      </c>
    </row>
    <row r="5221" spans="1:6" x14ac:dyDescent="0.25">
      <c r="A5221" s="1">
        <v>0.20576</v>
      </c>
      <c r="B5221" s="1">
        <v>4.88</v>
      </c>
      <c r="C5221">
        <f t="shared" si="324"/>
        <v>1</v>
      </c>
      <c r="D5221">
        <f t="shared" si="325"/>
        <v>0</v>
      </c>
      <c r="E5221">
        <f t="shared" si="326"/>
        <v>0.20571999999999999</v>
      </c>
      <c r="F5221">
        <f t="shared" si="327"/>
        <v>0</v>
      </c>
    </row>
    <row r="5222" spans="1:6" x14ac:dyDescent="0.25">
      <c r="A5222" s="1">
        <v>0.20580000000000001</v>
      </c>
      <c r="B5222" s="1">
        <v>4.96</v>
      </c>
      <c r="C5222">
        <f t="shared" si="324"/>
        <v>1</v>
      </c>
      <c r="D5222">
        <f t="shared" si="325"/>
        <v>0</v>
      </c>
      <c r="E5222">
        <f t="shared" si="326"/>
        <v>0.20571999999999999</v>
      </c>
      <c r="F5222">
        <f t="shared" si="327"/>
        <v>0</v>
      </c>
    </row>
    <row r="5223" spans="1:6" x14ac:dyDescent="0.25">
      <c r="A5223" s="1">
        <v>0.20584</v>
      </c>
      <c r="B5223" s="1">
        <v>4.96</v>
      </c>
      <c r="C5223">
        <f t="shared" si="324"/>
        <v>1</v>
      </c>
      <c r="D5223">
        <f t="shared" si="325"/>
        <v>0</v>
      </c>
      <c r="E5223">
        <f t="shared" si="326"/>
        <v>0.20571999999999999</v>
      </c>
      <c r="F5223">
        <f t="shared" si="327"/>
        <v>0</v>
      </c>
    </row>
    <row r="5224" spans="1:6" x14ac:dyDescent="0.25">
      <c r="A5224" s="1">
        <v>0.20588000000000001</v>
      </c>
      <c r="B5224" s="1">
        <v>2.3199999999999998</v>
      </c>
      <c r="C5224">
        <f t="shared" si="324"/>
        <v>0</v>
      </c>
      <c r="D5224">
        <f t="shared" si="325"/>
        <v>1</v>
      </c>
      <c r="E5224">
        <f t="shared" si="326"/>
        <v>0.20588000000000001</v>
      </c>
      <c r="F5224">
        <f t="shared" si="327"/>
        <v>1.6000000000002124E-4</v>
      </c>
    </row>
    <row r="5225" spans="1:6" x14ac:dyDescent="0.25">
      <c r="A5225" s="1">
        <v>0.20591999999999999</v>
      </c>
      <c r="B5225" s="1">
        <v>2.2400000000000002</v>
      </c>
      <c r="C5225">
        <f t="shared" si="324"/>
        <v>0</v>
      </c>
      <c r="D5225">
        <f t="shared" si="325"/>
        <v>0</v>
      </c>
      <c r="E5225">
        <f t="shared" si="326"/>
        <v>0.20588000000000001</v>
      </c>
      <c r="F5225">
        <f t="shared" si="327"/>
        <v>0</v>
      </c>
    </row>
    <row r="5226" spans="1:6" x14ac:dyDescent="0.25">
      <c r="A5226" s="1">
        <v>0.20596</v>
      </c>
      <c r="B5226" s="1">
        <v>2.3199999999999998</v>
      </c>
      <c r="C5226">
        <f t="shared" si="324"/>
        <v>0</v>
      </c>
      <c r="D5226">
        <f t="shared" si="325"/>
        <v>0</v>
      </c>
      <c r="E5226">
        <f t="shared" si="326"/>
        <v>0.20588000000000001</v>
      </c>
      <c r="F5226">
        <f t="shared" si="327"/>
        <v>0</v>
      </c>
    </row>
    <row r="5227" spans="1:6" x14ac:dyDescent="0.25">
      <c r="A5227" s="1">
        <v>0.20599999999999999</v>
      </c>
      <c r="B5227" s="1">
        <v>2.3199999999999998</v>
      </c>
      <c r="C5227">
        <f t="shared" si="324"/>
        <v>0</v>
      </c>
      <c r="D5227">
        <f t="shared" si="325"/>
        <v>0</v>
      </c>
      <c r="E5227">
        <f t="shared" si="326"/>
        <v>0.20588000000000001</v>
      </c>
      <c r="F5227">
        <f t="shared" si="327"/>
        <v>0</v>
      </c>
    </row>
    <row r="5228" spans="1:6" x14ac:dyDescent="0.25">
      <c r="A5228" s="1">
        <v>0.20604</v>
      </c>
      <c r="B5228" s="1">
        <v>2.2400000000000002</v>
      </c>
      <c r="C5228">
        <f t="shared" si="324"/>
        <v>0</v>
      </c>
      <c r="D5228">
        <f t="shared" si="325"/>
        <v>0</v>
      </c>
      <c r="E5228">
        <f t="shared" si="326"/>
        <v>0.20588000000000001</v>
      </c>
      <c r="F5228">
        <f t="shared" si="327"/>
        <v>0</v>
      </c>
    </row>
    <row r="5229" spans="1:6" x14ac:dyDescent="0.25">
      <c r="A5229" s="1">
        <v>0.20608000000000001</v>
      </c>
      <c r="B5229" s="1">
        <v>2.2400000000000002</v>
      </c>
      <c r="C5229">
        <f t="shared" si="324"/>
        <v>0</v>
      </c>
      <c r="D5229">
        <f t="shared" si="325"/>
        <v>0</v>
      </c>
      <c r="E5229">
        <f t="shared" si="326"/>
        <v>0.20588000000000001</v>
      </c>
      <c r="F5229">
        <f t="shared" si="327"/>
        <v>0</v>
      </c>
    </row>
    <row r="5230" spans="1:6" x14ac:dyDescent="0.25">
      <c r="A5230" s="1">
        <v>0.20612</v>
      </c>
      <c r="B5230" s="1">
        <v>2.2400000000000002</v>
      </c>
      <c r="C5230">
        <f t="shared" si="324"/>
        <v>0</v>
      </c>
      <c r="D5230">
        <f t="shared" si="325"/>
        <v>0</v>
      </c>
      <c r="E5230">
        <f t="shared" si="326"/>
        <v>0.20588000000000001</v>
      </c>
      <c r="F5230">
        <f t="shared" si="327"/>
        <v>0</v>
      </c>
    </row>
    <row r="5231" spans="1:6" x14ac:dyDescent="0.25">
      <c r="A5231" s="1">
        <v>0.20616000000000001</v>
      </c>
      <c r="B5231" s="1">
        <v>4.72</v>
      </c>
      <c r="C5231">
        <f t="shared" si="324"/>
        <v>1</v>
      </c>
      <c r="D5231">
        <f t="shared" si="325"/>
        <v>-1</v>
      </c>
      <c r="E5231">
        <f t="shared" si="326"/>
        <v>0.20616000000000001</v>
      </c>
      <c r="F5231">
        <f t="shared" si="327"/>
        <v>2.8000000000000247E-4</v>
      </c>
    </row>
    <row r="5232" spans="1:6" x14ac:dyDescent="0.25">
      <c r="A5232" s="1">
        <v>0.20619999999999999</v>
      </c>
      <c r="B5232" s="1">
        <v>4.8</v>
      </c>
      <c r="C5232">
        <f t="shared" si="324"/>
        <v>1</v>
      </c>
      <c r="D5232">
        <f t="shared" si="325"/>
        <v>0</v>
      </c>
      <c r="E5232">
        <f t="shared" si="326"/>
        <v>0.20616000000000001</v>
      </c>
      <c r="F5232">
        <f t="shared" si="327"/>
        <v>0</v>
      </c>
    </row>
    <row r="5233" spans="1:6" x14ac:dyDescent="0.25">
      <c r="A5233" s="1">
        <v>0.20624000000000001</v>
      </c>
      <c r="B5233" s="1">
        <v>4.8</v>
      </c>
      <c r="C5233">
        <f t="shared" si="324"/>
        <v>1</v>
      </c>
      <c r="D5233">
        <f t="shared" si="325"/>
        <v>0</v>
      </c>
      <c r="E5233">
        <f t="shared" si="326"/>
        <v>0.20616000000000001</v>
      </c>
      <c r="F5233">
        <f t="shared" si="327"/>
        <v>0</v>
      </c>
    </row>
    <row r="5234" spans="1:6" x14ac:dyDescent="0.25">
      <c r="A5234" s="1">
        <v>0.20627999999999999</v>
      </c>
      <c r="B5234" s="1">
        <v>4.88</v>
      </c>
      <c r="C5234">
        <f t="shared" si="324"/>
        <v>1</v>
      </c>
      <c r="D5234">
        <f t="shared" si="325"/>
        <v>0</v>
      </c>
      <c r="E5234">
        <f t="shared" si="326"/>
        <v>0.20616000000000001</v>
      </c>
      <c r="F5234">
        <f t="shared" si="327"/>
        <v>0</v>
      </c>
    </row>
    <row r="5235" spans="1:6" x14ac:dyDescent="0.25">
      <c r="A5235" s="1">
        <v>0.20632</v>
      </c>
      <c r="B5235" s="1">
        <v>4.96</v>
      </c>
      <c r="C5235">
        <f t="shared" si="324"/>
        <v>1</v>
      </c>
      <c r="D5235">
        <f t="shared" si="325"/>
        <v>0</v>
      </c>
      <c r="E5235">
        <f t="shared" si="326"/>
        <v>0.20616000000000001</v>
      </c>
      <c r="F5235">
        <f t="shared" si="327"/>
        <v>0</v>
      </c>
    </row>
    <row r="5236" spans="1:6" x14ac:dyDescent="0.25">
      <c r="A5236" s="1">
        <v>0.20635999999999999</v>
      </c>
      <c r="B5236" s="1">
        <v>4.96</v>
      </c>
      <c r="C5236">
        <f t="shared" si="324"/>
        <v>1</v>
      </c>
      <c r="D5236">
        <f t="shared" si="325"/>
        <v>0</v>
      </c>
      <c r="E5236">
        <f t="shared" si="326"/>
        <v>0.20616000000000001</v>
      </c>
      <c r="F5236">
        <f t="shared" si="327"/>
        <v>0</v>
      </c>
    </row>
    <row r="5237" spans="1:6" x14ac:dyDescent="0.25">
      <c r="A5237" s="1">
        <v>0.2064</v>
      </c>
      <c r="B5237" s="1">
        <v>4.96</v>
      </c>
      <c r="C5237">
        <f t="shared" si="324"/>
        <v>1</v>
      </c>
      <c r="D5237">
        <f t="shared" si="325"/>
        <v>0</v>
      </c>
      <c r="E5237">
        <f t="shared" si="326"/>
        <v>0.20616000000000001</v>
      </c>
      <c r="F5237">
        <f t="shared" si="327"/>
        <v>0</v>
      </c>
    </row>
    <row r="5238" spans="1:6" x14ac:dyDescent="0.25">
      <c r="A5238" s="1">
        <v>0.20644000000000001</v>
      </c>
      <c r="B5238" s="1">
        <v>4.96</v>
      </c>
      <c r="C5238">
        <f t="shared" si="324"/>
        <v>1</v>
      </c>
      <c r="D5238">
        <f t="shared" si="325"/>
        <v>0</v>
      </c>
      <c r="E5238">
        <f t="shared" si="326"/>
        <v>0.20616000000000001</v>
      </c>
      <c r="F5238">
        <f t="shared" si="327"/>
        <v>0</v>
      </c>
    </row>
    <row r="5239" spans="1:6" x14ac:dyDescent="0.25">
      <c r="A5239" s="1">
        <v>0.20648</v>
      </c>
      <c r="B5239" s="1">
        <v>5.04</v>
      </c>
      <c r="C5239">
        <f t="shared" si="324"/>
        <v>1</v>
      </c>
      <c r="D5239">
        <f t="shared" si="325"/>
        <v>0</v>
      </c>
      <c r="E5239">
        <f t="shared" si="326"/>
        <v>0.20616000000000001</v>
      </c>
      <c r="F5239">
        <f t="shared" si="327"/>
        <v>0</v>
      </c>
    </row>
    <row r="5240" spans="1:6" x14ac:dyDescent="0.25">
      <c r="A5240" s="1">
        <v>0.20652000000000001</v>
      </c>
      <c r="B5240" s="1">
        <v>2.3199999999999998</v>
      </c>
      <c r="C5240">
        <f t="shared" si="324"/>
        <v>0</v>
      </c>
      <c r="D5240">
        <f t="shared" si="325"/>
        <v>1</v>
      </c>
      <c r="E5240">
        <f t="shared" si="326"/>
        <v>0.20652000000000001</v>
      </c>
      <c r="F5240">
        <f t="shared" si="327"/>
        <v>3.5999999999999921E-4</v>
      </c>
    </row>
    <row r="5241" spans="1:6" x14ac:dyDescent="0.25">
      <c r="A5241" s="1">
        <v>0.20655999999999999</v>
      </c>
      <c r="B5241" s="1">
        <v>2.3199999999999998</v>
      </c>
      <c r="C5241">
        <f t="shared" si="324"/>
        <v>0</v>
      </c>
      <c r="D5241">
        <f t="shared" si="325"/>
        <v>0</v>
      </c>
      <c r="E5241">
        <f t="shared" si="326"/>
        <v>0.20652000000000001</v>
      </c>
      <c r="F5241">
        <f t="shared" si="327"/>
        <v>0</v>
      </c>
    </row>
    <row r="5242" spans="1:6" x14ac:dyDescent="0.25">
      <c r="A5242" s="1">
        <v>0.20660000000000001</v>
      </c>
      <c r="B5242" s="1">
        <v>4.8</v>
      </c>
      <c r="C5242">
        <f t="shared" si="324"/>
        <v>1</v>
      </c>
      <c r="D5242">
        <f t="shared" si="325"/>
        <v>-1</v>
      </c>
      <c r="E5242">
        <f t="shared" si="326"/>
        <v>0.20660000000000001</v>
      </c>
      <c r="F5242">
        <f t="shared" si="327"/>
        <v>7.999999999999674E-5</v>
      </c>
    </row>
    <row r="5243" spans="1:6" x14ac:dyDescent="0.25">
      <c r="A5243" s="1">
        <v>0.20663999999999999</v>
      </c>
      <c r="B5243" s="1">
        <v>4.88</v>
      </c>
      <c r="C5243">
        <f t="shared" si="324"/>
        <v>1</v>
      </c>
      <c r="D5243">
        <f t="shared" si="325"/>
        <v>0</v>
      </c>
      <c r="E5243">
        <f t="shared" si="326"/>
        <v>0.20660000000000001</v>
      </c>
      <c r="F5243">
        <f t="shared" si="327"/>
        <v>0</v>
      </c>
    </row>
    <row r="5244" spans="1:6" x14ac:dyDescent="0.25">
      <c r="A5244" s="1">
        <v>0.20668</v>
      </c>
      <c r="B5244" s="1">
        <v>4.96</v>
      </c>
      <c r="C5244">
        <f t="shared" si="324"/>
        <v>1</v>
      </c>
      <c r="D5244">
        <f t="shared" si="325"/>
        <v>0</v>
      </c>
      <c r="E5244">
        <f t="shared" si="326"/>
        <v>0.20660000000000001</v>
      </c>
      <c r="F5244">
        <f t="shared" si="327"/>
        <v>0</v>
      </c>
    </row>
    <row r="5245" spans="1:6" x14ac:dyDescent="0.25">
      <c r="A5245" s="1">
        <v>0.20671999999999999</v>
      </c>
      <c r="B5245" s="1">
        <v>4.96</v>
      </c>
      <c r="C5245">
        <f t="shared" si="324"/>
        <v>1</v>
      </c>
      <c r="D5245">
        <f t="shared" si="325"/>
        <v>0</v>
      </c>
      <c r="E5245">
        <f t="shared" si="326"/>
        <v>0.20660000000000001</v>
      </c>
      <c r="F5245">
        <f t="shared" si="327"/>
        <v>0</v>
      </c>
    </row>
    <row r="5246" spans="1:6" x14ac:dyDescent="0.25">
      <c r="A5246" s="1">
        <v>0.20676</v>
      </c>
      <c r="B5246" s="1">
        <v>2.3199999999999998</v>
      </c>
      <c r="C5246">
        <f t="shared" si="324"/>
        <v>0</v>
      </c>
      <c r="D5246">
        <f t="shared" si="325"/>
        <v>1</v>
      </c>
      <c r="E5246">
        <f t="shared" si="326"/>
        <v>0.20676</v>
      </c>
      <c r="F5246">
        <f t="shared" si="327"/>
        <v>1.5999999999999348E-4</v>
      </c>
    </row>
    <row r="5247" spans="1:6" x14ac:dyDescent="0.25">
      <c r="A5247" s="1">
        <v>0.20680000000000001</v>
      </c>
      <c r="B5247" s="1">
        <v>2.2400000000000002</v>
      </c>
      <c r="C5247">
        <f t="shared" si="324"/>
        <v>0</v>
      </c>
      <c r="D5247">
        <f t="shared" si="325"/>
        <v>0</v>
      </c>
      <c r="E5247">
        <f t="shared" si="326"/>
        <v>0.20676</v>
      </c>
      <c r="F5247">
        <f t="shared" si="327"/>
        <v>0</v>
      </c>
    </row>
    <row r="5248" spans="1:6" x14ac:dyDescent="0.25">
      <c r="A5248" s="1">
        <v>0.20684</v>
      </c>
      <c r="B5248" s="1">
        <v>2.2400000000000002</v>
      </c>
      <c r="C5248">
        <f t="shared" si="324"/>
        <v>0</v>
      </c>
      <c r="D5248">
        <f t="shared" si="325"/>
        <v>0</v>
      </c>
      <c r="E5248">
        <f t="shared" si="326"/>
        <v>0.20676</v>
      </c>
      <c r="F5248">
        <f t="shared" si="327"/>
        <v>0</v>
      </c>
    </row>
    <row r="5249" spans="1:6" x14ac:dyDescent="0.25">
      <c r="A5249" s="1">
        <v>0.20688000000000001</v>
      </c>
      <c r="B5249" s="1">
        <v>2.2400000000000002</v>
      </c>
      <c r="C5249">
        <f t="shared" si="324"/>
        <v>0</v>
      </c>
      <c r="D5249">
        <f t="shared" si="325"/>
        <v>0</v>
      </c>
      <c r="E5249">
        <f t="shared" si="326"/>
        <v>0.20676</v>
      </c>
      <c r="F5249">
        <f t="shared" si="327"/>
        <v>0</v>
      </c>
    </row>
    <row r="5250" spans="1:6" x14ac:dyDescent="0.25">
      <c r="A5250" s="1">
        <v>0.20691999999999999</v>
      </c>
      <c r="B5250" s="1">
        <v>2.2400000000000002</v>
      </c>
      <c r="C5250">
        <f t="shared" si="324"/>
        <v>0</v>
      </c>
      <c r="D5250">
        <f t="shared" si="325"/>
        <v>0</v>
      </c>
      <c r="E5250">
        <f t="shared" si="326"/>
        <v>0.20676</v>
      </c>
      <c r="F5250">
        <f t="shared" si="327"/>
        <v>0</v>
      </c>
    </row>
    <row r="5251" spans="1:6" x14ac:dyDescent="0.25">
      <c r="A5251" s="1">
        <v>0.20696000000000001</v>
      </c>
      <c r="B5251" s="1">
        <v>2.2400000000000002</v>
      </c>
      <c r="C5251">
        <f t="shared" ref="C5251:C5314" si="328">IF(B5251&gt;4,1,0)</f>
        <v>0</v>
      </c>
      <c r="D5251">
        <f t="shared" si="325"/>
        <v>0</v>
      </c>
      <c r="E5251">
        <f t="shared" si="326"/>
        <v>0.20676</v>
      </c>
      <c r="F5251">
        <f t="shared" si="327"/>
        <v>0</v>
      </c>
    </row>
    <row r="5252" spans="1:6" x14ac:dyDescent="0.25">
      <c r="A5252" s="1">
        <v>0.20699999999999999</v>
      </c>
      <c r="B5252" s="1">
        <v>2.2400000000000002</v>
      </c>
      <c r="C5252">
        <f t="shared" si="328"/>
        <v>0</v>
      </c>
      <c r="D5252">
        <f t="shared" ref="D5252:D5315" si="329">C5251-C5252</f>
        <v>0</v>
      </c>
      <c r="E5252">
        <f t="shared" ref="E5252:E5315" si="330">IF(D5252&lt;&gt;0,A5252,E5251)</f>
        <v>0.20676</v>
      </c>
      <c r="F5252">
        <f t="shared" ref="F5252:F5315" si="331">E5252-E5251</f>
        <v>0</v>
      </c>
    </row>
    <row r="5253" spans="1:6" x14ac:dyDescent="0.25">
      <c r="A5253" s="1">
        <v>0.20704</v>
      </c>
      <c r="B5253" s="1">
        <v>4.6399999999999997</v>
      </c>
      <c r="C5253">
        <f t="shared" si="328"/>
        <v>1</v>
      </c>
      <c r="D5253">
        <f t="shared" si="329"/>
        <v>-1</v>
      </c>
      <c r="E5253">
        <f t="shared" si="330"/>
        <v>0.20704</v>
      </c>
      <c r="F5253">
        <f t="shared" si="331"/>
        <v>2.8000000000000247E-4</v>
      </c>
    </row>
    <row r="5254" spans="1:6" x14ac:dyDescent="0.25">
      <c r="A5254" s="1">
        <v>0.20707999999999999</v>
      </c>
      <c r="B5254" s="1">
        <v>4.8</v>
      </c>
      <c r="C5254">
        <f t="shared" si="328"/>
        <v>1</v>
      </c>
      <c r="D5254">
        <f t="shared" si="329"/>
        <v>0</v>
      </c>
      <c r="E5254">
        <f t="shared" si="330"/>
        <v>0.20704</v>
      </c>
      <c r="F5254">
        <f t="shared" si="331"/>
        <v>0</v>
      </c>
    </row>
    <row r="5255" spans="1:6" x14ac:dyDescent="0.25">
      <c r="A5255" s="1">
        <v>0.20712</v>
      </c>
      <c r="B5255" s="1">
        <v>4.8</v>
      </c>
      <c r="C5255">
        <f t="shared" si="328"/>
        <v>1</v>
      </c>
      <c r="D5255">
        <f t="shared" si="329"/>
        <v>0</v>
      </c>
      <c r="E5255">
        <f t="shared" si="330"/>
        <v>0.20704</v>
      </c>
      <c r="F5255">
        <f t="shared" si="331"/>
        <v>0</v>
      </c>
    </row>
    <row r="5256" spans="1:6" x14ac:dyDescent="0.25">
      <c r="A5256" s="1">
        <v>0.20716000000000001</v>
      </c>
      <c r="B5256" s="1">
        <v>4.8</v>
      </c>
      <c r="C5256">
        <f t="shared" si="328"/>
        <v>1</v>
      </c>
      <c r="D5256">
        <f t="shared" si="329"/>
        <v>0</v>
      </c>
      <c r="E5256">
        <f t="shared" si="330"/>
        <v>0.20704</v>
      </c>
      <c r="F5256">
        <f t="shared" si="331"/>
        <v>0</v>
      </c>
    </row>
    <row r="5257" spans="1:6" x14ac:dyDescent="0.25">
      <c r="A5257" s="1">
        <v>0.2072</v>
      </c>
      <c r="B5257" s="1">
        <v>2.2400000000000002</v>
      </c>
      <c r="C5257">
        <f t="shared" si="328"/>
        <v>0</v>
      </c>
      <c r="D5257">
        <f t="shared" si="329"/>
        <v>1</v>
      </c>
      <c r="E5257">
        <f t="shared" si="330"/>
        <v>0.2072</v>
      </c>
      <c r="F5257">
        <f t="shared" si="331"/>
        <v>1.5999999999999348E-4</v>
      </c>
    </row>
    <row r="5258" spans="1:6" x14ac:dyDescent="0.25">
      <c r="A5258" s="1">
        <v>0.20724000000000001</v>
      </c>
      <c r="B5258" s="1">
        <v>2.2400000000000002</v>
      </c>
      <c r="C5258">
        <f t="shared" si="328"/>
        <v>0</v>
      </c>
      <c r="D5258">
        <f t="shared" si="329"/>
        <v>0</v>
      </c>
      <c r="E5258">
        <f t="shared" si="330"/>
        <v>0.2072</v>
      </c>
      <c r="F5258">
        <f t="shared" si="331"/>
        <v>0</v>
      </c>
    </row>
    <row r="5259" spans="1:6" x14ac:dyDescent="0.25">
      <c r="A5259" s="1">
        <v>0.20727999999999999</v>
      </c>
      <c r="B5259" s="1">
        <v>2.3199999999999998</v>
      </c>
      <c r="C5259">
        <f t="shared" si="328"/>
        <v>0</v>
      </c>
      <c r="D5259">
        <f t="shared" si="329"/>
        <v>0</v>
      </c>
      <c r="E5259">
        <f t="shared" si="330"/>
        <v>0.2072</v>
      </c>
      <c r="F5259">
        <f t="shared" si="331"/>
        <v>0</v>
      </c>
    </row>
    <row r="5260" spans="1:6" x14ac:dyDescent="0.25">
      <c r="A5260" s="1">
        <v>0.20732</v>
      </c>
      <c r="B5260" s="1">
        <v>2.3199999999999998</v>
      </c>
      <c r="C5260">
        <f t="shared" si="328"/>
        <v>0</v>
      </c>
      <c r="D5260">
        <f t="shared" si="329"/>
        <v>0</v>
      </c>
      <c r="E5260">
        <f t="shared" si="330"/>
        <v>0.2072</v>
      </c>
      <c r="F5260">
        <f t="shared" si="331"/>
        <v>0</v>
      </c>
    </row>
    <row r="5261" spans="1:6" x14ac:dyDescent="0.25">
      <c r="A5261" s="1">
        <v>0.20735999999999999</v>
      </c>
      <c r="B5261" s="1">
        <v>2.2400000000000002</v>
      </c>
      <c r="C5261">
        <f t="shared" si="328"/>
        <v>0</v>
      </c>
      <c r="D5261">
        <f t="shared" si="329"/>
        <v>0</v>
      </c>
      <c r="E5261">
        <f t="shared" si="330"/>
        <v>0.2072</v>
      </c>
      <c r="F5261">
        <f t="shared" si="331"/>
        <v>0</v>
      </c>
    </row>
    <row r="5262" spans="1:6" x14ac:dyDescent="0.25">
      <c r="A5262" s="1">
        <v>0.2074</v>
      </c>
      <c r="B5262" s="1">
        <v>2.2400000000000002</v>
      </c>
      <c r="C5262">
        <f t="shared" si="328"/>
        <v>0</v>
      </c>
      <c r="D5262">
        <f t="shared" si="329"/>
        <v>0</v>
      </c>
      <c r="E5262">
        <f t="shared" si="330"/>
        <v>0.2072</v>
      </c>
      <c r="F5262">
        <f t="shared" si="331"/>
        <v>0</v>
      </c>
    </row>
    <row r="5263" spans="1:6" x14ac:dyDescent="0.25">
      <c r="A5263" s="1">
        <v>0.20744000000000001</v>
      </c>
      <c r="B5263" s="1">
        <v>2.2400000000000002</v>
      </c>
      <c r="C5263">
        <f t="shared" si="328"/>
        <v>0</v>
      </c>
      <c r="D5263">
        <f t="shared" si="329"/>
        <v>0</v>
      </c>
      <c r="E5263">
        <f t="shared" si="330"/>
        <v>0.2072</v>
      </c>
      <c r="F5263">
        <f t="shared" si="331"/>
        <v>0</v>
      </c>
    </row>
    <row r="5264" spans="1:6" x14ac:dyDescent="0.25">
      <c r="A5264" s="1">
        <v>0.20748</v>
      </c>
      <c r="B5264" s="1">
        <v>4.6399999999999997</v>
      </c>
      <c r="C5264">
        <f t="shared" si="328"/>
        <v>1</v>
      </c>
      <c r="D5264">
        <f t="shared" si="329"/>
        <v>-1</v>
      </c>
      <c r="E5264">
        <f t="shared" si="330"/>
        <v>0.20748</v>
      </c>
      <c r="F5264">
        <f t="shared" si="331"/>
        <v>2.8000000000000247E-4</v>
      </c>
    </row>
    <row r="5265" spans="1:6" x14ac:dyDescent="0.25">
      <c r="A5265" s="1">
        <v>0.20752000000000001</v>
      </c>
      <c r="B5265" s="1">
        <v>4.72</v>
      </c>
      <c r="C5265">
        <f t="shared" si="328"/>
        <v>1</v>
      </c>
      <c r="D5265">
        <f t="shared" si="329"/>
        <v>0</v>
      </c>
      <c r="E5265">
        <f t="shared" si="330"/>
        <v>0.20748</v>
      </c>
      <c r="F5265">
        <f t="shared" si="331"/>
        <v>0</v>
      </c>
    </row>
    <row r="5266" spans="1:6" x14ac:dyDescent="0.25">
      <c r="A5266" s="1">
        <v>0.20755999999999999</v>
      </c>
      <c r="B5266" s="1">
        <v>4.8</v>
      </c>
      <c r="C5266">
        <f t="shared" si="328"/>
        <v>1</v>
      </c>
      <c r="D5266">
        <f t="shared" si="329"/>
        <v>0</v>
      </c>
      <c r="E5266">
        <f t="shared" si="330"/>
        <v>0.20748</v>
      </c>
      <c r="F5266">
        <f t="shared" si="331"/>
        <v>0</v>
      </c>
    </row>
    <row r="5267" spans="1:6" x14ac:dyDescent="0.25">
      <c r="A5267" s="1">
        <v>0.20760000000000001</v>
      </c>
      <c r="B5267" s="1">
        <v>4.8</v>
      </c>
      <c r="C5267">
        <f t="shared" si="328"/>
        <v>1</v>
      </c>
      <c r="D5267">
        <f t="shared" si="329"/>
        <v>0</v>
      </c>
      <c r="E5267">
        <f t="shared" si="330"/>
        <v>0.20748</v>
      </c>
      <c r="F5267">
        <f t="shared" si="331"/>
        <v>0</v>
      </c>
    </row>
    <row r="5268" spans="1:6" x14ac:dyDescent="0.25">
      <c r="A5268" s="1">
        <v>0.20763999999999999</v>
      </c>
      <c r="B5268" s="1">
        <v>4.88</v>
      </c>
      <c r="C5268">
        <f t="shared" si="328"/>
        <v>1</v>
      </c>
      <c r="D5268">
        <f t="shared" si="329"/>
        <v>0</v>
      </c>
      <c r="E5268">
        <f t="shared" si="330"/>
        <v>0.20748</v>
      </c>
      <c r="F5268">
        <f t="shared" si="331"/>
        <v>0</v>
      </c>
    </row>
    <row r="5269" spans="1:6" x14ac:dyDescent="0.25">
      <c r="A5269" s="1">
        <v>0.20768</v>
      </c>
      <c r="B5269" s="1">
        <v>4.96</v>
      </c>
      <c r="C5269">
        <f t="shared" si="328"/>
        <v>1</v>
      </c>
      <c r="D5269">
        <f t="shared" si="329"/>
        <v>0</v>
      </c>
      <c r="E5269">
        <f t="shared" si="330"/>
        <v>0.20748</v>
      </c>
      <c r="F5269">
        <f t="shared" si="331"/>
        <v>0</v>
      </c>
    </row>
    <row r="5270" spans="1:6" x14ac:dyDescent="0.25">
      <c r="A5270" s="1">
        <v>0.20771999999999999</v>
      </c>
      <c r="B5270" s="1">
        <v>4.96</v>
      </c>
      <c r="C5270">
        <f t="shared" si="328"/>
        <v>1</v>
      </c>
      <c r="D5270">
        <f t="shared" si="329"/>
        <v>0</v>
      </c>
      <c r="E5270">
        <f t="shared" si="330"/>
        <v>0.20748</v>
      </c>
      <c r="F5270">
        <f t="shared" si="331"/>
        <v>0</v>
      </c>
    </row>
    <row r="5271" spans="1:6" x14ac:dyDescent="0.25">
      <c r="A5271" s="1">
        <v>0.20776</v>
      </c>
      <c r="B5271" s="1">
        <v>4.96</v>
      </c>
      <c r="C5271">
        <f t="shared" si="328"/>
        <v>1</v>
      </c>
      <c r="D5271">
        <f t="shared" si="329"/>
        <v>0</v>
      </c>
      <c r="E5271">
        <f t="shared" si="330"/>
        <v>0.20748</v>
      </c>
      <c r="F5271">
        <f t="shared" si="331"/>
        <v>0</v>
      </c>
    </row>
    <row r="5272" spans="1:6" x14ac:dyDescent="0.25">
      <c r="A5272" s="1">
        <v>0.20780000000000001</v>
      </c>
      <c r="B5272" s="1">
        <v>4.96</v>
      </c>
      <c r="C5272">
        <f t="shared" si="328"/>
        <v>1</v>
      </c>
      <c r="D5272">
        <f t="shared" si="329"/>
        <v>0</v>
      </c>
      <c r="E5272">
        <f t="shared" si="330"/>
        <v>0.20748</v>
      </c>
      <c r="F5272">
        <f t="shared" si="331"/>
        <v>0</v>
      </c>
    </row>
    <row r="5273" spans="1:6" x14ac:dyDescent="0.25">
      <c r="A5273" s="1">
        <v>0.20784</v>
      </c>
      <c r="B5273" s="1">
        <v>2.3199999999999998</v>
      </c>
      <c r="C5273">
        <f t="shared" si="328"/>
        <v>0</v>
      </c>
      <c r="D5273">
        <f t="shared" si="329"/>
        <v>1</v>
      </c>
      <c r="E5273">
        <f t="shared" si="330"/>
        <v>0.20784</v>
      </c>
      <c r="F5273">
        <f t="shared" si="331"/>
        <v>3.5999999999999921E-4</v>
      </c>
    </row>
    <row r="5274" spans="1:6" x14ac:dyDescent="0.25">
      <c r="A5274" s="1">
        <v>0.20788000000000001</v>
      </c>
      <c r="B5274" s="1">
        <v>2.2400000000000002</v>
      </c>
      <c r="C5274">
        <f t="shared" si="328"/>
        <v>0</v>
      </c>
      <c r="D5274">
        <f t="shared" si="329"/>
        <v>0</v>
      </c>
      <c r="E5274">
        <f t="shared" si="330"/>
        <v>0.20784</v>
      </c>
      <c r="F5274">
        <f t="shared" si="331"/>
        <v>0</v>
      </c>
    </row>
    <row r="5275" spans="1:6" x14ac:dyDescent="0.25">
      <c r="A5275" s="1">
        <v>0.20791999999999999</v>
      </c>
      <c r="B5275" s="1">
        <v>4.8</v>
      </c>
      <c r="C5275">
        <f t="shared" si="328"/>
        <v>1</v>
      </c>
      <c r="D5275">
        <f t="shared" si="329"/>
        <v>-1</v>
      </c>
      <c r="E5275">
        <f t="shared" si="330"/>
        <v>0.20791999999999999</v>
      </c>
      <c r="F5275">
        <f t="shared" si="331"/>
        <v>7.999999999999674E-5</v>
      </c>
    </row>
    <row r="5276" spans="1:6" x14ac:dyDescent="0.25">
      <c r="A5276" s="1">
        <v>0.20796000000000001</v>
      </c>
      <c r="B5276" s="1">
        <v>4.8</v>
      </c>
      <c r="C5276">
        <f t="shared" si="328"/>
        <v>1</v>
      </c>
      <c r="D5276">
        <f t="shared" si="329"/>
        <v>0</v>
      </c>
      <c r="E5276">
        <f t="shared" si="330"/>
        <v>0.20791999999999999</v>
      </c>
      <c r="F5276">
        <f t="shared" si="331"/>
        <v>0</v>
      </c>
    </row>
    <row r="5277" spans="1:6" x14ac:dyDescent="0.25">
      <c r="A5277" s="1">
        <v>0.20799999999999999</v>
      </c>
      <c r="B5277" s="1">
        <v>4.96</v>
      </c>
      <c r="C5277">
        <f t="shared" si="328"/>
        <v>1</v>
      </c>
      <c r="D5277">
        <f t="shared" si="329"/>
        <v>0</v>
      </c>
      <c r="E5277">
        <f t="shared" si="330"/>
        <v>0.20791999999999999</v>
      </c>
      <c r="F5277">
        <f t="shared" si="331"/>
        <v>0</v>
      </c>
    </row>
    <row r="5278" spans="1:6" x14ac:dyDescent="0.25">
      <c r="A5278" s="1">
        <v>0.20804</v>
      </c>
      <c r="B5278" s="1">
        <v>4.96</v>
      </c>
      <c r="C5278">
        <f t="shared" si="328"/>
        <v>1</v>
      </c>
      <c r="D5278">
        <f t="shared" si="329"/>
        <v>0</v>
      </c>
      <c r="E5278">
        <f t="shared" si="330"/>
        <v>0.20791999999999999</v>
      </c>
      <c r="F5278">
        <f t="shared" si="331"/>
        <v>0</v>
      </c>
    </row>
    <row r="5279" spans="1:6" x14ac:dyDescent="0.25">
      <c r="A5279" s="1">
        <v>0.20807999999999999</v>
      </c>
      <c r="B5279" s="1">
        <v>4.96</v>
      </c>
      <c r="C5279">
        <f t="shared" si="328"/>
        <v>1</v>
      </c>
      <c r="D5279">
        <f t="shared" si="329"/>
        <v>0</v>
      </c>
      <c r="E5279">
        <f t="shared" si="330"/>
        <v>0.20791999999999999</v>
      </c>
      <c r="F5279">
        <f t="shared" si="331"/>
        <v>0</v>
      </c>
    </row>
    <row r="5280" spans="1:6" x14ac:dyDescent="0.25">
      <c r="A5280" s="1">
        <v>0.20812</v>
      </c>
      <c r="B5280" s="1">
        <v>2.3199999999999998</v>
      </c>
      <c r="C5280">
        <f t="shared" si="328"/>
        <v>0</v>
      </c>
      <c r="D5280">
        <f t="shared" si="329"/>
        <v>1</v>
      </c>
      <c r="E5280">
        <f t="shared" si="330"/>
        <v>0.20812</v>
      </c>
      <c r="F5280">
        <f t="shared" si="331"/>
        <v>2.0000000000000573E-4</v>
      </c>
    </row>
    <row r="5281" spans="1:6" x14ac:dyDescent="0.25">
      <c r="A5281" s="1">
        <v>0.20816000000000001</v>
      </c>
      <c r="B5281" s="1">
        <v>2.3199999999999998</v>
      </c>
      <c r="C5281">
        <f t="shared" si="328"/>
        <v>0</v>
      </c>
      <c r="D5281">
        <f t="shared" si="329"/>
        <v>0</v>
      </c>
      <c r="E5281">
        <f t="shared" si="330"/>
        <v>0.20812</v>
      </c>
      <c r="F5281">
        <f t="shared" si="331"/>
        <v>0</v>
      </c>
    </row>
    <row r="5282" spans="1:6" x14ac:dyDescent="0.25">
      <c r="A5282" s="1">
        <v>0.2082</v>
      </c>
      <c r="B5282" s="1">
        <v>2.2400000000000002</v>
      </c>
      <c r="C5282">
        <f t="shared" si="328"/>
        <v>0</v>
      </c>
      <c r="D5282">
        <f t="shared" si="329"/>
        <v>0</v>
      </c>
      <c r="E5282">
        <f t="shared" si="330"/>
        <v>0.20812</v>
      </c>
      <c r="F5282">
        <f t="shared" si="331"/>
        <v>0</v>
      </c>
    </row>
    <row r="5283" spans="1:6" x14ac:dyDescent="0.25">
      <c r="A5283" s="1">
        <v>0.20824000000000001</v>
      </c>
      <c r="B5283" s="1">
        <v>2.2400000000000002</v>
      </c>
      <c r="C5283">
        <f t="shared" si="328"/>
        <v>0</v>
      </c>
      <c r="D5283">
        <f t="shared" si="329"/>
        <v>0</v>
      </c>
      <c r="E5283">
        <f t="shared" si="330"/>
        <v>0.20812</v>
      </c>
      <c r="F5283">
        <f t="shared" si="331"/>
        <v>0</v>
      </c>
    </row>
    <row r="5284" spans="1:6" x14ac:dyDescent="0.25">
      <c r="A5284" s="1">
        <v>0.20827999999999999</v>
      </c>
      <c r="B5284" s="1">
        <v>2.2400000000000002</v>
      </c>
      <c r="C5284">
        <f t="shared" si="328"/>
        <v>0</v>
      </c>
      <c r="D5284">
        <f t="shared" si="329"/>
        <v>0</v>
      </c>
      <c r="E5284">
        <f t="shared" si="330"/>
        <v>0.20812</v>
      </c>
      <c r="F5284">
        <f t="shared" si="331"/>
        <v>0</v>
      </c>
    </row>
    <row r="5285" spans="1:6" x14ac:dyDescent="0.25">
      <c r="A5285" s="1">
        <v>0.20832000000000001</v>
      </c>
      <c r="B5285" s="1">
        <v>2.2400000000000002</v>
      </c>
      <c r="C5285">
        <f t="shared" si="328"/>
        <v>0</v>
      </c>
      <c r="D5285">
        <f t="shared" si="329"/>
        <v>0</v>
      </c>
      <c r="E5285">
        <f t="shared" si="330"/>
        <v>0.20812</v>
      </c>
      <c r="F5285">
        <f t="shared" si="331"/>
        <v>0</v>
      </c>
    </row>
    <row r="5286" spans="1:6" x14ac:dyDescent="0.25">
      <c r="A5286" s="1">
        <v>0.20835999999999999</v>
      </c>
      <c r="B5286" s="1">
        <v>4.6399999999999997</v>
      </c>
      <c r="C5286">
        <f t="shared" si="328"/>
        <v>1</v>
      </c>
      <c r="D5286">
        <f t="shared" si="329"/>
        <v>-1</v>
      </c>
      <c r="E5286">
        <f t="shared" si="330"/>
        <v>0.20835999999999999</v>
      </c>
      <c r="F5286">
        <f t="shared" si="331"/>
        <v>2.3999999999999022E-4</v>
      </c>
    </row>
    <row r="5287" spans="1:6" x14ac:dyDescent="0.25">
      <c r="A5287" s="1">
        <v>0.2084</v>
      </c>
      <c r="B5287" s="1">
        <v>4.72</v>
      </c>
      <c r="C5287">
        <f t="shared" si="328"/>
        <v>1</v>
      </c>
      <c r="D5287">
        <f t="shared" si="329"/>
        <v>0</v>
      </c>
      <c r="E5287">
        <f t="shared" si="330"/>
        <v>0.20835999999999999</v>
      </c>
      <c r="F5287">
        <f t="shared" si="331"/>
        <v>0</v>
      </c>
    </row>
    <row r="5288" spans="1:6" x14ac:dyDescent="0.25">
      <c r="A5288" s="1">
        <v>0.20843999999999999</v>
      </c>
      <c r="B5288" s="1">
        <v>4.8</v>
      </c>
      <c r="C5288">
        <f t="shared" si="328"/>
        <v>1</v>
      </c>
      <c r="D5288">
        <f t="shared" si="329"/>
        <v>0</v>
      </c>
      <c r="E5288">
        <f t="shared" si="330"/>
        <v>0.20835999999999999</v>
      </c>
      <c r="F5288">
        <f t="shared" si="331"/>
        <v>0</v>
      </c>
    </row>
    <row r="5289" spans="1:6" x14ac:dyDescent="0.25">
      <c r="A5289" s="1">
        <v>0.20848</v>
      </c>
      <c r="B5289" s="1">
        <v>4.88</v>
      </c>
      <c r="C5289">
        <f t="shared" si="328"/>
        <v>1</v>
      </c>
      <c r="D5289">
        <f t="shared" si="329"/>
        <v>0</v>
      </c>
      <c r="E5289">
        <f t="shared" si="330"/>
        <v>0.20835999999999999</v>
      </c>
      <c r="F5289">
        <f t="shared" si="331"/>
        <v>0</v>
      </c>
    </row>
    <row r="5290" spans="1:6" x14ac:dyDescent="0.25">
      <c r="A5290" s="1">
        <v>0.20852000000000001</v>
      </c>
      <c r="B5290" s="1">
        <v>4.88</v>
      </c>
      <c r="C5290">
        <f t="shared" si="328"/>
        <v>1</v>
      </c>
      <c r="D5290">
        <f t="shared" si="329"/>
        <v>0</v>
      </c>
      <c r="E5290">
        <f t="shared" si="330"/>
        <v>0.20835999999999999</v>
      </c>
      <c r="F5290">
        <f t="shared" si="331"/>
        <v>0</v>
      </c>
    </row>
    <row r="5291" spans="1:6" x14ac:dyDescent="0.25">
      <c r="A5291" s="1">
        <v>0.20856</v>
      </c>
      <c r="B5291" s="1">
        <v>4.96</v>
      </c>
      <c r="C5291">
        <f t="shared" si="328"/>
        <v>1</v>
      </c>
      <c r="D5291">
        <f t="shared" si="329"/>
        <v>0</v>
      </c>
      <c r="E5291">
        <f t="shared" si="330"/>
        <v>0.20835999999999999</v>
      </c>
      <c r="F5291">
        <f t="shared" si="331"/>
        <v>0</v>
      </c>
    </row>
    <row r="5292" spans="1:6" x14ac:dyDescent="0.25">
      <c r="A5292" s="1">
        <v>0.20860000000000001</v>
      </c>
      <c r="B5292" s="1">
        <v>4.88</v>
      </c>
      <c r="C5292">
        <f t="shared" si="328"/>
        <v>1</v>
      </c>
      <c r="D5292">
        <f t="shared" si="329"/>
        <v>0</v>
      </c>
      <c r="E5292">
        <f t="shared" si="330"/>
        <v>0.20835999999999999</v>
      </c>
      <c r="F5292">
        <f t="shared" si="331"/>
        <v>0</v>
      </c>
    </row>
    <row r="5293" spans="1:6" x14ac:dyDescent="0.25">
      <c r="A5293" s="1">
        <v>0.20863999999999999</v>
      </c>
      <c r="B5293" s="1">
        <v>4.96</v>
      </c>
      <c r="C5293">
        <f t="shared" si="328"/>
        <v>1</v>
      </c>
      <c r="D5293">
        <f t="shared" si="329"/>
        <v>0</v>
      </c>
      <c r="E5293">
        <f t="shared" si="330"/>
        <v>0.20835999999999999</v>
      </c>
      <c r="F5293">
        <f t="shared" si="331"/>
        <v>0</v>
      </c>
    </row>
    <row r="5294" spans="1:6" x14ac:dyDescent="0.25">
      <c r="A5294" s="1">
        <v>0.20868</v>
      </c>
      <c r="B5294" s="1">
        <v>4.96</v>
      </c>
      <c r="C5294">
        <f t="shared" si="328"/>
        <v>1</v>
      </c>
      <c r="D5294">
        <f t="shared" si="329"/>
        <v>0</v>
      </c>
      <c r="E5294">
        <f t="shared" si="330"/>
        <v>0.20835999999999999</v>
      </c>
      <c r="F5294">
        <f t="shared" si="331"/>
        <v>0</v>
      </c>
    </row>
    <row r="5295" spans="1:6" x14ac:dyDescent="0.25">
      <c r="A5295" s="1">
        <v>0.20871999999999999</v>
      </c>
      <c r="B5295" s="1">
        <v>2.2400000000000002</v>
      </c>
      <c r="C5295">
        <f t="shared" si="328"/>
        <v>0</v>
      </c>
      <c r="D5295">
        <f t="shared" si="329"/>
        <v>1</v>
      </c>
      <c r="E5295">
        <f t="shared" si="330"/>
        <v>0.20871999999999999</v>
      </c>
      <c r="F5295">
        <f t="shared" si="331"/>
        <v>3.5999999999999921E-4</v>
      </c>
    </row>
    <row r="5296" spans="1:6" x14ac:dyDescent="0.25">
      <c r="A5296" s="1">
        <v>0.20876</v>
      </c>
      <c r="B5296" s="1">
        <v>2.2400000000000002</v>
      </c>
      <c r="C5296">
        <f t="shared" si="328"/>
        <v>0</v>
      </c>
      <c r="D5296">
        <f t="shared" si="329"/>
        <v>0</v>
      </c>
      <c r="E5296">
        <f t="shared" si="330"/>
        <v>0.20871999999999999</v>
      </c>
      <c r="F5296">
        <f t="shared" si="331"/>
        <v>0</v>
      </c>
    </row>
    <row r="5297" spans="1:6" x14ac:dyDescent="0.25">
      <c r="A5297" s="1">
        <v>0.20880000000000001</v>
      </c>
      <c r="B5297" s="1">
        <v>4.8</v>
      </c>
      <c r="C5297">
        <f t="shared" si="328"/>
        <v>1</v>
      </c>
      <c r="D5297">
        <f t="shared" si="329"/>
        <v>-1</v>
      </c>
      <c r="E5297">
        <f t="shared" si="330"/>
        <v>0.20880000000000001</v>
      </c>
      <c r="F5297">
        <f t="shared" si="331"/>
        <v>8.0000000000024496E-5</v>
      </c>
    </row>
    <row r="5298" spans="1:6" x14ac:dyDescent="0.25">
      <c r="A5298" s="1">
        <v>0.20884</v>
      </c>
      <c r="B5298" s="1">
        <v>4.8</v>
      </c>
      <c r="C5298">
        <f t="shared" si="328"/>
        <v>1</v>
      </c>
      <c r="D5298">
        <f t="shared" si="329"/>
        <v>0</v>
      </c>
      <c r="E5298">
        <f t="shared" si="330"/>
        <v>0.20880000000000001</v>
      </c>
      <c r="F5298">
        <f t="shared" si="331"/>
        <v>0</v>
      </c>
    </row>
    <row r="5299" spans="1:6" x14ac:dyDescent="0.25">
      <c r="A5299" s="1">
        <v>0.20888000000000001</v>
      </c>
      <c r="B5299" s="1">
        <v>4.96</v>
      </c>
      <c r="C5299">
        <f t="shared" si="328"/>
        <v>1</v>
      </c>
      <c r="D5299">
        <f t="shared" si="329"/>
        <v>0</v>
      </c>
      <c r="E5299">
        <f t="shared" si="330"/>
        <v>0.20880000000000001</v>
      </c>
      <c r="F5299">
        <f t="shared" si="331"/>
        <v>0</v>
      </c>
    </row>
    <row r="5300" spans="1:6" x14ac:dyDescent="0.25">
      <c r="A5300" s="1">
        <v>0.20891999999999999</v>
      </c>
      <c r="B5300" s="1">
        <v>4.96</v>
      </c>
      <c r="C5300">
        <f t="shared" si="328"/>
        <v>1</v>
      </c>
      <c r="D5300">
        <f t="shared" si="329"/>
        <v>0</v>
      </c>
      <c r="E5300">
        <f t="shared" si="330"/>
        <v>0.20880000000000001</v>
      </c>
      <c r="F5300">
        <f t="shared" si="331"/>
        <v>0</v>
      </c>
    </row>
    <row r="5301" spans="1:6" x14ac:dyDescent="0.25">
      <c r="A5301" s="1">
        <v>0.20896000000000001</v>
      </c>
      <c r="B5301" s="1">
        <v>4.96</v>
      </c>
      <c r="C5301">
        <f t="shared" si="328"/>
        <v>1</v>
      </c>
      <c r="D5301">
        <f t="shared" si="329"/>
        <v>0</v>
      </c>
      <c r="E5301">
        <f t="shared" si="330"/>
        <v>0.20880000000000001</v>
      </c>
      <c r="F5301">
        <f t="shared" si="331"/>
        <v>0</v>
      </c>
    </row>
    <row r="5302" spans="1:6" x14ac:dyDescent="0.25">
      <c r="A5302" s="1">
        <v>0.20899999999999999</v>
      </c>
      <c r="B5302" s="1">
        <v>4.96</v>
      </c>
      <c r="C5302">
        <f t="shared" si="328"/>
        <v>1</v>
      </c>
      <c r="D5302">
        <f t="shared" si="329"/>
        <v>0</v>
      </c>
      <c r="E5302">
        <f t="shared" si="330"/>
        <v>0.20880000000000001</v>
      </c>
      <c r="F5302">
        <f t="shared" si="331"/>
        <v>0</v>
      </c>
    </row>
    <row r="5303" spans="1:6" x14ac:dyDescent="0.25">
      <c r="A5303" s="1">
        <v>0.20904</v>
      </c>
      <c r="B5303" s="1">
        <v>4.96</v>
      </c>
      <c r="C5303">
        <f t="shared" si="328"/>
        <v>1</v>
      </c>
      <c r="D5303">
        <f t="shared" si="329"/>
        <v>0</v>
      </c>
      <c r="E5303">
        <f t="shared" si="330"/>
        <v>0.20880000000000001</v>
      </c>
      <c r="F5303">
        <f t="shared" si="331"/>
        <v>0</v>
      </c>
    </row>
    <row r="5304" spans="1:6" x14ac:dyDescent="0.25">
      <c r="A5304" s="1">
        <v>0.20907999999999999</v>
      </c>
      <c r="B5304" s="1">
        <v>5.04</v>
      </c>
      <c r="C5304">
        <f t="shared" si="328"/>
        <v>1</v>
      </c>
      <c r="D5304">
        <f t="shared" si="329"/>
        <v>0</v>
      </c>
      <c r="E5304">
        <f t="shared" si="330"/>
        <v>0.20880000000000001</v>
      </c>
      <c r="F5304">
        <f t="shared" si="331"/>
        <v>0</v>
      </c>
    </row>
    <row r="5305" spans="1:6" x14ac:dyDescent="0.25">
      <c r="A5305" s="1">
        <v>0.20912</v>
      </c>
      <c r="B5305" s="1">
        <v>5.04</v>
      </c>
      <c r="C5305">
        <f t="shared" si="328"/>
        <v>1</v>
      </c>
      <c r="D5305">
        <f t="shared" si="329"/>
        <v>0</v>
      </c>
      <c r="E5305">
        <f t="shared" si="330"/>
        <v>0.20880000000000001</v>
      </c>
      <c r="F5305">
        <f t="shared" si="331"/>
        <v>0</v>
      </c>
    </row>
    <row r="5306" spans="1:6" x14ac:dyDescent="0.25">
      <c r="A5306" s="1">
        <v>0.20916000000000001</v>
      </c>
      <c r="B5306" s="1">
        <v>5.04</v>
      </c>
      <c r="C5306">
        <f t="shared" si="328"/>
        <v>1</v>
      </c>
      <c r="D5306">
        <f t="shared" si="329"/>
        <v>0</v>
      </c>
      <c r="E5306">
        <f t="shared" si="330"/>
        <v>0.20880000000000001</v>
      </c>
      <c r="F5306">
        <f t="shared" si="331"/>
        <v>0</v>
      </c>
    </row>
    <row r="5307" spans="1:6" x14ac:dyDescent="0.25">
      <c r="A5307" s="1">
        <v>0.2092</v>
      </c>
      <c r="B5307" s="1">
        <v>5.04</v>
      </c>
      <c r="C5307">
        <f t="shared" si="328"/>
        <v>1</v>
      </c>
      <c r="D5307">
        <f t="shared" si="329"/>
        <v>0</v>
      </c>
      <c r="E5307">
        <f t="shared" si="330"/>
        <v>0.20880000000000001</v>
      </c>
      <c r="F5307">
        <f t="shared" si="331"/>
        <v>0</v>
      </c>
    </row>
    <row r="5308" spans="1:6" x14ac:dyDescent="0.25">
      <c r="A5308" s="1">
        <v>0.20924000000000001</v>
      </c>
      <c r="B5308" s="1">
        <v>5.04</v>
      </c>
      <c r="C5308">
        <f t="shared" si="328"/>
        <v>1</v>
      </c>
      <c r="D5308">
        <f t="shared" si="329"/>
        <v>0</v>
      </c>
      <c r="E5308">
        <f t="shared" si="330"/>
        <v>0.20880000000000001</v>
      </c>
      <c r="F5308">
        <f t="shared" si="331"/>
        <v>0</v>
      </c>
    </row>
    <row r="5309" spans="1:6" x14ac:dyDescent="0.25">
      <c r="A5309" s="1">
        <v>0.20927999999999999</v>
      </c>
      <c r="B5309" s="1">
        <v>5.04</v>
      </c>
      <c r="C5309">
        <f t="shared" si="328"/>
        <v>1</v>
      </c>
      <c r="D5309">
        <f t="shared" si="329"/>
        <v>0</v>
      </c>
      <c r="E5309">
        <f t="shared" si="330"/>
        <v>0.20880000000000001</v>
      </c>
      <c r="F5309">
        <f t="shared" si="331"/>
        <v>0</v>
      </c>
    </row>
    <row r="5310" spans="1:6" x14ac:dyDescent="0.25">
      <c r="A5310" s="1">
        <v>0.20932000000000001</v>
      </c>
      <c r="B5310" s="1">
        <v>5.04</v>
      </c>
      <c r="C5310">
        <f t="shared" si="328"/>
        <v>1</v>
      </c>
      <c r="D5310">
        <f t="shared" si="329"/>
        <v>0</v>
      </c>
      <c r="E5310">
        <f t="shared" si="330"/>
        <v>0.20880000000000001</v>
      </c>
      <c r="F5310">
        <f t="shared" si="331"/>
        <v>0</v>
      </c>
    </row>
    <row r="5311" spans="1:6" x14ac:dyDescent="0.25">
      <c r="A5311" s="1">
        <v>0.20935999999999999</v>
      </c>
      <c r="B5311" s="1">
        <v>5.04</v>
      </c>
      <c r="C5311">
        <f t="shared" si="328"/>
        <v>1</v>
      </c>
      <c r="D5311">
        <f t="shared" si="329"/>
        <v>0</v>
      </c>
      <c r="E5311">
        <f t="shared" si="330"/>
        <v>0.20880000000000001</v>
      </c>
      <c r="F5311">
        <f t="shared" si="331"/>
        <v>0</v>
      </c>
    </row>
    <row r="5312" spans="1:6" x14ac:dyDescent="0.25">
      <c r="A5312" s="1">
        <v>0.2094</v>
      </c>
      <c r="B5312" s="1">
        <v>5.04</v>
      </c>
      <c r="C5312">
        <f t="shared" si="328"/>
        <v>1</v>
      </c>
      <c r="D5312">
        <f t="shared" si="329"/>
        <v>0</v>
      </c>
      <c r="E5312">
        <f t="shared" si="330"/>
        <v>0.20880000000000001</v>
      </c>
      <c r="F5312">
        <f t="shared" si="331"/>
        <v>0</v>
      </c>
    </row>
    <row r="5313" spans="1:6" x14ac:dyDescent="0.25">
      <c r="A5313" s="1">
        <v>0.20943999999999999</v>
      </c>
      <c r="B5313" s="1">
        <v>5.04</v>
      </c>
      <c r="C5313">
        <f t="shared" si="328"/>
        <v>1</v>
      </c>
      <c r="D5313">
        <f t="shared" si="329"/>
        <v>0</v>
      </c>
      <c r="E5313">
        <f t="shared" si="330"/>
        <v>0.20880000000000001</v>
      </c>
      <c r="F5313">
        <f t="shared" si="331"/>
        <v>0</v>
      </c>
    </row>
    <row r="5314" spans="1:6" x14ac:dyDescent="0.25">
      <c r="A5314" s="1">
        <v>0.20948</v>
      </c>
      <c r="B5314" s="1">
        <v>5.04</v>
      </c>
      <c r="C5314">
        <f t="shared" si="328"/>
        <v>1</v>
      </c>
      <c r="D5314">
        <f t="shared" si="329"/>
        <v>0</v>
      </c>
      <c r="E5314">
        <f t="shared" si="330"/>
        <v>0.20880000000000001</v>
      </c>
      <c r="F5314">
        <f t="shared" si="331"/>
        <v>0</v>
      </c>
    </row>
    <row r="5315" spans="1:6" x14ac:dyDescent="0.25">
      <c r="A5315" s="1">
        <v>0.20952000000000001</v>
      </c>
      <c r="B5315" s="1">
        <v>5.04</v>
      </c>
      <c r="C5315">
        <f t="shared" ref="C5315:C5378" si="332">IF(B5315&gt;4,1,0)</f>
        <v>1</v>
      </c>
      <c r="D5315">
        <f t="shared" si="329"/>
        <v>0</v>
      </c>
      <c r="E5315">
        <f t="shared" si="330"/>
        <v>0.20880000000000001</v>
      </c>
      <c r="F5315">
        <f t="shared" si="331"/>
        <v>0</v>
      </c>
    </row>
    <row r="5316" spans="1:6" x14ac:dyDescent="0.25">
      <c r="A5316" s="1">
        <v>0.20956</v>
      </c>
      <c r="B5316" s="1">
        <v>5.12</v>
      </c>
      <c r="C5316">
        <f t="shared" si="332"/>
        <v>1</v>
      </c>
      <c r="D5316">
        <f t="shared" ref="D5316:D5379" si="333">C5315-C5316</f>
        <v>0</v>
      </c>
      <c r="E5316">
        <f t="shared" ref="E5316:E5379" si="334">IF(D5316&lt;&gt;0,A5316,E5315)</f>
        <v>0.20880000000000001</v>
      </c>
      <c r="F5316">
        <f t="shared" ref="F5316:F5379" si="335">E5316-E5315</f>
        <v>0</v>
      </c>
    </row>
    <row r="5317" spans="1:6" x14ac:dyDescent="0.25">
      <c r="A5317" s="1">
        <v>0.20960000000000001</v>
      </c>
      <c r="B5317" s="1">
        <v>5.04</v>
      </c>
      <c r="C5317">
        <f t="shared" si="332"/>
        <v>1</v>
      </c>
      <c r="D5317">
        <f t="shared" si="333"/>
        <v>0</v>
      </c>
      <c r="E5317">
        <f t="shared" si="334"/>
        <v>0.20880000000000001</v>
      </c>
      <c r="F5317">
        <f t="shared" si="335"/>
        <v>0</v>
      </c>
    </row>
    <row r="5318" spans="1:6" x14ac:dyDescent="0.25">
      <c r="A5318" s="1">
        <v>0.20963999999999999</v>
      </c>
      <c r="B5318" s="1">
        <v>5.04</v>
      </c>
      <c r="C5318">
        <f t="shared" si="332"/>
        <v>1</v>
      </c>
      <c r="D5318">
        <f t="shared" si="333"/>
        <v>0</v>
      </c>
      <c r="E5318">
        <f t="shared" si="334"/>
        <v>0.20880000000000001</v>
      </c>
      <c r="F5318">
        <f t="shared" si="335"/>
        <v>0</v>
      </c>
    </row>
    <row r="5319" spans="1:6" x14ac:dyDescent="0.25">
      <c r="A5319" s="1">
        <v>0.20968000000000001</v>
      </c>
      <c r="B5319" s="1">
        <v>5.12</v>
      </c>
      <c r="C5319">
        <f t="shared" si="332"/>
        <v>1</v>
      </c>
      <c r="D5319">
        <f t="shared" si="333"/>
        <v>0</v>
      </c>
      <c r="E5319">
        <f t="shared" si="334"/>
        <v>0.20880000000000001</v>
      </c>
      <c r="F5319">
        <f t="shared" si="335"/>
        <v>0</v>
      </c>
    </row>
    <row r="5320" spans="1:6" x14ac:dyDescent="0.25">
      <c r="A5320" s="1">
        <v>0.20971999999999999</v>
      </c>
      <c r="B5320" s="1">
        <v>5.2</v>
      </c>
      <c r="C5320">
        <f t="shared" si="332"/>
        <v>1</v>
      </c>
      <c r="D5320">
        <f t="shared" si="333"/>
        <v>0</v>
      </c>
      <c r="E5320">
        <f t="shared" si="334"/>
        <v>0.20880000000000001</v>
      </c>
      <c r="F5320">
        <f t="shared" si="335"/>
        <v>0</v>
      </c>
    </row>
    <row r="5321" spans="1:6" x14ac:dyDescent="0.25">
      <c r="A5321" s="1">
        <v>0.20976</v>
      </c>
      <c r="B5321" s="1">
        <v>5.12</v>
      </c>
      <c r="C5321">
        <f t="shared" si="332"/>
        <v>1</v>
      </c>
      <c r="D5321">
        <f t="shared" si="333"/>
        <v>0</v>
      </c>
      <c r="E5321">
        <f t="shared" si="334"/>
        <v>0.20880000000000001</v>
      </c>
      <c r="F5321">
        <f t="shared" si="335"/>
        <v>0</v>
      </c>
    </row>
    <row r="5322" spans="1:6" x14ac:dyDescent="0.25">
      <c r="A5322" s="1">
        <v>0.20979999999999999</v>
      </c>
      <c r="B5322" s="1">
        <v>5.12</v>
      </c>
      <c r="C5322">
        <f t="shared" si="332"/>
        <v>1</v>
      </c>
      <c r="D5322">
        <f t="shared" si="333"/>
        <v>0</v>
      </c>
      <c r="E5322">
        <f t="shared" si="334"/>
        <v>0.20880000000000001</v>
      </c>
      <c r="F5322">
        <f t="shared" si="335"/>
        <v>0</v>
      </c>
    </row>
    <row r="5323" spans="1:6" x14ac:dyDescent="0.25">
      <c r="A5323" s="1">
        <v>0.20984</v>
      </c>
      <c r="B5323" s="1">
        <v>5.12</v>
      </c>
      <c r="C5323">
        <f t="shared" si="332"/>
        <v>1</v>
      </c>
      <c r="D5323">
        <f t="shared" si="333"/>
        <v>0</v>
      </c>
      <c r="E5323">
        <f t="shared" si="334"/>
        <v>0.20880000000000001</v>
      </c>
      <c r="F5323">
        <f t="shared" si="335"/>
        <v>0</v>
      </c>
    </row>
    <row r="5324" spans="1:6" x14ac:dyDescent="0.25">
      <c r="A5324" s="1">
        <v>0.20988000000000001</v>
      </c>
      <c r="B5324" s="1">
        <v>5.04</v>
      </c>
      <c r="C5324">
        <f t="shared" si="332"/>
        <v>1</v>
      </c>
      <c r="D5324">
        <f t="shared" si="333"/>
        <v>0</v>
      </c>
      <c r="E5324">
        <f t="shared" si="334"/>
        <v>0.20880000000000001</v>
      </c>
      <c r="F5324">
        <f t="shared" si="335"/>
        <v>0</v>
      </c>
    </row>
    <row r="5325" spans="1:6" x14ac:dyDescent="0.25">
      <c r="A5325" s="1">
        <v>0.20992</v>
      </c>
      <c r="B5325" s="1">
        <v>5.2</v>
      </c>
      <c r="C5325">
        <f t="shared" si="332"/>
        <v>1</v>
      </c>
      <c r="D5325">
        <f t="shared" si="333"/>
        <v>0</v>
      </c>
      <c r="E5325">
        <f t="shared" si="334"/>
        <v>0.20880000000000001</v>
      </c>
      <c r="F5325">
        <f t="shared" si="335"/>
        <v>0</v>
      </c>
    </row>
    <row r="5326" spans="1:6" x14ac:dyDescent="0.25">
      <c r="A5326" s="1">
        <v>0.20996000000000001</v>
      </c>
      <c r="B5326" s="1">
        <v>5.2</v>
      </c>
      <c r="C5326">
        <f t="shared" si="332"/>
        <v>1</v>
      </c>
      <c r="D5326">
        <f t="shared" si="333"/>
        <v>0</v>
      </c>
      <c r="E5326">
        <f t="shared" si="334"/>
        <v>0.20880000000000001</v>
      </c>
      <c r="F5326">
        <f t="shared" si="335"/>
        <v>0</v>
      </c>
    </row>
    <row r="5327" spans="1:6" x14ac:dyDescent="0.25">
      <c r="A5327" s="1">
        <v>0.21</v>
      </c>
      <c r="B5327" s="1">
        <v>5.04</v>
      </c>
      <c r="C5327">
        <f t="shared" si="332"/>
        <v>1</v>
      </c>
      <c r="D5327">
        <f t="shared" si="333"/>
        <v>0</v>
      </c>
      <c r="E5327">
        <f t="shared" si="334"/>
        <v>0.20880000000000001</v>
      </c>
      <c r="F5327">
        <f t="shared" si="335"/>
        <v>0</v>
      </c>
    </row>
    <row r="5328" spans="1:6" x14ac:dyDescent="0.25">
      <c r="A5328" s="1">
        <v>0.21004</v>
      </c>
      <c r="B5328" s="1">
        <v>5.12</v>
      </c>
      <c r="C5328">
        <f t="shared" si="332"/>
        <v>1</v>
      </c>
      <c r="D5328">
        <f t="shared" si="333"/>
        <v>0</v>
      </c>
      <c r="E5328">
        <f t="shared" si="334"/>
        <v>0.20880000000000001</v>
      </c>
      <c r="F5328">
        <f t="shared" si="335"/>
        <v>0</v>
      </c>
    </row>
    <row r="5329" spans="1:6" x14ac:dyDescent="0.25">
      <c r="A5329" s="1">
        <v>0.21007999999999999</v>
      </c>
      <c r="B5329" s="1">
        <v>5.12</v>
      </c>
      <c r="C5329">
        <f t="shared" si="332"/>
        <v>1</v>
      </c>
      <c r="D5329">
        <f t="shared" si="333"/>
        <v>0</v>
      </c>
      <c r="E5329">
        <f t="shared" si="334"/>
        <v>0.20880000000000001</v>
      </c>
      <c r="F5329">
        <f t="shared" si="335"/>
        <v>0</v>
      </c>
    </row>
    <row r="5330" spans="1:6" x14ac:dyDescent="0.25">
      <c r="A5330" s="1">
        <v>0.21012</v>
      </c>
      <c r="B5330" s="1">
        <v>5.2</v>
      </c>
      <c r="C5330">
        <f t="shared" si="332"/>
        <v>1</v>
      </c>
      <c r="D5330">
        <f t="shared" si="333"/>
        <v>0</v>
      </c>
      <c r="E5330">
        <f t="shared" si="334"/>
        <v>0.20880000000000001</v>
      </c>
      <c r="F5330">
        <f t="shared" si="335"/>
        <v>0</v>
      </c>
    </row>
    <row r="5331" spans="1:6" x14ac:dyDescent="0.25">
      <c r="A5331" s="1">
        <v>0.21016000000000001</v>
      </c>
      <c r="B5331" s="1">
        <v>5.12</v>
      </c>
      <c r="C5331">
        <f t="shared" si="332"/>
        <v>1</v>
      </c>
      <c r="D5331">
        <f t="shared" si="333"/>
        <v>0</v>
      </c>
      <c r="E5331">
        <f t="shared" si="334"/>
        <v>0.20880000000000001</v>
      </c>
      <c r="F5331">
        <f t="shared" si="335"/>
        <v>0</v>
      </c>
    </row>
    <row r="5332" spans="1:6" x14ac:dyDescent="0.25">
      <c r="A5332" s="1">
        <v>0.2102</v>
      </c>
      <c r="B5332" s="1">
        <v>5.2</v>
      </c>
      <c r="C5332">
        <f t="shared" si="332"/>
        <v>1</v>
      </c>
      <c r="D5332">
        <f t="shared" si="333"/>
        <v>0</v>
      </c>
      <c r="E5332">
        <f t="shared" si="334"/>
        <v>0.20880000000000001</v>
      </c>
      <c r="F5332">
        <f t="shared" si="335"/>
        <v>0</v>
      </c>
    </row>
    <row r="5333" spans="1:6" x14ac:dyDescent="0.25">
      <c r="A5333" s="1">
        <v>0.21024000000000001</v>
      </c>
      <c r="B5333" s="1">
        <v>5.12</v>
      </c>
      <c r="C5333">
        <f t="shared" si="332"/>
        <v>1</v>
      </c>
      <c r="D5333">
        <f t="shared" si="333"/>
        <v>0</v>
      </c>
      <c r="E5333">
        <f t="shared" si="334"/>
        <v>0.20880000000000001</v>
      </c>
      <c r="F5333">
        <f t="shared" si="335"/>
        <v>0</v>
      </c>
    </row>
    <row r="5334" spans="1:6" x14ac:dyDescent="0.25">
      <c r="A5334" s="1">
        <v>0.21027999999999999</v>
      </c>
      <c r="B5334" s="1">
        <v>5.2</v>
      </c>
      <c r="C5334">
        <f t="shared" si="332"/>
        <v>1</v>
      </c>
      <c r="D5334">
        <f t="shared" si="333"/>
        <v>0</v>
      </c>
      <c r="E5334">
        <f t="shared" si="334"/>
        <v>0.20880000000000001</v>
      </c>
      <c r="F5334">
        <f t="shared" si="335"/>
        <v>0</v>
      </c>
    </row>
    <row r="5335" spans="1:6" x14ac:dyDescent="0.25">
      <c r="A5335" s="1">
        <v>0.21032000000000001</v>
      </c>
      <c r="B5335" s="1">
        <v>5.12</v>
      </c>
      <c r="C5335">
        <f t="shared" si="332"/>
        <v>1</v>
      </c>
      <c r="D5335">
        <f t="shared" si="333"/>
        <v>0</v>
      </c>
      <c r="E5335">
        <f t="shared" si="334"/>
        <v>0.20880000000000001</v>
      </c>
      <c r="F5335">
        <f t="shared" si="335"/>
        <v>0</v>
      </c>
    </row>
    <row r="5336" spans="1:6" x14ac:dyDescent="0.25">
      <c r="A5336" s="1">
        <v>0.21035999999999999</v>
      </c>
      <c r="B5336" s="1">
        <v>5.2</v>
      </c>
      <c r="C5336">
        <f t="shared" si="332"/>
        <v>1</v>
      </c>
      <c r="D5336">
        <f t="shared" si="333"/>
        <v>0</v>
      </c>
      <c r="E5336">
        <f t="shared" si="334"/>
        <v>0.20880000000000001</v>
      </c>
      <c r="F5336">
        <f t="shared" si="335"/>
        <v>0</v>
      </c>
    </row>
    <row r="5337" spans="1:6" x14ac:dyDescent="0.25">
      <c r="A5337" s="1">
        <v>0.2104</v>
      </c>
      <c r="B5337" s="1">
        <v>5.2</v>
      </c>
      <c r="C5337">
        <f t="shared" si="332"/>
        <v>1</v>
      </c>
      <c r="D5337">
        <f t="shared" si="333"/>
        <v>0</v>
      </c>
      <c r="E5337">
        <f t="shared" si="334"/>
        <v>0.20880000000000001</v>
      </c>
      <c r="F5337">
        <f t="shared" si="335"/>
        <v>0</v>
      </c>
    </row>
    <row r="5338" spans="1:6" x14ac:dyDescent="0.25">
      <c r="A5338" s="1">
        <v>0.21043999999999999</v>
      </c>
      <c r="B5338" s="1">
        <v>5.2</v>
      </c>
      <c r="C5338">
        <f t="shared" si="332"/>
        <v>1</v>
      </c>
      <c r="D5338">
        <f t="shared" si="333"/>
        <v>0</v>
      </c>
      <c r="E5338">
        <f t="shared" si="334"/>
        <v>0.20880000000000001</v>
      </c>
      <c r="F5338">
        <f t="shared" si="335"/>
        <v>0</v>
      </c>
    </row>
    <row r="5339" spans="1:6" x14ac:dyDescent="0.25">
      <c r="A5339" s="1">
        <v>0.21048</v>
      </c>
      <c r="B5339" s="1">
        <v>5.2</v>
      </c>
      <c r="C5339">
        <f t="shared" si="332"/>
        <v>1</v>
      </c>
      <c r="D5339">
        <f t="shared" si="333"/>
        <v>0</v>
      </c>
      <c r="E5339">
        <f t="shared" si="334"/>
        <v>0.20880000000000001</v>
      </c>
      <c r="F5339">
        <f t="shared" si="335"/>
        <v>0</v>
      </c>
    </row>
    <row r="5340" spans="1:6" x14ac:dyDescent="0.25">
      <c r="A5340" s="1">
        <v>0.21052000000000001</v>
      </c>
      <c r="B5340" s="1">
        <v>5.2</v>
      </c>
      <c r="C5340">
        <f t="shared" si="332"/>
        <v>1</v>
      </c>
      <c r="D5340">
        <f t="shared" si="333"/>
        <v>0</v>
      </c>
      <c r="E5340">
        <f t="shared" si="334"/>
        <v>0.20880000000000001</v>
      </c>
      <c r="F5340">
        <f t="shared" si="335"/>
        <v>0</v>
      </c>
    </row>
    <row r="5341" spans="1:6" x14ac:dyDescent="0.25">
      <c r="A5341" s="1">
        <v>0.21056</v>
      </c>
      <c r="B5341" s="1">
        <v>5.2</v>
      </c>
      <c r="C5341">
        <f t="shared" si="332"/>
        <v>1</v>
      </c>
      <c r="D5341">
        <f t="shared" si="333"/>
        <v>0</v>
      </c>
      <c r="E5341">
        <f t="shared" si="334"/>
        <v>0.20880000000000001</v>
      </c>
      <c r="F5341">
        <f t="shared" si="335"/>
        <v>0</v>
      </c>
    </row>
    <row r="5342" spans="1:6" x14ac:dyDescent="0.25">
      <c r="A5342" s="1">
        <v>0.21060000000000001</v>
      </c>
      <c r="B5342" s="1">
        <v>5.2</v>
      </c>
      <c r="C5342">
        <f t="shared" si="332"/>
        <v>1</v>
      </c>
      <c r="D5342">
        <f t="shared" si="333"/>
        <v>0</v>
      </c>
      <c r="E5342">
        <f t="shared" si="334"/>
        <v>0.20880000000000001</v>
      </c>
      <c r="F5342">
        <f t="shared" si="335"/>
        <v>0</v>
      </c>
    </row>
    <row r="5343" spans="1:6" x14ac:dyDescent="0.25">
      <c r="A5343" s="1">
        <v>0.21063999999999999</v>
      </c>
      <c r="B5343" s="1">
        <v>5.2</v>
      </c>
      <c r="C5343">
        <f t="shared" si="332"/>
        <v>1</v>
      </c>
      <c r="D5343">
        <f t="shared" si="333"/>
        <v>0</v>
      </c>
      <c r="E5343">
        <f t="shared" si="334"/>
        <v>0.20880000000000001</v>
      </c>
      <c r="F5343">
        <f t="shared" si="335"/>
        <v>0</v>
      </c>
    </row>
    <row r="5344" spans="1:6" x14ac:dyDescent="0.25">
      <c r="A5344" s="1">
        <v>0.21068000000000001</v>
      </c>
      <c r="B5344" s="1">
        <v>5.2</v>
      </c>
      <c r="C5344">
        <f t="shared" si="332"/>
        <v>1</v>
      </c>
      <c r="D5344">
        <f t="shared" si="333"/>
        <v>0</v>
      </c>
      <c r="E5344">
        <f t="shared" si="334"/>
        <v>0.20880000000000001</v>
      </c>
      <c r="F5344">
        <f t="shared" si="335"/>
        <v>0</v>
      </c>
    </row>
    <row r="5345" spans="1:6" x14ac:dyDescent="0.25">
      <c r="A5345" s="1">
        <v>0.21071999999999999</v>
      </c>
      <c r="B5345" s="1">
        <v>5.2</v>
      </c>
      <c r="C5345">
        <f t="shared" si="332"/>
        <v>1</v>
      </c>
      <c r="D5345">
        <f t="shared" si="333"/>
        <v>0</v>
      </c>
      <c r="E5345">
        <f t="shared" si="334"/>
        <v>0.20880000000000001</v>
      </c>
      <c r="F5345">
        <f t="shared" si="335"/>
        <v>0</v>
      </c>
    </row>
    <row r="5346" spans="1:6" x14ac:dyDescent="0.25">
      <c r="A5346" s="1">
        <v>0.21076</v>
      </c>
      <c r="B5346" s="1">
        <v>5.2</v>
      </c>
      <c r="C5346">
        <f t="shared" si="332"/>
        <v>1</v>
      </c>
      <c r="D5346">
        <f t="shared" si="333"/>
        <v>0</v>
      </c>
      <c r="E5346">
        <f t="shared" si="334"/>
        <v>0.20880000000000001</v>
      </c>
      <c r="F5346">
        <f t="shared" si="335"/>
        <v>0</v>
      </c>
    </row>
    <row r="5347" spans="1:6" x14ac:dyDescent="0.25">
      <c r="A5347" s="1">
        <v>0.21079999999999999</v>
      </c>
      <c r="B5347" s="1">
        <v>5.2</v>
      </c>
      <c r="C5347">
        <f t="shared" si="332"/>
        <v>1</v>
      </c>
      <c r="D5347">
        <f t="shared" si="333"/>
        <v>0</v>
      </c>
      <c r="E5347">
        <f t="shared" si="334"/>
        <v>0.20880000000000001</v>
      </c>
      <c r="F5347">
        <f t="shared" si="335"/>
        <v>0</v>
      </c>
    </row>
    <row r="5348" spans="1:6" x14ac:dyDescent="0.25">
      <c r="A5348" s="1">
        <v>0.21084</v>
      </c>
      <c r="B5348" s="1">
        <v>5.2</v>
      </c>
      <c r="C5348">
        <f t="shared" si="332"/>
        <v>1</v>
      </c>
      <c r="D5348">
        <f t="shared" si="333"/>
        <v>0</v>
      </c>
      <c r="E5348">
        <f t="shared" si="334"/>
        <v>0.20880000000000001</v>
      </c>
      <c r="F5348">
        <f t="shared" si="335"/>
        <v>0</v>
      </c>
    </row>
    <row r="5349" spans="1:6" x14ac:dyDescent="0.25">
      <c r="A5349" s="1">
        <v>0.21088000000000001</v>
      </c>
      <c r="B5349" s="1">
        <v>5.2</v>
      </c>
      <c r="C5349">
        <f t="shared" si="332"/>
        <v>1</v>
      </c>
      <c r="D5349">
        <f t="shared" si="333"/>
        <v>0</v>
      </c>
      <c r="E5349">
        <f t="shared" si="334"/>
        <v>0.20880000000000001</v>
      </c>
      <c r="F5349">
        <f t="shared" si="335"/>
        <v>0</v>
      </c>
    </row>
    <row r="5350" spans="1:6" x14ac:dyDescent="0.25">
      <c r="A5350" s="1">
        <v>0.21092</v>
      </c>
      <c r="B5350" s="1">
        <v>5.2</v>
      </c>
      <c r="C5350">
        <f t="shared" si="332"/>
        <v>1</v>
      </c>
      <c r="D5350">
        <f t="shared" si="333"/>
        <v>0</v>
      </c>
      <c r="E5350">
        <f t="shared" si="334"/>
        <v>0.20880000000000001</v>
      </c>
      <c r="F5350">
        <f t="shared" si="335"/>
        <v>0</v>
      </c>
    </row>
    <row r="5351" spans="1:6" x14ac:dyDescent="0.25">
      <c r="A5351" s="1">
        <v>0.21096000000000001</v>
      </c>
      <c r="B5351" s="1">
        <v>5.2</v>
      </c>
      <c r="C5351">
        <f t="shared" si="332"/>
        <v>1</v>
      </c>
      <c r="D5351">
        <f t="shared" si="333"/>
        <v>0</v>
      </c>
      <c r="E5351">
        <f t="shared" si="334"/>
        <v>0.20880000000000001</v>
      </c>
      <c r="F5351">
        <f t="shared" si="335"/>
        <v>0</v>
      </c>
    </row>
    <row r="5352" spans="1:6" x14ac:dyDescent="0.25">
      <c r="A5352" s="1">
        <v>0.21099999999999999</v>
      </c>
      <c r="B5352" s="1">
        <v>5.2</v>
      </c>
      <c r="C5352">
        <f t="shared" si="332"/>
        <v>1</v>
      </c>
      <c r="D5352">
        <f t="shared" si="333"/>
        <v>0</v>
      </c>
      <c r="E5352">
        <f t="shared" si="334"/>
        <v>0.20880000000000001</v>
      </c>
      <c r="F5352">
        <f t="shared" si="335"/>
        <v>0</v>
      </c>
    </row>
    <row r="5353" spans="1:6" x14ac:dyDescent="0.25">
      <c r="A5353" s="1">
        <v>0.21104000000000001</v>
      </c>
      <c r="B5353" s="1">
        <v>5.2</v>
      </c>
      <c r="C5353">
        <f t="shared" si="332"/>
        <v>1</v>
      </c>
      <c r="D5353">
        <f t="shared" si="333"/>
        <v>0</v>
      </c>
      <c r="E5353">
        <f t="shared" si="334"/>
        <v>0.20880000000000001</v>
      </c>
      <c r="F5353">
        <f t="shared" si="335"/>
        <v>0</v>
      </c>
    </row>
    <row r="5354" spans="1:6" x14ac:dyDescent="0.25">
      <c r="A5354" s="1">
        <v>0.21107999999999999</v>
      </c>
      <c r="B5354" s="1">
        <v>5.2</v>
      </c>
      <c r="C5354">
        <f t="shared" si="332"/>
        <v>1</v>
      </c>
      <c r="D5354">
        <f t="shared" si="333"/>
        <v>0</v>
      </c>
      <c r="E5354">
        <f t="shared" si="334"/>
        <v>0.20880000000000001</v>
      </c>
      <c r="F5354">
        <f t="shared" si="335"/>
        <v>0</v>
      </c>
    </row>
    <row r="5355" spans="1:6" x14ac:dyDescent="0.25">
      <c r="A5355" s="1">
        <v>0.21112</v>
      </c>
      <c r="B5355" s="1">
        <v>5.2</v>
      </c>
      <c r="C5355">
        <f t="shared" si="332"/>
        <v>1</v>
      </c>
      <c r="D5355">
        <f t="shared" si="333"/>
        <v>0</v>
      </c>
      <c r="E5355">
        <f t="shared" si="334"/>
        <v>0.20880000000000001</v>
      </c>
      <c r="F5355">
        <f t="shared" si="335"/>
        <v>0</v>
      </c>
    </row>
    <row r="5356" spans="1:6" x14ac:dyDescent="0.25">
      <c r="A5356" s="1">
        <v>0.21115999999999999</v>
      </c>
      <c r="B5356" s="1">
        <v>5.2</v>
      </c>
      <c r="C5356">
        <f t="shared" si="332"/>
        <v>1</v>
      </c>
      <c r="D5356">
        <f t="shared" si="333"/>
        <v>0</v>
      </c>
      <c r="E5356">
        <f t="shared" si="334"/>
        <v>0.20880000000000001</v>
      </c>
      <c r="F5356">
        <f t="shared" si="335"/>
        <v>0</v>
      </c>
    </row>
    <row r="5357" spans="1:6" x14ac:dyDescent="0.25">
      <c r="A5357" s="1">
        <v>0.2112</v>
      </c>
      <c r="B5357" s="1">
        <v>5.2</v>
      </c>
      <c r="C5357">
        <f t="shared" si="332"/>
        <v>1</v>
      </c>
      <c r="D5357">
        <f t="shared" si="333"/>
        <v>0</v>
      </c>
      <c r="E5357">
        <f t="shared" si="334"/>
        <v>0.20880000000000001</v>
      </c>
      <c r="F5357">
        <f t="shared" si="335"/>
        <v>0</v>
      </c>
    </row>
    <row r="5358" spans="1:6" x14ac:dyDescent="0.25">
      <c r="A5358" s="1">
        <v>0.21124000000000001</v>
      </c>
      <c r="B5358" s="1">
        <v>5.2</v>
      </c>
      <c r="C5358">
        <f t="shared" si="332"/>
        <v>1</v>
      </c>
      <c r="D5358">
        <f t="shared" si="333"/>
        <v>0</v>
      </c>
      <c r="E5358">
        <f t="shared" si="334"/>
        <v>0.20880000000000001</v>
      </c>
      <c r="F5358">
        <f t="shared" si="335"/>
        <v>0</v>
      </c>
    </row>
    <row r="5359" spans="1:6" x14ac:dyDescent="0.25">
      <c r="A5359" s="1">
        <v>0.21128</v>
      </c>
      <c r="B5359" s="1">
        <v>5.2</v>
      </c>
      <c r="C5359">
        <f t="shared" si="332"/>
        <v>1</v>
      </c>
      <c r="D5359">
        <f t="shared" si="333"/>
        <v>0</v>
      </c>
      <c r="E5359">
        <f t="shared" si="334"/>
        <v>0.20880000000000001</v>
      </c>
      <c r="F5359">
        <f t="shared" si="335"/>
        <v>0</v>
      </c>
    </row>
    <row r="5360" spans="1:6" x14ac:dyDescent="0.25">
      <c r="A5360" s="1">
        <v>0.21132000000000001</v>
      </c>
      <c r="B5360" s="1">
        <v>5.2</v>
      </c>
      <c r="C5360">
        <f t="shared" si="332"/>
        <v>1</v>
      </c>
      <c r="D5360">
        <f t="shared" si="333"/>
        <v>0</v>
      </c>
      <c r="E5360">
        <f t="shared" si="334"/>
        <v>0.20880000000000001</v>
      </c>
      <c r="F5360">
        <f t="shared" si="335"/>
        <v>0</v>
      </c>
    </row>
    <row r="5361" spans="1:6" x14ac:dyDescent="0.25">
      <c r="A5361" s="1">
        <v>0.21135999999999999</v>
      </c>
      <c r="B5361" s="1">
        <v>5.2</v>
      </c>
      <c r="C5361">
        <f t="shared" si="332"/>
        <v>1</v>
      </c>
      <c r="D5361">
        <f t="shared" si="333"/>
        <v>0</v>
      </c>
      <c r="E5361">
        <f t="shared" si="334"/>
        <v>0.20880000000000001</v>
      </c>
      <c r="F5361">
        <f t="shared" si="335"/>
        <v>0</v>
      </c>
    </row>
    <row r="5362" spans="1:6" x14ac:dyDescent="0.25">
      <c r="A5362" s="1">
        <v>0.2114</v>
      </c>
      <c r="B5362" s="1">
        <v>5.2</v>
      </c>
      <c r="C5362">
        <f t="shared" si="332"/>
        <v>1</v>
      </c>
      <c r="D5362">
        <f t="shared" si="333"/>
        <v>0</v>
      </c>
      <c r="E5362">
        <f t="shared" si="334"/>
        <v>0.20880000000000001</v>
      </c>
      <c r="F5362">
        <f t="shared" si="335"/>
        <v>0</v>
      </c>
    </row>
    <row r="5363" spans="1:6" x14ac:dyDescent="0.25">
      <c r="A5363" s="1">
        <v>0.21143999999999999</v>
      </c>
      <c r="B5363" s="1">
        <v>5.2</v>
      </c>
      <c r="C5363">
        <f t="shared" si="332"/>
        <v>1</v>
      </c>
      <c r="D5363">
        <f t="shared" si="333"/>
        <v>0</v>
      </c>
      <c r="E5363">
        <f t="shared" si="334"/>
        <v>0.20880000000000001</v>
      </c>
      <c r="F5363">
        <f t="shared" si="335"/>
        <v>0</v>
      </c>
    </row>
    <row r="5364" spans="1:6" x14ac:dyDescent="0.25">
      <c r="A5364" s="1">
        <v>0.21148</v>
      </c>
      <c r="B5364" s="1">
        <v>5.2</v>
      </c>
      <c r="C5364">
        <f t="shared" si="332"/>
        <v>1</v>
      </c>
      <c r="D5364">
        <f t="shared" si="333"/>
        <v>0</v>
      </c>
      <c r="E5364">
        <f t="shared" si="334"/>
        <v>0.20880000000000001</v>
      </c>
      <c r="F5364">
        <f t="shared" si="335"/>
        <v>0</v>
      </c>
    </row>
    <row r="5365" spans="1:6" x14ac:dyDescent="0.25">
      <c r="A5365" s="1">
        <v>0.21152000000000001</v>
      </c>
      <c r="B5365" s="1">
        <v>5.12</v>
      </c>
      <c r="C5365">
        <f t="shared" si="332"/>
        <v>1</v>
      </c>
      <c r="D5365">
        <f t="shared" si="333"/>
        <v>0</v>
      </c>
      <c r="E5365">
        <f t="shared" si="334"/>
        <v>0.20880000000000001</v>
      </c>
      <c r="F5365">
        <f t="shared" si="335"/>
        <v>0</v>
      </c>
    </row>
    <row r="5366" spans="1:6" x14ac:dyDescent="0.25">
      <c r="A5366" s="1">
        <v>0.21156</v>
      </c>
      <c r="B5366" s="1">
        <v>5.2</v>
      </c>
      <c r="C5366">
        <f t="shared" si="332"/>
        <v>1</v>
      </c>
      <c r="D5366">
        <f t="shared" si="333"/>
        <v>0</v>
      </c>
      <c r="E5366">
        <f t="shared" si="334"/>
        <v>0.20880000000000001</v>
      </c>
      <c r="F5366">
        <f t="shared" si="335"/>
        <v>0</v>
      </c>
    </row>
    <row r="5367" spans="1:6" x14ac:dyDescent="0.25">
      <c r="A5367" s="1">
        <v>0.21160000000000001</v>
      </c>
      <c r="B5367" s="1">
        <v>5.2</v>
      </c>
      <c r="C5367">
        <f t="shared" si="332"/>
        <v>1</v>
      </c>
      <c r="D5367">
        <f t="shared" si="333"/>
        <v>0</v>
      </c>
      <c r="E5367">
        <f t="shared" si="334"/>
        <v>0.20880000000000001</v>
      </c>
      <c r="F5367">
        <f t="shared" si="335"/>
        <v>0</v>
      </c>
    </row>
    <row r="5368" spans="1:6" x14ac:dyDescent="0.25">
      <c r="A5368" s="1">
        <v>0.21163999999999999</v>
      </c>
      <c r="B5368" s="1">
        <v>5.2</v>
      </c>
      <c r="C5368">
        <f t="shared" si="332"/>
        <v>1</v>
      </c>
      <c r="D5368">
        <f t="shared" si="333"/>
        <v>0</v>
      </c>
      <c r="E5368">
        <f t="shared" si="334"/>
        <v>0.20880000000000001</v>
      </c>
      <c r="F5368">
        <f t="shared" si="335"/>
        <v>0</v>
      </c>
    </row>
    <row r="5369" spans="1:6" x14ac:dyDescent="0.25">
      <c r="A5369" s="1">
        <v>0.21168000000000001</v>
      </c>
      <c r="B5369" s="1">
        <v>5.2</v>
      </c>
      <c r="C5369">
        <f t="shared" si="332"/>
        <v>1</v>
      </c>
      <c r="D5369">
        <f t="shared" si="333"/>
        <v>0</v>
      </c>
      <c r="E5369">
        <f t="shared" si="334"/>
        <v>0.20880000000000001</v>
      </c>
      <c r="F5369">
        <f t="shared" si="335"/>
        <v>0</v>
      </c>
    </row>
    <row r="5370" spans="1:6" x14ac:dyDescent="0.25">
      <c r="A5370" s="1">
        <v>0.21171999999999999</v>
      </c>
      <c r="B5370" s="1">
        <v>5.2</v>
      </c>
      <c r="C5370">
        <f t="shared" si="332"/>
        <v>1</v>
      </c>
      <c r="D5370">
        <f t="shared" si="333"/>
        <v>0</v>
      </c>
      <c r="E5370">
        <f t="shared" si="334"/>
        <v>0.20880000000000001</v>
      </c>
      <c r="F5370">
        <f t="shared" si="335"/>
        <v>0</v>
      </c>
    </row>
    <row r="5371" spans="1:6" x14ac:dyDescent="0.25">
      <c r="A5371" s="1">
        <v>0.21176</v>
      </c>
      <c r="B5371" s="1">
        <v>5.12</v>
      </c>
      <c r="C5371">
        <f t="shared" si="332"/>
        <v>1</v>
      </c>
      <c r="D5371">
        <f t="shared" si="333"/>
        <v>0</v>
      </c>
      <c r="E5371">
        <f t="shared" si="334"/>
        <v>0.20880000000000001</v>
      </c>
      <c r="F5371">
        <f t="shared" si="335"/>
        <v>0</v>
      </c>
    </row>
    <row r="5372" spans="1:6" x14ac:dyDescent="0.25">
      <c r="A5372" s="1">
        <v>0.21179999999999999</v>
      </c>
      <c r="B5372" s="1">
        <v>5.2</v>
      </c>
      <c r="C5372">
        <f t="shared" si="332"/>
        <v>1</v>
      </c>
      <c r="D5372">
        <f t="shared" si="333"/>
        <v>0</v>
      </c>
      <c r="E5372">
        <f t="shared" si="334"/>
        <v>0.20880000000000001</v>
      </c>
      <c r="F5372">
        <f t="shared" si="335"/>
        <v>0</v>
      </c>
    </row>
    <row r="5373" spans="1:6" x14ac:dyDescent="0.25">
      <c r="A5373" s="1">
        <v>0.21184</v>
      </c>
      <c r="B5373" s="1">
        <v>5.2</v>
      </c>
      <c r="C5373">
        <f t="shared" si="332"/>
        <v>1</v>
      </c>
      <c r="D5373">
        <f t="shared" si="333"/>
        <v>0</v>
      </c>
      <c r="E5373">
        <f t="shared" si="334"/>
        <v>0.20880000000000001</v>
      </c>
      <c r="F5373">
        <f t="shared" si="335"/>
        <v>0</v>
      </c>
    </row>
    <row r="5374" spans="1:6" x14ac:dyDescent="0.25">
      <c r="A5374" s="1">
        <v>0.21188000000000001</v>
      </c>
      <c r="B5374" s="1">
        <v>5.2</v>
      </c>
      <c r="C5374">
        <f t="shared" si="332"/>
        <v>1</v>
      </c>
      <c r="D5374">
        <f t="shared" si="333"/>
        <v>0</v>
      </c>
      <c r="E5374">
        <f t="shared" si="334"/>
        <v>0.20880000000000001</v>
      </c>
      <c r="F5374">
        <f t="shared" si="335"/>
        <v>0</v>
      </c>
    </row>
    <row r="5375" spans="1:6" x14ac:dyDescent="0.25">
      <c r="A5375" s="1">
        <v>0.21192</v>
      </c>
      <c r="B5375" s="1">
        <v>5.2</v>
      </c>
      <c r="C5375">
        <f t="shared" si="332"/>
        <v>1</v>
      </c>
      <c r="D5375">
        <f t="shared" si="333"/>
        <v>0</v>
      </c>
      <c r="E5375">
        <f t="shared" si="334"/>
        <v>0.20880000000000001</v>
      </c>
      <c r="F5375">
        <f t="shared" si="335"/>
        <v>0</v>
      </c>
    </row>
    <row r="5376" spans="1:6" x14ac:dyDescent="0.25">
      <c r="A5376" s="1">
        <v>0.21196000000000001</v>
      </c>
      <c r="B5376" s="1">
        <v>5.2</v>
      </c>
      <c r="C5376">
        <f t="shared" si="332"/>
        <v>1</v>
      </c>
      <c r="D5376">
        <f t="shared" si="333"/>
        <v>0</v>
      </c>
      <c r="E5376">
        <f t="shared" si="334"/>
        <v>0.20880000000000001</v>
      </c>
      <c r="F5376">
        <f t="shared" si="335"/>
        <v>0</v>
      </c>
    </row>
    <row r="5377" spans="1:6" x14ac:dyDescent="0.25">
      <c r="A5377" s="1">
        <v>0.21199999999999999</v>
      </c>
      <c r="B5377" s="1">
        <v>5.2</v>
      </c>
      <c r="C5377">
        <f t="shared" si="332"/>
        <v>1</v>
      </c>
      <c r="D5377">
        <f t="shared" si="333"/>
        <v>0</v>
      </c>
      <c r="E5377">
        <f t="shared" si="334"/>
        <v>0.20880000000000001</v>
      </c>
      <c r="F5377">
        <f t="shared" si="335"/>
        <v>0</v>
      </c>
    </row>
    <row r="5378" spans="1:6" x14ac:dyDescent="0.25">
      <c r="A5378" s="1">
        <v>0.21204000000000001</v>
      </c>
      <c r="B5378" s="1">
        <v>5.2</v>
      </c>
      <c r="C5378">
        <f t="shared" si="332"/>
        <v>1</v>
      </c>
      <c r="D5378">
        <f t="shared" si="333"/>
        <v>0</v>
      </c>
      <c r="E5378">
        <f t="shared" si="334"/>
        <v>0.20880000000000001</v>
      </c>
      <c r="F5378">
        <f t="shared" si="335"/>
        <v>0</v>
      </c>
    </row>
    <row r="5379" spans="1:6" x14ac:dyDescent="0.25">
      <c r="A5379" s="1">
        <v>0.21207999999999999</v>
      </c>
      <c r="B5379" s="1">
        <v>5.2</v>
      </c>
      <c r="C5379">
        <f t="shared" ref="C5379:C5442" si="336">IF(B5379&gt;4,1,0)</f>
        <v>1</v>
      </c>
      <c r="D5379">
        <f t="shared" si="333"/>
        <v>0</v>
      </c>
      <c r="E5379">
        <f t="shared" si="334"/>
        <v>0.20880000000000001</v>
      </c>
      <c r="F5379">
        <f t="shared" si="335"/>
        <v>0</v>
      </c>
    </row>
    <row r="5380" spans="1:6" x14ac:dyDescent="0.25">
      <c r="A5380" s="1">
        <v>0.21212</v>
      </c>
      <c r="B5380" s="1">
        <v>5.2</v>
      </c>
      <c r="C5380">
        <f t="shared" si="336"/>
        <v>1</v>
      </c>
      <c r="D5380">
        <f t="shared" ref="D5380:D5443" si="337">C5379-C5380</f>
        <v>0</v>
      </c>
      <c r="E5380">
        <f t="shared" ref="E5380:E5443" si="338">IF(D5380&lt;&gt;0,A5380,E5379)</f>
        <v>0.20880000000000001</v>
      </c>
      <c r="F5380">
        <f t="shared" ref="F5380:F5443" si="339">E5380-E5379</f>
        <v>0</v>
      </c>
    </row>
    <row r="5381" spans="1:6" x14ac:dyDescent="0.25">
      <c r="A5381" s="1">
        <v>0.21215999999999999</v>
      </c>
      <c r="B5381" s="1">
        <v>5.2</v>
      </c>
      <c r="C5381">
        <f t="shared" si="336"/>
        <v>1</v>
      </c>
      <c r="D5381">
        <f t="shared" si="337"/>
        <v>0</v>
      </c>
      <c r="E5381">
        <f t="shared" si="338"/>
        <v>0.20880000000000001</v>
      </c>
      <c r="F5381">
        <f t="shared" si="339"/>
        <v>0</v>
      </c>
    </row>
    <row r="5382" spans="1:6" x14ac:dyDescent="0.25">
      <c r="A5382" s="1">
        <v>0.2122</v>
      </c>
      <c r="B5382" s="1">
        <v>5.2</v>
      </c>
      <c r="C5382">
        <f t="shared" si="336"/>
        <v>1</v>
      </c>
      <c r="D5382">
        <f t="shared" si="337"/>
        <v>0</v>
      </c>
      <c r="E5382">
        <f t="shared" si="338"/>
        <v>0.20880000000000001</v>
      </c>
      <c r="F5382">
        <f t="shared" si="339"/>
        <v>0</v>
      </c>
    </row>
    <row r="5383" spans="1:6" x14ac:dyDescent="0.25">
      <c r="A5383" s="1">
        <v>0.21224000000000001</v>
      </c>
      <c r="B5383" s="1">
        <v>5.2</v>
      </c>
      <c r="C5383">
        <f t="shared" si="336"/>
        <v>1</v>
      </c>
      <c r="D5383">
        <f t="shared" si="337"/>
        <v>0</v>
      </c>
      <c r="E5383">
        <f t="shared" si="338"/>
        <v>0.20880000000000001</v>
      </c>
      <c r="F5383">
        <f t="shared" si="339"/>
        <v>0</v>
      </c>
    </row>
    <row r="5384" spans="1:6" x14ac:dyDescent="0.25">
      <c r="A5384" s="1">
        <v>0.21228</v>
      </c>
      <c r="B5384" s="1">
        <v>5.2</v>
      </c>
      <c r="C5384">
        <f t="shared" si="336"/>
        <v>1</v>
      </c>
      <c r="D5384">
        <f t="shared" si="337"/>
        <v>0</v>
      </c>
      <c r="E5384">
        <f t="shared" si="338"/>
        <v>0.20880000000000001</v>
      </c>
      <c r="F5384">
        <f t="shared" si="339"/>
        <v>0</v>
      </c>
    </row>
    <row r="5385" spans="1:6" x14ac:dyDescent="0.25">
      <c r="A5385" s="1">
        <v>0.21232000000000001</v>
      </c>
      <c r="B5385" s="1">
        <v>5.2</v>
      </c>
      <c r="C5385">
        <f t="shared" si="336"/>
        <v>1</v>
      </c>
      <c r="D5385">
        <f t="shared" si="337"/>
        <v>0</v>
      </c>
      <c r="E5385">
        <f t="shared" si="338"/>
        <v>0.20880000000000001</v>
      </c>
      <c r="F5385">
        <f t="shared" si="339"/>
        <v>0</v>
      </c>
    </row>
    <row r="5386" spans="1:6" x14ac:dyDescent="0.25">
      <c r="A5386" s="1">
        <v>0.21235999999999999</v>
      </c>
      <c r="B5386" s="1">
        <v>5.2</v>
      </c>
      <c r="C5386">
        <f t="shared" si="336"/>
        <v>1</v>
      </c>
      <c r="D5386">
        <f t="shared" si="337"/>
        <v>0</v>
      </c>
      <c r="E5386">
        <f t="shared" si="338"/>
        <v>0.20880000000000001</v>
      </c>
      <c r="F5386">
        <f t="shared" si="339"/>
        <v>0</v>
      </c>
    </row>
    <row r="5387" spans="1:6" x14ac:dyDescent="0.25">
      <c r="A5387" s="1">
        <v>0.21240000000000001</v>
      </c>
      <c r="B5387" s="1">
        <v>5.2</v>
      </c>
      <c r="C5387">
        <f t="shared" si="336"/>
        <v>1</v>
      </c>
      <c r="D5387">
        <f t="shared" si="337"/>
        <v>0</v>
      </c>
      <c r="E5387">
        <f t="shared" si="338"/>
        <v>0.20880000000000001</v>
      </c>
      <c r="F5387">
        <f t="shared" si="339"/>
        <v>0</v>
      </c>
    </row>
    <row r="5388" spans="1:6" x14ac:dyDescent="0.25">
      <c r="A5388" s="1">
        <v>0.21243999999999999</v>
      </c>
      <c r="B5388" s="1">
        <v>5.2</v>
      </c>
      <c r="C5388">
        <f t="shared" si="336"/>
        <v>1</v>
      </c>
      <c r="D5388">
        <f t="shared" si="337"/>
        <v>0</v>
      </c>
      <c r="E5388">
        <f t="shared" si="338"/>
        <v>0.20880000000000001</v>
      </c>
      <c r="F5388">
        <f t="shared" si="339"/>
        <v>0</v>
      </c>
    </row>
    <row r="5389" spans="1:6" x14ac:dyDescent="0.25">
      <c r="A5389" s="1">
        <v>0.21248</v>
      </c>
      <c r="B5389" s="1">
        <v>5.2</v>
      </c>
      <c r="C5389">
        <f t="shared" si="336"/>
        <v>1</v>
      </c>
      <c r="D5389">
        <f t="shared" si="337"/>
        <v>0</v>
      </c>
      <c r="E5389">
        <f t="shared" si="338"/>
        <v>0.20880000000000001</v>
      </c>
      <c r="F5389">
        <f t="shared" si="339"/>
        <v>0</v>
      </c>
    </row>
    <row r="5390" spans="1:6" x14ac:dyDescent="0.25">
      <c r="A5390" s="1">
        <v>0.21251999999999999</v>
      </c>
      <c r="B5390" s="1">
        <v>5.2</v>
      </c>
      <c r="C5390">
        <f t="shared" si="336"/>
        <v>1</v>
      </c>
      <c r="D5390">
        <f t="shared" si="337"/>
        <v>0</v>
      </c>
      <c r="E5390">
        <f t="shared" si="338"/>
        <v>0.20880000000000001</v>
      </c>
      <c r="F5390">
        <f t="shared" si="339"/>
        <v>0</v>
      </c>
    </row>
    <row r="5391" spans="1:6" x14ac:dyDescent="0.25">
      <c r="A5391" s="1">
        <v>0.21256</v>
      </c>
      <c r="B5391" s="1">
        <v>5.2</v>
      </c>
      <c r="C5391">
        <f t="shared" si="336"/>
        <v>1</v>
      </c>
      <c r="D5391">
        <f t="shared" si="337"/>
        <v>0</v>
      </c>
      <c r="E5391">
        <f t="shared" si="338"/>
        <v>0.20880000000000001</v>
      </c>
      <c r="F5391">
        <f t="shared" si="339"/>
        <v>0</v>
      </c>
    </row>
    <row r="5392" spans="1:6" x14ac:dyDescent="0.25">
      <c r="A5392" s="1">
        <v>0.21260000000000001</v>
      </c>
      <c r="B5392" s="1">
        <v>5.2</v>
      </c>
      <c r="C5392">
        <f t="shared" si="336"/>
        <v>1</v>
      </c>
      <c r="D5392">
        <f t="shared" si="337"/>
        <v>0</v>
      </c>
      <c r="E5392">
        <f t="shared" si="338"/>
        <v>0.20880000000000001</v>
      </c>
      <c r="F5392">
        <f t="shared" si="339"/>
        <v>0</v>
      </c>
    </row>
    <row r="5393" spans="1:6" x14ac:dyDescent="0.25">
      <c r="A5393" s="1">
        <v>0.21264</v>
      </c>
      <c r="B5393" s="1">
        <v>5.2</v>
      </c>
      <c r="C5393">
        <f t="shared" si="336"/>
        <v>1</v>
      </c>
      <c r="D5393">
        <f t="shared" si="337"/>
        <v>0</v>
      </c>
      <c r="E5393">
        <f t="shared" si="338"/>
        <v>0.20880000000000001</v>
      </c>
      <c r="F5393">
        <f t="shared" si="339"/>
        <v>0</v>
      </c>
    </row>
    <row r="5394" spans="1:6" x14ac:dyDescent="0.25">
      <c r="A5394" s="1">
        <v>0.21268000000000001</v>
      </c>
      <c r="B5394" s="1">
        <v>5.2</v>
      </c>
      <c r="C5394">
        <f t="shared" si="336"/>
        <v>1</v>
      </c>
      <c r="D5394">
        <f t="shared" si="337"/>
        <v>0</v>
      </c>
      <c r="E5394">
        <f t="shared" si="338"/>
        <v>0.20880000000000001</v>
      </c>
      <c r="F5394">
        <f t="shared" si="339"/>
        <v>0</v>
      </c>
    </row>
    <row r="5395" spans="1:6" x14ac:dyDescent="0.25">
      <c r="A5395" s="1">
        <v>0.21271999999999999</v>
      </c>
      <c r="B5395" s="1">
        <v>5.2</v>
      </c>
      <c r="C5395">
        <f t="shared" si="336"/>
        <v>1</v>
      </c>
      <c r="D5395">
        <f t="shared" si="337"/>
        <v>0</v>
      </c>
      <c r="E5395">
        <f t="shared" si="338"/>
        <v>0.20880000000000001</v>
      </c>
      <c r="F5395">
        <f t="shared" si="339"/>
        <v>0</v>
      </c>
    </row>
    <row r="5396" spans="1:6" x14ac:dyDescent="0.25">
      <c r="A5396" s="1">
        <v>0.21276</v>
      </c>
      <c r="B5396" s="1">
        <v>5.2</v>
      </c>
      <c r="C5396">
        <f t="shared" si="336"/>
        <v>1</v>
      </c>
      <c r="D5396">
        <f t="shared" si="337"/>
        <v>0</v>
      </c>
      <c r="E5396">
        <f t="shared" si="338"/>
        <v>0.20880000000000001</v>
      </c>
      <c r="F5396">
        <f t="shared" si="339"/>
        <v>0</v>
      </c>
    </row>
    <row r="5397" spans="1:6" x14ac:dyDescent="0.25">
      <c r="A5397" s="1">
        <v>0.21279999999999999</v>
      </c>
      <c r="B5397" s="1">
        <v>5.2</v>
      </c>
      <c r="C5397">
        <f t="shared" si="336"/>
        <v>1</v>
      </c>
      <c r="D5397">
        <f t="shared" si="337"/>
        <v>0</v>
      </c>
      <c r="E5397">
        <f t="shared" si="338"/>
        <v>0.20880000000000001</v>
      </c>
      <c r="F5397">
        <f t="shared" si="339"/>
        <v>0</v>
      </c>
    </row>
    <row r="5398" spans="1:6" x14ac:dyDescent="0.25">
      <c r="A5398" s="1">
        <v>0.21284</v>
      </c>
      <c r="B5398" s="1">
        <v>5.2</v>
      </c>
      <c r="C5398">
        <f t="shared" si="336"/>
        <v>1</v>
      </c>
      <c r="D5398">
        <f t="shared" si="337"/>
        <v>0</v>
      </c>
      <c r="E5398">
        <f t="shared" si="338"/>
        <v>0.20880000000000001</v>
      </c>
      <c r="F5398">
        <f t="shared" si="339"/>
        <v>0</v>
      </c>
    </row>
    <row r="5399" spans="1:6" x14ac:dyDescent="0.25">
      <c r="A5399" s="1">
        <v>0.21288000000000001</v>
      </c>
      <c r="B5399" s="1">
        <v>5.2</v>
      </c>
      <c r="C5399">
        <f t="shared" si="336"/>
        <v>1</v>
      </c>
      <c r="D5399">
        <f t="shared" si="337"/>
        <v>0</v>
      </c>
      <c r="E5399">
        <f t="shared" si="338"/>
        <v>0.20880000000000001</v>
      </c>
      <c r="F5399">
        <f t="shared" si="339"/>
        <v>0</v>
      </c>
    </row>
    <row r="5400" spans="1:6" x14ac:dyDescent="0.25">
      <c r="A5400" s="1">
        <v>0.21292</v>
      </c>
      <c r="B5400" s="1">
        <v>5.2</v>
      </c>
      <c r="C5400">
        <f t="shared" si="336"/>
        <v>1</v>
      </c>
      <c r="D5400">
        <f t="shared" si="337"/>
        <v>0</v>
      </c>
      <c r="E5400">
        <f t="shared" si="338"/>
        <v>0.20880000000000001</v>
      </c>
      <c r="F5400">
        <f t="shared" si="339"/>
        <v>0</v>
      </c>
    </row>
    <row r="5401" spans="1:6" x14ac:dyDescent="0.25">
      <c r="A5401" s="1">
        <v>0.21296000000000001</v>
      </c>
      <c r="B5401" s="1">
        <v>5.2</v>
      </c>
      <c r="C5401">
        <f t="shared" si="336"/>
        <v>1</v>
      </c>
      <c r="D5401">
        <f t="shared" si="337"/>
        <v>0</v>
      </c>
      <c r="E5401">
        <f t="shared" si="338"/>
        <v>0.20880000000000001</v>
      </c>
      <c r="F5401">
        <f t="shared" si="339"/>
        <v>0</v>
      </c>
    </row>
    <row r="5402" spans="1:6" x14ac:dyDescent="0.25">
      <c r="A5402" s="1">
        <v>0.21299999999999999</v>
      </c>
      <c r="B5402" s="1">
        <v>5.2</v>
      </c>
      <c r="C5402">
        <f t="shared" si="336"/>
        <v>1</v>
      </c>
      <c r="D5402">
        <f t="shared" si="337"/>
        <v>0</v>
      </c>
      <c r="E5402">
        <f t="shared" si="338"/>
        <v>0.20880000000000001</v>
      </c>
      <c r="F5402">
        <f t="shared" si="339"/>
        <v>0</v>
      </c>
    </row>
    <row r="5403" spans="1:6" x14ac:dyDescent="0.25">
      <c r="A5403" s="1">
        <v>0.21304000000000001</v>
      </c>
      <c r="B5403" s="1">
        <v>5.2</v>
      </c>
      <c r="C5403">
        <f t="shared" si="336"/>
        <v>1</v>
      </c>
      <c r="D5403">
        <f t="shared" si="337"/>
        <v>0</v>
      </c>
      <c r="E5403">
        <f t="shared" si="338"/>
        <v>0.20880000000000001</v>
      </c>
      <c r="F5403">
        <f t="shared" si="339"/>
        <v>0</v>
      </c>
    </row>
    <row r="5404" spans="1:6" x14ac:dyDescent="0.25">
      <c r="A5404" s="1">
        <v>0.21307999999999999</v>
      </c>
      <c r="B5404" s="1">
        <v>5.2</v>
      </c>
      <c r="C5404">
        <f t="shared" si="336"/>
        <v>1</v>
      </c>
      <c r="D5404">
        <f t="shared" si="337"/>
        <v>0</v>
      </c>
      <c r="E5404">
        <f t="shared" si="338"/>
        <v>0.20880000000000001</v>
      </c>
      <c r="F5404">
        <f t="shared" si="339"/>
        <v>0</v>
      </c>
    </row>
    <row r="5405" spans="1:6" x14ac:dyDescent="0.25">
      <c r="A5405" s="1">
        <v>0.21312</v>
      </c>
      <c r="B5405" s="1">
        <v>5.2</v>
      </c>
      <c r="C5405">
        <f t="shared" si="336"/>
        <v>1</v>
      </c>
      <c r="D5405">
        <f t="shared" si="337"/>
        <v>0</v>
      </c>
      <c r="E5405">
        <f t="shared" si="338"/>
        <v>0.20880000000000001</v>
      </c>
      <c r="F5405">
        <f t="shared" si="339"/>
        <v>0</v>
      </c>
    </row>
    <row r="5406" spans="1:6" x14ac:dyDescent="0.25">
      <c r="A5406" s="1">
        <v>0.21315999999999999</v>
      </c>
      <c r="B5406" s="1">
        <v>5.2</v>
      </c>
      <c r="C5406">
        <f t="shared" si="336"/>
        <v>1</v>
      </c>
      <c r="D5406">
        <f t="shared" si="337"/>
        <v>0</v>
      </c>
      <c r="E5406">
        <f t="shared" si="338"/>
        <v>0.20880000000000001</v>
      </c>
      <c r="F5406">
        <f t="shared" si="339"/>
        <v>0</v>
      </c>
    </row>
    <row r="5407" spans="1:6" x14ac:dyDescent="0.25">
      <c r="A5407" s="1">
        <v>0.2132</v>
      </c>
      <c r="B5407" s="1">
        <v>5.2</v>
      </c>
      <c r="C5407">
        <f t="shared" si="336"/>
        <v>1</v>
      </c>
      <c r="D5407">
        <f t="shared" si="337"/>
        <v>0</v>
      </c>
      <c r="E5407">
        <f t="shared" si="338"/>
        <v>0.20880000000000001</v>
      </c>
      <c r="F5407">
        <f t="shared" si="339"/>
        <v>0</v>
      </c>
    </row>
    <row r="5408" spans="1:6" x14ac:dyDescent="0.25">
      <c r="A5408" s="1">
        <v>0.21324000000000001</v>
      </c>
      <c r="B5408" s="1">
        <v>5.2</v>
      </c>
      <c r="C5408">
        <f t="shared" si="336"/>
        <v>1</v>
      </c>
      <c r="D5408">
        <f t="shared" si="337"/>
        <v>0</v>
      </c>
      <c r="E5408">
        <f t="shared" si="338"/>
        <v>0.20880000000000001</v>
      </c>
      <c r="F5408">
        <f t="shared" si="339"/>
        <v>0</v>
      </c>
    </row>
    <row r="5409" spans="1:6" x14ac:dyDescent="0.25">
      <c r="A5409" s="1">
        <v>0.21328</v>
      </c>
      <c r="B5409" s="1">
        <v>5.2</v>
      </c>
      <c r="C5409">
        <f t="shared" si="336"/>
        <v>1</v>
      </c>
      <c r="D5409">
        <f t="shared" si="337"/>
        <v>0</v>
      </c>
      <c r="E5409">
        <f t="shared" si="338"/>
        <v>0.20880000000000001</v>
      </c>
      <c r="F5409">
        <f t="shared" si="339"/>
        <v>0</v>
      </c>
    </row>
    <row r="5410" spans="1:6" x14ac:dyDescent="0.25">
      <c r="A5410" s="1">
        <v>0.21332000000000001</v>
      </c>
      <c r="B5410" s="1">
        <v>5.2</v>
      </c>
      <c r="C5410">
        <f t="shared" si="336"/>
        <v>1</v>
      </c>
      <c r="D5410">
        <f t="shared" si="337"/>
        <v>0</v>
      </c>
      <c r="E5410">
        <f t="shared" si="338"/>
        <v>0.20880000000000001</v>
      </c>
      <c r="F5410">
        <f t="shared" si="339"/>
        <v>0</v>
      </c>
    </row>
    <row r="5411" spans="1:6" x14ac:dyDescent="0.25">
      <c r="A5411" s="1">
        <v>0.21335999999999999</v>
      </c>
      <c r="B5411" s="1">
        <v>5.2</v>
      </c>
      <c r="C5411">
        <f t="shared" si="336"/>
        <v>1</v>
      </c>
      <c r="D5411">
        <f t="shared" si="337"/>
        <v>0</v>
      </c>
      <c r="E5411">
        <f t="shared" si="338"/>
        <v>0.20880000000000001</v>
      </c>
      <c r="F5411">
        <f t="shared" si="339"/>
        <v>0</v>
      </c>
    </row>
    <row r="5412" spans="1:6" x14ac:dyDescent="0.25">
      <c r="A5412" s="1">
        <v>0.21340000000000001</v>
      </c>
      <c r="B5412" s="1">
        <v>5.2</v>
      </c>
      <c r="C5412">
        <f t="shared" si="336"/>
        <v>1</v>
      </c>
      <c r="D5412">
        <f t="shared" si="337"/>
        <v>0</v>
      </c>
      <c r="E5412">
        <f t="shared" si="338"/>
        <v>0.20880000000000001</v>
      </c>
      <c r="F5412">
        <f t="shared" si="339"/>
        <v>0</v>
      </c>
    </row>
    <row r="5413" spans="1:6" x14ac:dyDescent="0.25">
      <c r="A5413" s="1">
        <v>0.21343999999999999</v>
      </c>
      <c r="B5413" s="1">
        <v>5.2</v>
      </c>
      <c r="C5413">
        <f t="shared" si="336"/>
        <v>1</v>
      </c>
      <c r="D5413">
        <f t="shared" si="337"/>
        <v>0</v>
      </c>
      <c r="E5413">
        <f t="shared" si="338"/>
        <v>0.20880000000000001</v>
      </c>
      <c r="F5413">
        <f t="shared" si="339"/>
        <v>0</v>
      </c>
    </row>
    <row r="5414" spans="1:6" x14ac:dyDescent="0.25">
      <c r="A5414" s="1">
        <v>0.21348</v>
      </c>
      <c r="B5414" s="1">
        <v>5.2</v>
      </c>
      <c r="C5414">
        <f t="shared" si="336"/>
        <v>1</v>
      </c>
      <c r="D5414">
        <f t="shared" si="337"/>
        <v>0</v>
      </c>
      <c r="E5414">
        <f t="shared" si="338"/>
        <v>0.20880000000000001</v>
      </c>
      <c r="F5414">
        <f t="shared" si="339"/>
        <v>0</v>
      </c>
    </row>
    <row r="5415" spans="1:6" x14ac:dyDescent="0.25">
      <c r="A5415" s="1">
        <v>0.21351999999999999</v>
      </c>
      <c r="B5415" s="1">
        <v>5.2</v>
      </c>
      <c r="C5415">
        <f t="shared" si="336"/>
        <v>1</v>
      </c>
      <c r="D5415">
        <f t="shared" si="337"/>
        <v>0</v>
      </c>
      <c r="E5415">
        <f t="shared" si="338"/>
        <v>0.20880000000000001</v>
      </c>
      <c r="F5415">
        <f t="shared" si="339"/>
        <v>0</v>
      </c>
    </row>
    <row r="5416" spans="1:6" x14ac:dyDescent="0.25">
      <c r="A5416" s="1">
        <v>0.21356</v>
      </c>
      <c r="B5416" s="1">
        <v>5.2</v>
      </c>
      <c r="C5416">
        <f t="shared" si="336"/>
        <v>1</v>
      </c>
      <c r="D5416">
        <f t="shared" si="337"/>
        <v>0</v>
      </c>
      <c r="E5416">
        <f t="shared" si="338"/>
        <v>0.20880000000000001</v>
      </c>
      <c r="F5416">
        <f t="shared" si="339"/>
        <v>0</v>
      </c>
    </row>
    <row r="5417" spans="1:6" x14ac:dyDescent="0.25">
      <c r="A5417" s="1">
        <v>0.21360000000000001</v>
      </c>
      <c r="B5417" s="1">
        <v>5.2</v>
      </c>
      <c r="C5417">
        <f t="shared" si="336"/>
        <v>1</v>
      </c>
      <c r="D5417">
        <f t="shared" si="337"/>
        <v>0</v>
      </c>
      <c r="E5417">
        <f t="shared" si="338"/>
        <v>0.20880000000000001</v>
      </c>
      <c r="F5417">
        <f t="shared" si="339"/>
        <v>0</v>
      </c>
    </row>
    <row r="5418" spans="1:6" x14ac:dyDescent="0.25">
      <c r="A5418" s="1">
        <v>0.21364</v>
      </c>
      <c r="B5418" s="1">
        <v>5.2</v>
      </c>
      <c r="C5418">
        <f t="shared" si="336"/>
        <v>1</v>
      </c>
      <c r="D5418">
        <f t="shared" si="337"/>
        <v>0</v>
      </c>
      <c r="E5418">
        <f t="shared" si="338"/>
        <v>0.20880000000000001</v>
      </c>
      <c r="F5418">
        <f t="shared" si="339"/>
        <v>0</v>
      </c>
    </row>
    <row r="5419" spans="1:6" x14ac:dyDescent="0.25">
      <c r="A5419" s="1">
        <v>0.21368000000000001</v>
      </c>
      <c r="B5419" s="1">
        <v>5.2</v>
      </c>
      <c r="C5419">
        <f t="shared" si="336"/>
        <v>1</v>
      </c>
      <c r="D5419">
        <f t="shared" si="337"/>
        <v>0</v>
      </c>
      <c r="E5419">
        <f t="shared" si="338"/>
        <v>0.20880000000000001</v>
      </c>
      <c r="F5419">
        <f t="shared" si="339"/>
        <v>0</v>
      </c>
    </row>
    <row r="5420" spans="1:6" x14ac:dyDescent="0.25">
      <c r="A5420" s="1">
        <v>0.21371999999999999</v>
      </c>
      <c r="B5420" s="1">
        <v>5.2</v>
      </c>
      <c r="C5420">
        <f t="shared" si="336"/>
        <v>1</v>
      </c>
      <c r="D5420">
        <f t="shared" si="337"/>
        <v>0</v>
      </c>
      <c r="E5420">
        <f t="shared" si="338"/>
        <v>0.20880000000000001</v>
      </c>
      <c r="F5420">
        <f t="shared" si="339"/>
        <v>0</v>
      </c>
    </row>
    <row r="5421" spans="1:6" x14ac:dyDescent="0.25">
      <c r="A5421" s="1">
        <v>0.21376000000000001</v>
      </c>
      <c r="B5421" s="1">
        <v>5.2</v>
      </c>
      <c r="C5421">
        <f t="shared" si="336"/>
        <v>1</v>
      </c>
      <c r="D5421">
        <f t="shared" si="337"/>
        <v>0</v>
      </c>
      <c r="E5421">
        <f t="shared" si="338"/>
        <v>0.20880000000000001</v>
      </c>
      <c r="F5421">
        <f t="shared" si="339"/>
        <v>0</v>
      </c>
    </row>
    <row r="5422" spans="1:6" x14ac:dyDescent="0.25">
      <c r="A5422" s="1">
        <v>0.21379999999999999</v>
      </c>
      <c r="B5422" s="1">
        <v>5.2</v>
      </c>
      <c r="C5422">
        <f t="shared" si="336"/>
        <v>1</v>
      </c>
      <c r="D5422">
        <f t="shared" si="337"/>
        <v>0</v>
      </c>
      <c r="E5422">
        <f t="shared" si="338"/>
        <v>0.20880000000000001</v>
      </c>
      <c r="F5422">
        <f t="shared" si="339"/>
        <v>0</v>
      </c>
    </row>
    <row r="5423" spans="1:6" x14ac:dyDescent="0.25">
      <c r="A5423" s="1">
        <v>0.21384</v>
      </c>
      <c r="B5423" s="1">
        <v>5.2</v>
      </c>
      <c r="C5423">
        <f t="shared" si="336"/>
        <v>1</v>
      </c>
      <c r="D5423">
        <f t="shared" si="337"/>
        <v>0</v>
      </c>
      <c r="E5423">
        <f t="shared" si="338"/>
        <v>0.20880000000000001</v>
      </c>
      <c r="F5423">
        <f t="shared" si="339"/>
        <v>0</v>
      </c>
    </row>
    <row r="5424" spans="1:6" x14ac:dyDescent="0.25">
      <c r="A5424" s="1">
        <v>0.21387999999999999</v>
      </c>
      <c r="B5424" s="1">
        <v>5.2</v>
      </c>
      <c r="C5424">
        <f t="shared" si="336"/>
        <v>1</v>
      </c>
      <c r="D5424">
        <f t="shared" si="337"/>
        <v>0</v>
      </c>
      <c r="E5424">
        <f t="shared" si="338"/>
        <v>0.20880000000000001</v>
      </c>
      <c r="F5424">
        <f t="shared" si="339"/>
        <v>0</v>
      </c>
    </row>
    <row r="5425" spans="1:6" x14ac:dyDescent="0.25">
      <c r="A5425" s="1">
        <v>0.21392</v>
      </c>
      <c r="B5425" s="1">
        <v>5.2</v>
      </c>
      <c r="C5425">
        <f t="shared" si="336"/>
        <v>1</v>
      </c>
      <c r="D5425">
        <f t="shared" si="337"/>
        <v>0</v>
      </c>
      <c r="E5425">
        <f t="shared" si="338"/>
        <v>0.20880000000000001</v>
      </c>
      <c r="F5425">
        <f t="shared" si="339"/>
        <v>0</v>
      </c>
    </row>
    <row r="5426" spans="1:6" x14ac:dyDescent="0.25">
      <c r="A5426" s="1">
        <v>0.21396000000000001</v>
      </c>
      <c r="B5426" s="1">
        <v>5.2</v>
      </c>
      <c r="C5426">
        <f t="shared" si="336"/>
        <v>1</v>
      </c>
      <c r="D5426">
        <f t="shared" si="337"/>
        <v>0</v>
      </c>
      <c r="E5426">
        <f t="shared" si="338"/>
        <v>0.20880000000000001</v>
      </c>
      <c r="F5426">
        <f t="shared" si="339"/>
        <v>0</v>
      </c>
    </row>
    <row r="5427" spans="1:6" x14ac:dyDescent="0.25">
      <c r="A5427" s="1">
        <v>0.214</v>
      </c>
      <c r="B5427" s="1">
        <v>5.2</v>
      </c>
      <c r="C5427">
        <f t="shared" si="336"/>
        <v>1</v>
      </c>
      <c r="D5427">
        <f t="shared" si="337"/>
        <v>0</v>
      </c>
      <c r="E5427">
        <f t="shared" si="338"/>
        <v>0.20880000000000001</v>
      </c>
      <c r="F5427">
        <f t="shared" si="339"/>
        <v>0</v>
      </c>
    </row>
    <row r="5428" spans="1:6" x14ac:dyDescent="0.25">
      <c r="A5428" s="1">
        <v>0.21404000000000001</v>
      </c>
      <c r="B5428" s="1">
        <v>5.2</v>
      </c>
      <c r="C5428">
        <f t="shared" si="336"/>
        <v>1</v>
      </c>
      <c r="D5428">
        <f t="shared" si="337"/>
        <v>0</v>
      </c>
      <c r="E5428">
        <f t="shared" si="338"/>
        <v>0.20880000000000001</v>
      </c>
      <c r="F5428">
        <f t="shared" si="339"/>
        <v>0</v>
      </c>
    </row>
    <row r="5429" spans="1:6" x14ac:dyDescent="0.25">
      <c r="A5429" s="1">
        <v>0.21407999999999999</v>
      </c>
      <c r="B5429" s="1">
        <v>5.2</v>
      </c>
      <c r="C5429">
        <f t="shared" si="336"/>
        <v>1</v>
      </c>
      <c r="D5429">
        <f t="shared" si="337"/>
        <v>0</v>
      </c>
      <c r="E5429">
        <f t="shared" si="338"/>
        <v>0.20880000000000001</v>
      </c>
      <c r="F5429">
        <f t="shared" si="339"/>
        <v>0</v>
      </c>
    </row>
    <row r="5430" spans="1:6" x14ac:dyDescent="0.25">
      <c r="A5430" s="1">
        <v>0.21412</v>
      </c>
      <c r="B5430" s="1">
        <v>5.2</v>
      </c>
      <c r="C5430">
        <f t="shared" si="336"/>
        <v>1</v>
      </c>
      <c r="D5430">
        <f t="shared" si="337"/>
        <v>0</v>
      </c>
      <c r="E5430">
        <f t="shared" si="338"/>
        <v>0.20880000000000001</v>
      </c>
      <c r="F5430">
        <f t="shared" si="339"/>
        <v>0</v>
      </c>
    </row>
    <row r="5431" spans="1:6" x14ac:dyDescent="0.25">
      <c r="A5431" s="1">
        <v>0.21415999999999999</v>
      </c>
      <c r="B5431" s="1">
        <v>5.2</v>
      </c>
      <c r="C5431">
        <f t="shared" si="336"/>
        <v>1</v>
      </c>
      <c r="D5431">
        <f t="shared" si="337"/>
        <v>0</v>
      </c>
      <c r="E5431">
        <f t="shared" si="338"/>
        <v>0.20880000000000001</v>
      </c>
      <c r="F5431">
        <f t="shared" si="339"/>
        <v>0</v>
      </c>
    </row>
    <row r="5432" spans="1:6" x14ac:dyDescent="0.25">
      <c r="A5432" s="1">
        <v>0.2142</v>
      </c>
      <c r="B5432" s="1">
        <v>5.2</v>
      </c>
      <c r="C5432">
        <f t="shared" si="336"/>
        <v>1</v>
      </c>
      <c r="D5432">
        <f t="shared" si="337"/>
        <v>0</v>
      </c>
      <c r="E5432">
        <f t="shared" si="338"/>
        <v>0.20880000000000001</v>
      </c>
      <c r="F5432">
        <f t="shared" si="339"/>
        <v>0</v>
      </c>
    </row>
    <row r="5433" spans="1:6" x14ac:dyDescent="0.25">
      <c r="A5433" s="1">
        <v>0.21424000000000001</v>
      </c>
      <c r="B5433" s="1">
        <v>5.2</v>
      </c>
      <c r="C5433">
        <f t="shared" si="336"/>
        <v>1</v>
      </c>
      <c r="D5433">
        <f t="shared" si="337"/>
        <v>0</v>
      </c>
      <c r="E5433">
        <f t="shared" si="338"/>
        <v>0.20880000000000001</v>
      </c>
      <c r="F5433">
        <f t="shared" si="339"/>
        <v>0</v>
      </c>
    </row>
    <row r="5434" spans="1:6" x14ac:dyDescent="0.25">
      <c r="A5434" s="1">
        <v>0.21428</v>
      </c>
      <c r="B5434" s="1">
        <v>5.2</v>
      </c>
      <c r="C5434">
        <f t="shared" si="336"/>
        <v>1</v>
      </c>
      <c r="D5434">
        <f t="shared" si="337"/>
        <v>0</v>
      </c>
      <c r="E5434">
        <f t="shared" si="338"/>
        <v>0.20880000000000001</v>
      </c>
      <c r="F5434">
        <f t="shared" si="339"/>
        <v>0</v>
      </c>
    </row>
    <row r="5435" spans="1:6" x14ac:dyDescent="0.25">
      <c r="A5435" s="1">
        <v>0.21432000000000001</v>
      </c>
      <c r="B5435" s="1">
        <v>5.2</v>
      </c>
      <c r="C5435">
        <f t="shared" si="336"/>
        <v>1</v>
      </c>
      <c r="D5435">
        <f t="shared" si="337"/>
        <v>0</v>
      </c>
      <c r="E5435">
        <f t="shared" si="338"/>
        <v>0.20880000000000001</v>
      </c>
      <c r="F5435">
        <f t="shared" si="339"/>
        <v>0</v>
      </c>
    </row>
    <row r="5436" spans="1:6" x14ac:dyDescent="0.25">
      <c r="A5436" s="1">
        <v>0.21435999999999999</v>
      </c>
      <c r="B5436" s="1">
        <v>5.2</v>
      </c>
      <c r="C5436">
        <f t="shared" si="336"/>
        <v>1</v>
      </c>
      <c r="D5436">
        <f t="shared" si="337"/>
        <v>0</v>
      </c>
      <c r="E5436">
        <f t="shared" si="338"/>
        <v>0.20880000000000001</v>
      </c>
      <c r="F5436">
        <f t="shared" si="339"/>
        <v>0</v>
      </c>
    </row>
    <row r="5437" spans="1:6" x14ac:dyDescent="0.25">
      <c r="A5437" s="1">
        <v>0.21440000000000001</v>
      </c>
      <c r="B5437" s="1">
        <v>2.2400000000000002</v>
      </c>
      <c r="C5437">
        <f t="shared" si="336"/>
        <v>0</v>
      </c>
      <c r="D5437">
        <f t="shared" si="337"/>
        <v>1</v>
      </c>
      <c r="E5437">
        <f t="shared" si="338"/>
        <v>0.21440000000000001</v>
      </c>
      <c r="F5437">
        <f t="shared" si="339"/>
        <v>5.5999999999999939E-3</v>
      </c>
    </row>
    <row r="5438" spans="1:6" x14ac:dyDescent="0.25">
      <c r="A5438" s="1">
        <v>0.21443999999999999</v>
      </c>
      <c r="B5438" s="1">
        <v>2.2400000000000002</v>
      </c>
      <c r="C5438">
        <f t="shared" si="336"/>
        <v>0</v>
      </c>
      <c r="D5438">
        <f t="shared" si="337"/>
        <v>0</v>
      </c>
      <c r="E5438">
        <f t="shared" si="338"/>
        <v>0.21440000000000001</v>
      </c>
      <c r="F5438">
        <f t="shared" si="339"/>
        <v>0</v>
      </c>
    </row>
    <row r="5439" spans="1:6" x14ac:dyDescent="0.25">
      <c r="A5439" s="1">
        <v>0.21448</v>
      </c>
      <c r="B5439" s="1">
        <v>4.88</v>
      </c>
      <c r="C5439">
        <f t="shared" si="336"/>
        <v>1</v>
      </c>
      <c r="D5439">
        <f t="shared" si="337"/>
        <v>-1</v>
      </c>
      <c r="E5439">
        <f t="shared" si="338"/>
        <v>0.21448</v>
      </c>
      <c r="F5439">
        <f t="shared" si="339"/>
        <v>7.999999999999674E-5</v>
      </c>
    </row>
    <row r="5440" spans="1:6" x14ac:dyDescent="0.25">
      <c r="A5440" s="1">
        <v>0.21451999999999999</v>
      </c>
      <c r="B5440" s="1">
        <v>4.96</v>
      </c>
      <c r="C5440">
        <f t="shared" si="336"/>
        <v>1</v>
      </c>
      <c r="D5440">
        <f t="shared" si="337"/>
        <v>0</v>
      </c>
      <c r="E5440">
        <f t="shared" si="338"/>
        <v>0.21448</v>
      </c>
      <c r="F5440">
        <f t="shared" si="339"/>
        <v>0</v>
      </c>
    </row>
    <row r="5441" spans="1:6" x14ac:dyDescent="0.25">
      <c r="A5441" s="1">
        <v>0.21456</v>
      </c>
      <c r="B5441" s="1">
        <v>5.04</v>
      </c>
      <c r="C5441">
        <f t="shared" si="336"/>
        <v>1</v>
      </c>
      <c r="D5441">
        <f t="shared" si="337"/>
        <v>0</v>
      </c>
      <c r="E5441">
        <f t="shared" si="338"/>
        <v>0.21448</v>
      </c>
      <c r="F5441">
        <f t="shared" si="339"/>
        <v>0</v>
      </c>
    </row>
    <row r="5442" spans="1:6" x14ac:dyDescent="0.25">
      <c r="A5442" s="1">
        <v>0.21460000000000001</v>
      </c>
      <c r="B5442" s="1">
        <v>4.96</v>
      </c>
      <c r="C5442">
        <f t="shared" si="336"/>
        <v>1</v>
      </c>
      <c r="D5442">
        <f t="shared" si="337"/>
        <v>0</v>
      </c>
      <c r="E5442">
        <f t="shared" si="338"/>
        <v>0.21448</v>
      </c>
      <c r="F5442">
        <f t="shared" si="339"/>
        <v>0</v>
      </c>
    </row>
    <row r="5443" spans="1:6" x14ac:dyDescent="0.25">
      <c r="A5443" s="1">
        <v>0.21464</v>
      </c>
      <c r="B5443" s="1">
        <v>5.04</v>
      </c>
      <c r="C5443">
        <f t="shared" ref="C5443:C5506" si="340">IF(B5443&gt;4,1,0)</f>
        <v>1</v>
      </c>
      <c r="D5443">
        <f t="shared" si="337"/>
        <v>0</v>
      </c>
      <c r="E5443">
        <f t="shared" si="338"/>
        <v>0.21448</v>
      </c>
      <c r="F5443">
        <f t="shared" si="339"/>
        <v>0</v>
      </c>
    </row>
    <row r="5444" spans="1:6" x14ac:dyDescent="0.25">
      <c r="A5444" s="1">
        <v>0.21468000000000001</v>
      </c>
      <c r="B5444" s="1">
        <v>5.04</v>
      </c>
      <c r="C5444">
        <f t="shared" si="340"/>
        <v>1</v>
      </c>
      <c r="D5444">
        <f t="shared" ref="D5444:D5507" si="341">C5443-C5444</f>
        <v>0</v>
      </c>
      <c r="E5444">
        <f t="shared" ref="E5444:E5507" si="342">IF(D5444&lt;&gt;0,A5444,E5443)</f>
        <v>0.21448</v>
      </c>
      <c r="F5444">
        <f t="shared" ref="F5444:F5507" si="343">E5444-E5443</f>
        <v>0</v>
      </c>
    </row>
    <row r="5445" spans="1:6" x14ac:dyDescent="0.25">
      <c r="A5445" s="1">
        <v>0.21471999999999999</v>
      </c>
      <c r="B5445" s="1">
        <v>5.04</v>
      </c>
      <c r="C5445">
        <f t="shared" si="340"/>
        <v>1</v>
      </c>
      <c r="D5445">
        <f t="shared" si="341"/>
        <v>0</v>
      </c>
      <c r="E5445">
        <f t="shared" si="342"/>
        <v>0.21448</v>
      </c>
      <c r="F5445">
        <f t="shared" si="343"/>
        <v>0</v>
      </c>
    </row>
    <row r="5446" spans="1:6" x14ac:dyDescent="0.25">
      <c r="A5446" s="1">
        <v>0.21476000000000001</v>
      </c>
      <c r="B5446" s="1">
        <v>5.04</v>
      </c>
      <c r="C5446">
        <f t="shared" si="340"/>
        <v>1</v>
      </c>
      <c r="D5446">
        <f t="shared" si="341"/>
        <v>0</v>
      </c>
      <c r="E5446">
        <f t="shared" si="342"/>
        <v>0.21448</v>
      </c>
      <c r="F5446">
        <f t="shared" si="343"/>
        <v>0</v>
      </c>
    </row>
    <row r="5447" spans="1:6" x14ac:dyDescent="0.25">
      <c r="A5447" s="1">
        <v>0.21479999999999999</v>
      </c>
      <c r="B5447" s="1">
        <v>5.04</v>
      </c>
      <c r="C5447">
        <f t="shared" si="340"/>
        <v>1</v>
      </c>
      <c r="D5447">
        <f t="shared" si="341"/>
        <v>0</v>
      </c>
      <c r="E5447">
        <f t="shared" si="342"/>
        <v>0.21448</v>
      </c>
      <c r="F5447">
        <f t="shared" si="343"/>
        <v>0</v>
      </c>
    </row>
    <row r="5448" spans="1:6" x14ac:dyDescent="0.25">
      <c r="A5448" s="1">
        <v>0.21484</v>
      </c>
      <c r="B5448" s="1">
        <v>2.2400000000000002</v>
      </c>
      <c r="C5448">
        <f t="shared" si="340"/>
        <v>0</v>
      </c>
      <c r="D5448">
        <f t="shared" si="341"/>
        <v>1</v>
      </c>
      <c r="E5448">
        <f t="shared" si="342"/>
        <v>0.21484</v>
      </c>
      <c r="F5448">
        <f t="shared" si="343"/>
        <v>3.5999999999999921E-4</v>
      </c>
    </row>
    <row r="5449" spans="1:6" x14ac:dyDescent="0.25">
      <c r="A5449" s="1">
        <v>0.21487999999999999</v>
      </c>
      <c r="B5449" s="1">
        <v>2.2400000000000002</v>
      </c>
      <c r="C5449">
        <f t="shared" si="340"/>
        <v>0</v>
      </c>
      <c r="D5449">
        <f t="shared" si="341"/>
        <v>0</v>
      </c>
      <c r="E5449">
        <f t="shared" si="342"/>
        <v>0.21484</v>
      </c>
      <c r="F5449">
        <f t="shared" si="343"/>
        <v>0</v>
      </c>
    </row>
    <row r="5450" spans="1:6" x14ac:dyDescent="0.25">
      <c r="A5450" s="1">
        <v>0.21492</v>
      </c>
      <c r="B5450" s="1">
        <v>4.88</v>
      </c>
      <c r="C5450">
        <f t="shared" si="340"/>
        <v>1</v>
      </c>
      <c r="D5450">
        <f t="shared" si="341"/>
        <v>-1</v>
      </c>
      <c r="E5450">
        <f t="shared" si="342"/>
        <v>0.21492</v>
      </c>
      <c r="F5450">
        <f t="shared" si="343"/>
        <v>7.999999999999674E-5</v>
      </c>
    </row>
    <row r="5451" spans="1:6" x14ac:dyDescent="0.25">
      <c r="A5451" s="1">
        <v>0.21496000000000001</v>
      </c>
      <c r="B5451" s="1">
        <v>4.88</v>
      </c>
      <c r="C5451">
        <f t="shared" si="340"/>
        <v>1</v>
      </c>
      <c r="D5451">
        <f t="shared" si="341"/>
        <v>0</v>
      </c>
      <c r="E5451">
        <f t="shared" si="342"/>
        <v>0.21492</v>
      </c>
      <c r="F5451">
        <f t="shared" si="343"/>
        <v>0</v>
      </c>
    </row>
    <row r="5452" spans="1:6" x14ac:dyDescent="0.25">
      <c r="A5452" s="1">
        <v>0.215</v>
      </c>
      <c r="B5452" s="1">
        <v>4.96</v>
      </c>
      <c r="C5452">
        <f t="shared" si="340"/>
        <v>1</v>
      </c>
      <c r="D5452">
        <f t="shared" si="341"/>
        <v>0</v>
      </c>
      <c r="E5452">
        <f t="shared" si="342"/>
        <v>0.21492</v>
      </c>
      <c r="F5452">
        <f t="shared" si="343"/>
        <v>0</v>
      </c>
    </row>
    <row r="5453" spans="1:6" x14ac:dyDescent="0.25">
      <c r="A5453" s="1">
        <v>0.21504000000000001</v>
      </c>
      <c r="B5453" s="1">
        <v>5.04</v>
      </c>
      <c r="C5453">
        <f t="shared" si="340"/>
        <v>1</v>
      </c>
      <c r="D5453">
        <f t="shared" si="341"/>
        <v>0</v>
      </c>
      <c r="E5453">
        <f t="shared" si="342"/>
        <v>0.21492</v>
      </c>
      <c r="F5453">
        <f t="shared" si="343"/>
        <v>0</v>
      </c>
    </row>
    <row r="5454" spans="1:6" x14ac:dyDescent="0.25">
      <c r="A5454" s="1">
        <v>0.21507999999999999</v>
      </c>
      <c r="B5454" s="1">
        <v>2.3199999999999998</v>
      </c>
      <c r="C5454">
        <f t="shared" si="340"/>
        <v>0</v>
      </c>
      <c r="D5454">
        <f t="shared" si="341"/>
        <v>1</v>
      </c>
      <c r="E5454">
        <f t="shared" si="342"/>
        <v>0.21507999999999999</v>
      </c>
      <c r="F5454">
        <f t="shared" si="343"/>
        <v>1.5999999999999348E-4</v>
      </c>
    </row>
    <row r="5455" spans="1:6" x14ac:dyDescent="0.25">
      <c r="A5455" s="1">
        <v>0.21512000000000001</v>
      </c>
      <c r="B5455" s="1">
        <v>2.2400000000000002</v>
      </c>
      <c r="C5455">
        <f t="shared" si="340"/>
        <v>0</v>
      </c>
      <c r="D5455">
        <f t="shared" si="341"/>
        <v>0</v>
      </c>
      <c r="E5455">
        <f t="shared" si="342"/>
        <v>0.21507999999999999</v>
      </c>
      <c r="F5455">
        <f t="shared" si="343"/>
        <v>0</v>
      </c>
    </row>
    <row r="5456" spans="1:6" x14ac:dyDescent="0.25">
      <c r="A5456" s="1">
        <v>0.21515999999999999</v>
      </c>
      <c r="B5456" s="1">
        <v>2.3199999999999998</v>
      </c>
      <c r="C5456">
        <f t="shared" si="340"/>
        <v>0</v>
      </c>
      <c r="D5456">
        <f t="shared" si="341"/>
        <v>0</v>
      </c>
      <c r="E5456">
        <f t="shared" si="342"/>
        <v>0.21507999999999999</v>
      </c>
      <c r="F5456">
        <f t="shared" si="343"/>
        <v>0</v>
      </c>
    </row>
    <row r="5457" spans="1:6" x14ac:dyDescent="0.25">
      <c r="A5457" s="1">
        <v>0.2152</v>
      </c>
      <c r="B5457" s="1">
        <v>2.3199999999999998</v>
      </c>
      <c r="C5457">
        <f t="shared" si="340"/>
        <v>0</v>
      </c>
      <c r="D5457">
        <f t="shared" si="341"/>
        <v>0</v>
      </c>
      <c r="E5457">
        <f t="shared" si="342"/>
        <v>0.21507999999999999</v>
      </c>
      <c r="F5457">
        <f t="shared" si="343"/>
        <v>0</v>
      </c>
    </row>
    <row r="5458" spans="1:6" x14ac:dyDescent="0.25">
      <c r="A5458" s="1">
        <v>0.21523999999999999</v>
      </c>
      <c r="B5458" s="1">
        <v>2.2400000000000002</v>
      </c>
      <c r="C5458">
        <f t="shared" si="340"/>
        <v>0</v>
      </c>
      <c r="D5458">
        <f t="shared" si="341"/>
        <v>0</v>
      </c>
      <c r="E5458">
        <f t="shared" si="342"/>
        <v>0.21507999999999999</v>
      </c>
      <c r="F5458">
        <f t="shared" si="343"/>
        <v>0</v>
      </c>
    </row>
    <row r="5459" spans="1:6" x14ac:dyDescent="0.25">
      <c r="A5459" s="1">
        <v>0.21528</v>
      </c>
      <c r="B5459" s="1">
        <v>2.2400000000000002</v>
      </c>
      <c r="C5459">
        <f t="shared" si="340"/>
        <v>0</v>
      </c>
      <c r="D5459">
        <f t="shared" si="341"/>
        <v>0</v>
      </c>
      <c r="E5459">
        <f t="shared" si="342"/>
        <v>0.21507999999999999</v>
      </c>
      <c r="F5459">
        <f t="shared" si="343"/>
        <v>0</v>
      </c>
    </row>
    <row r="5460" spans="1:6" x14ac:dyDescent="0.25">
      <c r="A5460" s="1">
        <v>0.21532000000000001</v>
      </c>
      <c r="B5460" s="1">
        <v>2.2400000000000002</v>
      </c>
      <c r="C5460">
        <f t="shared" si="340"/>
        <v>0</v>
      </c>
      <c r="D5460">
        <f t="shared" si="341"/>
        <v>0</v>
      </c>
      <c r="E5460">
        <f t="shared" si="342"/>
        <v>0.21507999999999999</v>
      </c>
      <c r="F5460">
        <f t="shared" si="343"/>
        <v>0</v>
      </c>
    </row>
    <row r="5461" spans="1:6" x14ac:dyDescent="0.25">
      <c r="A5461" s="1">
        <v>0.21536</v>
      </c>
      <c r="B5461" s="1">
        <v>4.72</v>
      </c>
      <c r="C5461">
        <f t="shared" si="340"/>
        <v>1</v>
      </c>
      <c r="D5461">
        <f t="shared" si="341"/>
        <v>-1</v>
      </c>
      <c r="E5461">
        <f t="shared" si="342"/>
        <v>0.21536</v>
      </c>
      <c r="F5461">
        <f t="shared" si="343"/>
        <v>2.8000000000000247E-4</v>
      </c>
    </row>
    <row r="5462" spans="1:6" x14ac:dyDescent="0.25">
      <c r="A5462" s="1">
        <v>0.21540000000000001</v>
      </c>
      <c r="B5462" s="1">
        <v>4.8</v>
      </c>
      <c r="C5462">
        <f t="shared" si="340"/>
        <v>1</v>
      </c>
      <c r="D5462">
        <f t="shared" si="341"/>
        <v>0</v>
      </c>
      <c r="E5462">
        <f t="shared" si="342"/>
        <v>0.21536</v>
      </c>
      <c r="F5462">
        <f t="shared" si="343"/>
        <v>0</v>
      </c>
    </row>
    <row r="5463" spans="1:6" x14ac:dyDescent="0.25">
      <c r="A5463" s="1">
        <v>0.21543999999999999</v>
      </c>
      <c r="B5463" s="1">
        <v>4.8</v>
      </c>
      <c r="C5463">
        <f t="shared" si="340"/>
        <v>1</v>
      </c>
      <c r="D5463">
        <f t="shared" si="341"/>
        <v>0</v>
      </c>
      <c r="E5463">
        <f t="shared" si="342"/>
        <v>0.21536</v>
      </c>
      <c r="F5463">
        <f t="shared" si="343"/>
        <v>0</v>
      </c>
    </row>
    <row r="5464" spans="1:6" x14ac:dyDescent="0.25">
      <c r="A5464" s="1">
        <v>0.21548</v>
      </c>
      <c r="B5464" s="1">
        <v>4.88</v>
      </c>
      <c r="C5464">
        <f t="shared" si="340"/>
        <v>1</v>
      </c>
      <c r="D5464">
        <f t="shared" si="341"/>
        <v>0</v>
      </c>
      <c r="E5464">
        <f t="shared" si="342"/>
        <v>0.21536</v>
      </c>
      <c r="F5464">
        <f t="shared" si="343"/>
        <v>0</v>
      </c>
    </row>
    <row r="5465" spans="1:6" x14ac:dyDescent="0.25">
      <c r="A5465" s="1">
        <v>0.21551999999999999</v>
      </c>
      <c r="B5465" s="1">
        <v>4.88</v>
      </c>
      <c r="C5465">
        <f t="shared" si="340"/>
        <v>1</v>
      </c>
      <c r="D5465">
        <f t="shared" si="341"/>
        <v>0</v>
      </c>
      <c r="E5465">
        <f t="shared" si="342"/>
        <v>0.21536</v>
      </c>
      <c r="F5465">
        <f t="shared" si="343"/>
        <v>0</v>
      </c>
    </row>
    <row r="5466" spans="1:6" x14ac:dyDescent="0.25">
      <c r="A5466" s="1">
        <v>0.21556</v>
      </c>
      <c r="B5466" s="1">
        <v>4.96</v>
      </c>
      <c r="C5466">
        <f t="shared" si="340"/>
        <v>1</v>
      </c>
      <c r="D5466">
        <f t="shared" si="341"/>
        <v>0</v>
      </c>
      <c r="E5466">
        <f t="shared" si="342"/>
        <v>0.21536</v>
      </c>
      <c r="F5466">
        <f t="shared" si="343"/>
        <v>0</v>
      </c>
    </row>
    <row r="5467" spans="1:6" x14ac:dyDescent="0.25">
      <c r="A5467" s="1">
        <v>0.21560000000000001</v>
      </c>
      <c r="B5467" s="1">
        <v>4.96</v>
      </c>
      <c r="C5467">
        <f t="shared" si="340"/>
        <v>1</v>
      </c>
      <c r="D5467">
        <f t="shared" si="341"/>
        <v>0</v>
      </c>
      <c r="E5467">
        <f t="shared" si="342"/>
        <v>0.21536</v>
      </c>
      <c r="F5467">
        <f t="shared" si="343"/>
        <v>0</v>
      </c>
    </row>
    <row r="5468" spans="1:6" x14ac:dyDescent="0.25">
      <c r="A5468" s="1">
        <v>0.21564</v>
      </c>
      <c r="B5468" s="1">
        <v>4.96</v>
      </c>
      <c r="C5468">
        <f t="shared" si="340"/>
        <v>1</v>
      </c>
      <c r="D5468">
        <f t="shared" si="341"/>
        <v>0</v>
      </c>
      <c r="E5468">
        <f t="shared" si="342"/>
        <v>0.21536</v>
      </c>
      <c r="F5468">
        <f t="shared" si="343"/>
        <v>0</v>
      </c>
    </row>
    <row r="5469" spans="1:6" x14ac:dyDescent="0.25">
      <c r="A5469" s="1">
        <v>0.21568000000000001</v>
      </c>
      <c r="B5469" s="1">
        <v>5.04</v>
      </c>
      <c r="C5469">
        <f t="shared" si="340"/>
        <v>1</v>
      </c>
      <c r="D5469">
        <f t="shared" si="341"/>
        <v>0</v>
      </c>
      <c r="E5469">
        <f t="shared" si="342"/>
        <v>0.21536</v>
      </c>
      <c r="F5469">
        <f t="shared" si="343"/>
        <v>0</v>
      </c>
    </row>
    <row r="5470" spans="1:6" x14ac:dyDescent="0.25">
      <c r="A5470" s="1">
        <v>0.21572</v>
      </c>
      <c r="B5470" s="1">
        <v>2.3199999999999998</v>
      </c>
      <c r="C5470">
        <f t="shared" si="340"/>
        <v>0</v>
      </c>
      <c r="D5470">
        <f t="shared" si="341"/>
        <v>1</v>
      </c>
      <c r="E5470">
        <f t="shared" si="342"/>
        <v>0.21572</v>
      </c>
      <c r="F5470">
        <f t="shared" si="343"/>
        <v>3.5999999999999921E-4</v>
      </c>
    </row>
    <row r="5471" spans="1:6" x14ac:dyDescent="0.25">
      <c r="A5471" s="1">
        <v>0.21576000000000001</v>
      </c>
      <c r="B5471" s="1">
        <v>2.3199999999999998</v>
      </c>
      <c r="C5471">
        <f t="shared" si="340"/>
        <v>0</v>
      </c>
      <c r="D5471">
        <f t="shared" si="341"/>
        <v>0</v>
      </c>
      <c r="E5471">
        <f t="shared" si="342"/>
        <v>0.21572</v>
      </c>
      <c r="F5471">
        <f t="shared" si="343"/>
        <v>0</v>
      </c>
    </row>
    <row r="5472" spans="1:6" x14ac:dyDescent="0.25">
      <c r="A5472" s="1">
        <v>0.21579999999999999</v>
      </c>
      <c r="B5472" s="1">
        <v>4.8</v>
      </c>
      <c r="C5472">
        <f t="shared" si="340"/>
        <v>1</v>
      </c>
      <c r="D5472">
        <f t="shared" si="341"/>
        <v>-1</v>
      </c>
      <c r="E5472">
        <f t="shared" si="342"/>
        <v>0.21579999999999999</v>
      </c>
      <c r="F5472">
        <f t="shared" si="343"/>
        <v>7.999999999999674E-5</v>
      </c>
    </row>
    <row r="5473" spans="1:6" x14ac:dyDescent="0.25">
      <c r="A5473" s="1">
        <v>0.21584</v>
      </c>
      <c r="B5473" s="1">
        <v>4.88</v>
      </c>
      <c r="C5473">
        <f t="shared" si="340"/>
        <v>1</v>
      </c>
      <c r="D5473">
        <f t="shared" si="341"/>
        <v>0</v>
      </c>
      <c r="E5473">
        <f t="shared" si="342"/>
        <v>0.21579999999999999</v>
      </c>
      <c r="F5473">
        <f t="shared" si="343"/>
        <v>0</v>
      </c>
    </row>
    <row r="5474" spans="1:6" x14ac:dyDescent="0.25">
      <c r="A5474" s="1">
        <v>0.21587999999999999</v>
      </c>
      <c r="B5474" s="1">
        <v>4.96</v>
      </c>
      <c r="C5474">
        <f t="shared" si="340"/>
        <v>1</v>
      </c>
      <c r="D5474">
        <f t="shared" si="341"/>
        <v>0</v>
      </c>
      <c r="E5474">
        <f t="shared" si="342"/>
        <v>0.21579999999999999</v>
      </c>
      <c r="F5474">
        <f t="shared" si="343"/>
        <v>0</v>
      </c>
    </row>
    <row r="5475" spans="1:6" x14ac:dyDescent="0.25">
      <c r="A5475" s="1">
        <v>0.21592</v>
      </c>
      <c r="B5475" s="1">
        <v>4.96</v>
      </c>
      <c r="C5475">
        <f t="shared" si="340"/>
        <v>1</v>
      </c>
      <c r="D5475">
        <f t="shared" si="341"/>
        <v>0</v>
      </c>
      <c r="E5475">
        <f t="shared" si="342"/>
        <v>0.21579999999999999</v>
      </c>
      <c r="F5475">
        <f t="shared" si="343"/>
        <v>0</v>
      </c>
    </row>
    <row r="5476" spans="1:6" x14ac:dyDescent="0.25">
      <c r="A5476" s="1">
        <v>0.21596000000000001</v>
      </c>
      <c r="B5476" s="1">
        <v>4.96</v>
      </c>
      <c r="C5476">
        <f t="shared" si="340"/>
        <v>1</v>
      </c>
      <c r="D5476">
        <f t="shared" si="341"/>
        <v>0</v>
      </c>
      <c r="E5476">
        <f t="shared" si="342"/>
        <v>0.21579999999999999</v>
      </c>
      <c r="F5476">
        <f t="shared" si="343"/>
        <v>0</v>
      </c>
    </row>
    <row r="5477" spans="1:6" x14ac:dyDescent="0.25">
      <c r="A5477" s="1">
        <v>0.216</v>
      </c>
      <c r="B5477" s="1">
        <v>4.96</v>
      </c>
      <c r="C5477">
        <f t="shared" si="340"/>
        <v>1</v>
      </c>
      <c r="D5477">
        <f t="shared" si="341"/>
        <v>0</v>
      </c>
      <c r="E5477">
        <f t="shared" si="342"/>
        <v>0.21579999999999999</v>
      </c>
      <c r="F5477">
        <f t="shared" si="343"/>
        <v>0</v>
      </c>
    </row>
    <row r="5478" spans="1:6" x14ac:dyDescent="0.25">
      <c r="A5478" s="1">
        <v>0.21604000000000001</v>
      </c>
      <c r="B5478" s="1">
        <v>4.96</v>
      </c>
      <c r="C5478">
        <f t="shared" si="340"/>
        <v>1</v>
      </c>
      <c r="D5478">
        <f t="shared" si="341"/>
        <v>0</v>
      </c>
      <c r="E5478">
        <f t="shared" si="342"/>
        <v>0.21579999999999999</v>
      </c>
      <c r="F5478">
        <f t="shared" si="343"/>
        <v>0</v>
      </c>
    </row>
    <row r="5479" spans="1:6" x14ac:dyDescent="0.25">
      <c r="A5479" s="1">
        <v>0.21607999999999999</v>
      </c>
      <c r="B5479" s="1">
        <v>5.04</v>
      </c>
      <c r="C5479">
        <f t="shared" si="340"/>
        <v>1</v>
      </c>
      <c r="D5479">
        <f t="shared" si="341"/>
        <v>0</v>
      </c>
      <c r="E5479">
        <f t="shared" si="342"/>
        <v>0.21579999999999999</v>
      </c>
      <c r="F5479">
        <f t="shared" si="343"/>
        <v>0</v>
      </c>
    </row>
    <row r="5480" spans="1:6" x14ac:dyDescent="0.25">
      <c r="A5480" s="1">
        <v>0.21612000000000001</v>
      </c>
      <c r="B5480" s="1">
        <v>5.04</v>
      </c>
      <c r="C5480">
        <f t="shared" si="340"/>
        <v>1</v>
      </c>
      <c r="D5480">
        <f t="shared" si="341"/>
        <v>0</v>
      </c>
      <c r="E5480">
        <f t="shared" si="342"/>
        <v>0.21579999999999999</v>
      </c>
      <c r="F5480">
        <f t="shared" si="343"/>
        <v>0</v>
      </c>
    </row>
    <row r="5481" spans="1:6" x14ac:dyDescent="0.25">
      <c r="A5481" s="1">
        <v>0.21615999999999999</v>
      </c>
      <c r="B5481" s="1">
        <v>2.2400000000000002</v>
      </c>
      <c r="C5481">
        <f t="shared" si="340"/>
        <v>0</v>
      </c>
      <c r="D5481">
        <f t="shared" si="341"/>
        <v>1</v>
      </c>
      <c r="E5481">
        <f t="shared" si="342"/>
        <v>0.21615999999999999</v>
      </c>
      <c r="F5481">
        <f t="shared" si="343"/>
        <v>3.5999999999999921E-4</v>
      </c>
    </row>
    <row r="5482" spans="1:6" x14ac:dyDescent="0.25">
      <c r="A5482" s="1">
        <v>0.2162</v>
      </c>
      <c r="B5482" s="1">
        <v>2.2400000000000002</v>
      </c>
      <c r="C5482">
        <f t="shared" si="340"/>
        <v>0</v>
      </c>
      <c r="D5482">
        <f t="shared" si="341"/>
        <v>0</v>
      </c>
      <c r="E5482">
        <f t="shared" si="342"/>
        <v>0.21615999999999999</v>
      </c>
      <c r="F5482">
        <f t="shared" si="343"/>
        <v>0</v>
      </c>
    </row>
    <row r="5483" spans="1:6" x14ac:dyDescent="0.25">
      <c r="A5483" s="1">
        <v>0.21623999999999999</v>
      </c>
      <c r="B5483" s="1">
        <v>4.8</v>
      </c>
      <c r="C5483">
        <f t="shared" si="340"/>
        <v>1</v>
      </c>
      <c r="D5483">
        <f t="shared" si="341"/>
        <v>-1</v>
      </c>
      <c r="E5483">
        <f t="shared" si="342"/>
        <v>0.21623999999999999</v>
      </c>
      <c r="F5483">
        <f t="shared" si="343"/>
        <v>7.999999999999674E-5</v>
      </c>
    </row>
    <row r="5484" spans="1:6" x14ac:dyDescent="0.25">
      <c r="A5484" s="1">
        <v>0.21628</v>
      </c>
      <c r="B5484" s="1">
        <v>4.88</v>
      </c>
      <c r="C5484">
        <f t="shared" si="340"/>
        <v>1</v>
      </c>
      <c r="D5484">
        <f t="shared" si="341"/>
        <v>0</v>
      </c>
      <c r="E5484">
        <f t="shared" si="342"/>
        <v>0.21623999999999999</v>
      </c>
      <c r="F5484">
        <f t="shared" si="343"/>
        <v>0</v>
      </c>
    </row>
    <row r="5485" spans="1:6" x14ac:dyDescent="0.25">
      <c r="A5485" s="1">
        <v>0.21632000000000001</v>
      </c>
      <c r="B5485" s="1">
        <v>4.96</v>
      </c>
      <c r="C5485">
        <f t="shared" si="340"/>
        <v>1</v>
      </c>
      <c r="D5485">
        <f t="shared" si="341"/>
        <v>0</v>
      </c>
      <c r="E5485">
        <f t="shared" si="342"/>
        <v>0.21623999999999999</v>
      </c>
      <c r="F5485">
        <f t="shared" si="343"/>
        <v>0</v>
      </c>
    </row>
    <row r="5486" spans="1:6" x14ac:dyDescent="0.25">
      <c r="A5486" s="1">
        <v>0.21636</v>
      </c>
      <c r="B5486" s="1">
        <v>4.96</v>
      </c>
      <c r="C5486">
        <f t="shared" si="340"/>
        <v>1</v>
      </c>
      <c r="D5486">
        <f t="shared" si="341"/>
        <v>0</v>
      </c>
      <c r="E5486">
        <f t="shared" si="342"/>
        <v>0.21623999999999999</v>
      </c>
      <c r="F5486">
        <f t="shared" si="343"/>
        <v>0</v>
      </c>
    </row>
    <row r="5487" spans="1:6" x14ac:dyDescent="0.25">
      <c r="A5487" s="1">
        <v>0.21640000000000001</v>
      </c>
      <c r="B5487" s="1">
        <v>4.96</v>
      </c>
      <c r="C5487">
        <f t="shared" si="340"/>
        <v>1</v>
      </c>
      <c r="D5487">
        <f t="shared" si="341"/>
        <v>0</v>
      </c>
      <c r="E5487">
        <f t="shared" si="342"/>
        <v>0.21623999999999999</v>
      </c>
      <c r="F5487">
        <f t="shared" si="343"/>
        <v>0</v>
      </c>
    </row>
    <row r="5488" spans="1:6" x14ac:dyDescent="0.25">
      <c r="A5488" s="1">
        <v>0.21643999999999999</v>
      </c>
      <c r="B5488" s="1">
        <v>2.2400000000000002</v>
      </c>
      <c r="C5488">
        <f t="shared" si="340"/>
        <v>0</v>
      </c>
      <c r="D5488">
        <f t="shared" si="341"/>
        <v>1</v>
      </c>
      <c r="E5488">
        <f t="shared" si="342"/>
        <v>0.21643999999999999</v>
      </c>
      <c r="F5488">
        <f t="shared" si="343"/>
        <v>2.0000000000000573E-4</v>
      </c>
    </row>
    <row r="5489" spans="1:6" x14ac:dyDescent="0.25">
      <c r="A5489" s="1">
        <v>0.21648000000000001</v>
      </c>
      <c r="B5489" s="1">
        <v>2.2400000000000002</v>
      </c>
      <c r="C5489">
        <f t="shared" si="340"/>
        <v>0</v>
      </c>
      <c r="D5489">
        <f t="shared" si="341"/>
        <v>0</v>
      </c>
      <c r="E5489">
        <f t="shared" si="342"/>
        <v>0.21643999999999999</v>
      </c>
      <c r="F5489">
        <f t="shared" si="343"/>
        <v>0</v>
      </c>
    </row>
    <row r="5490" spans="1:6" x14ac:dyDescent="0.25">
      <c r="A5490" s="1">
        <v>0.21651999999999999</v>
      </c>
      <c r="B5490" s="1">
        <v>2.2400000000000002</v>
      </c>
      <c r="C5490">
        <f t="shared" si="340"/>
        <v>0</v>
      </c>
      <c r="D5490">
        <f t="shared" si="341"/>
        <v>0</v>
      </c>
      <c r="E5490">
        <f t="shared" si="342"/>
        <v>0.21643999999999999</v>
      </c>
      <c r="F5490">
        <f t="shared" si="343"/>
        <v>0</v>
      </c>
    </row>
    <row r="5491" spans="1:6" x14ac:dyDescent="0.25">
      <c r="A5491" s="1">
        <v>0.21656</v>
      </c>
      <c r="B5491" s="1">
        <v>2.2400000000000002</v>
      </c>
      <c r="C5491">
        <f t="shared" si="340"/>
        <v>0</v>
      </c>
      <c r="D5491">
        <f t="shared" si="341"/>
        <v>0</v>
      </c>
      <c r="E5491">
        <f t="shared" si="342"/>
        <v>0.21643999999999999</v>
      </c>
      <c r="F5491">
        <f t="shared" si="343"/>
        <v>0</v>
      </c>
    </row>
    <row r="5492" spans="1:6" x14ac:dyDescent="0.25">
      <c r="A5492" s="1">
        <v>0.21659999999999999</v>
      </c>
      <c r="B5492" s="1">
        <v>2.2400000000000002</v>
      </c>
      <c r="C5492">
        <f t="shared" si="340"/>
        <v>0</v>
      </c>
      <c r="D5492">
        <f t="shared" si="341"/>
        <v>0</v>
      </c>
      <c r="E5492">
        <f t="shared" si="342"/>
        <v>0.21643999999999999</v>
      </c>
      <c r="F5492">
        <f t="shared" si="343"/>
        <v>0</v>
      </c>
    </row>
    <row r="5493" spans="1:6" x14ac:dyDescent="0.25">
      <c r="A5493" s="1">
        <v>0.21664</v>
      </c>
      <c r="B5493" s="1">
        <v>2.2400000000000002</v>
      </c>
      <c r="C5493">
        <f t="shared" si="340"/>
        <v>0</v>
      </c>
      <c r="D5493">
        <f t="shared" si="341"/>
        <v>0</v>
      </c>
      <c r="E5493">
        <f t="shared" si="342"/>
        <v>0.21643999999999999</v>
      </c>
      <c r="F5493">
        <f t="shared" si="343"/>
        <v>0</v>
      </c>
    </row>
    <row r="5494" spans="1:6" x14ac:dyDescent="0.25">
      <c r="A5494" s="1">
        <v>0.21668000000000001</v>
      </c>
      <c r="B5494" s="1">
        <v>4.5599999999999996</v>
      </c>
      <c r="C5494">
        <f t="shared" si="340"/>
        <v>1</v>
      </c>
      <c r="D5494">
        <f t="shared" si="341"/>
        <v>-1</v>
      </c>
      <c r="E5494">
        <f t="shared" si="342"/>
        <v>0.21668000000000001</v>
      </c>
      <c r="F5494">
        <f t="shared" si="343"/>
        <v>2.4000000000001798E-4</v>
      </c>
    </row>
    <row r="5495" spans="1:6" x14ac:dyDescent="0.25">
      <c r="A5495" s="1">
        <v>0.21672</v>
      </c>
      <c r="B5495" s="1">
        <v>4.72</v>
      </c>
      <c r="C5495">
        <f t="shared" si="340"/>
        <v>1</v>
      </c>
      <c r="D5495">
        <f t="shared" si="341"/>
        <v>0</v>
      </c>
      <c r="E5495">
        <f t="shared" si="342"/>
        <v>0.21668000000000001</v>
      </c>
      <c r="F5495">
        <f t="shared" si="343"/>
        <v>0</v>
      </c>
    </row>
    <row r="5496" spans="1:6" x14ac:dyDescent="0.25">
      <c r="A5496" s="1">
        <v>0.21676000000000001</v>
      </c>
      <c r="B5496" s="1">
        <v>4.8</v>
      </c>
      <c r="C5496">
        <f t="shared" si="340"/>
        <v>1</v>
      </c>
      <c r="D5496">
        <f t="shared" si="341"/>
        <v>0</v>
      </c>
      <c r="E5496">
        <f t="shared" si="342"/>
        <v>0.21668000000000001</v>
      </c>
      <c r="F5496">
        <f t="shared" si="343"/>
        <v>0</v>
      </c>
    </row>
    <row r="5497" spans="1:6" x14ac:dyDescent="0.25">
      <c r="A5497" s="1">
        <v>0.21679999999999999</v>
      </c>
      <c r="B5497" s="1">
        <v>4.88</v>
      </c>
      <c r="C5497">
        <f t="shared" si="340"/>
        <v>1</v>
      </c>
      <c r="D5497">
        <f t="shared" si="341"/>
        <v>0</v>
      </c>
      <c r="E5497">
        <f t="shared" si="342"/>
        <v>0.21668000000000001</v>
      </c>
      <c r="F5497">
        <f t="shared" si="343"/>
        <v>0</v>
      </c>
    </row>
    <row r="5498" spans="1:6" x14ac:dyDescent="0.25">
      <c r="A5498" s="1">
        <v>0.21684</v>
      </c>
      <c r="B5498" s="1">
        <v>4.88</v>
      </c>
      <c r="C5498">
        <f t="shared" si="340"/>
        <v>1</v>
      </c>
      <c r="D5498">
        <f t="shared" si="341"/>
        <v>0</v>
      </c>
      <c r="E5498">
        <f t="shared" si="342"/>
        <v>0.21668000000000001</v>
      </c>
      <c r="F5498">
        <f t="shared" si="343"/>
        <v>0</v>
      </c>
    </row>
    <row r="5499" spans="1:6" x14ac:dyDescent="0.25">
      <c r="A5499" s="1">
        <v>0.21687999999999999</v>
      </c>
      <c r="B5499" s="1">
        <v>4.88</v>
      </c>
      <c r="C5499">
        <f t="shared" si="340"/>
        <v>1</v>
      </c>
      <c r="D5499">
        <f t="shared" si="341"/>
        <v>0</v>
      </c>
      <c r="E5499">
        <f t="shared" si="342"/>
        <v>0.21668000000000001</v>
      </c>
      <c r="F5499">
        <f t="shared" si="343"/>
        <v>0</v>
      </c>
    </row>
    <row r="5500" spans="1:6" x14ac:dyDescent="0.25">
      <c r="A5500" s="1">
        <v>0.21692</v>
      </c>
      <c r="B5500" s="1">
        <v>4.88</v>
      </c>
      <c r="C5500">
        <f t="shared" si="340"/>
        <v>1</v>
      </c>
      <c r="D5500">
        <f t="shared" si="341"/>
        <v>0</v>
      </c>
      <c r="E5500">
        <f t="shared" si="342"/>
        <v>0.21668000000000001</v>
      </c>
      <c r="F5500">
        <f t="shared" si="343"/>
        <v>0</v>
      </c>
    </row>
    <row r="5501" spans="1:6" x14ac:dyDescent="0.25">
      <c r="A5501" s="1">
        <v>0.21695999999999999</v>
      </c>
      <c r="B5501" s="1">
        <v>4.96</v>
      </c>
      <c r="C5501">
        <f t="shared" si="340"/>
        <v>1</v>
      </c>
      <c r="D5501">
        <f t="shared" si="341"/>
        <v>0</v>
      </c>
      <c r="E5501">
        <f t="shared" si="342"/>
        <v>0.21668000000000001</v>
      </c>
      <c r="F5501">
        <f t="shared" si="343"/>
        <v>0</v>
      </c>
    </row>
    <row r="5502" spans="1:6" x14ac:dyDescent="0.25">
      <c r="A5502" s="1">
        <v>0.217</v>
      </c>
      <c r="B5502" s="1">
        <v>4.96</v>
      </c>
      <c r="C5502">
        <f t="shared" si="340"/>
        <v>1</v>
      </c>
      <c r="D5502">
        <f t="shared" si="341"/>
        <v>0</v>
      </c>
      <c r="E5502">
        <f t="shared" si="342"/>
        <v>0.21668000000000001</v>
      </c>
      <c r="F5502">
        <f t="shared" si="343"/>
        <v>0</v>
      </c>
    </row>
    <row r="5503" spans="1:6" x14ac:dyDescent="0.25">
      <c r="A5503" s="1">
        <v>0.21704000000000001</v>
      </c>
      <c r="B5503" s="1">
        <v>2.3199999999999998</v>
      </c>
      <c r="C5503">
        <f t="shared" si="340"/>
        <v>0</v>
      </c>
      <c r="D5503">
        <f t="shared" si="341"/>
        <v>1</v>
      </c>
      <c r="E5503">
        <f t="shared" si="342"/>
        <v>0.21704000000000001</v>
      </c>
      <c r="F5503">
        <f t="shared" si="343"/>
        <v>3.5999999999999921E-4</v>
      </c>
    </row>
    <row r="5504" spans="1:6" x14ac:dyDescent="0.25">
      <c r="A5504" s="1">
        <v>0.21708</v>
      </c>
      <c r="B5504" s="1">
        <v>2.3199999999999998</v>
      </c>
      <c r="C5504">
        <f t="shared" si="340"/>
        <v>0</v>
      </c>
      <c r="D5504">
        <f t="shared" si="341"/>
        <v>0</v>
      </c>
      <c r="E5504">
        <f t="shared" si="342"/>
        <v>0.21704000000000001</v>
      </c>
      <c r="F5504">
        <f t="shared" si="343"/>
        <v>0</v>
      </c>
    </row>
    <row r="5505" spans="1:6" x14ac:dyDescent="0.25">
      <c r="A5505" s="1">
        <v>0.21712000000000001</v>
      </c>
      <c r="B5505" s="1">
        <v>4.6399999999999997</v>
      </c>
      <c r="C5505">
        <f t="shared" si="340"/>
        <v>1</v>
      </c>
      <c r="D5505">
        <f t="shared" si="341"/>
        <v>-1</v>
      </c>
      <c r="E5505">
        <f t="shared" si="342"/>
        <v>0.21712000000000001</v>
      </c>
      <c r="F5505">
        <f t="shared" si="343"/>
        <v>7.999999999999674E-5</v>
      </c>
    </row>
    <row r="5506" spans="1:6" x14ac:dyDescent="0.25">
      <c r="A5506" s="1">
        <v>0.21715999999999999</v>
      </c>
      <c r="B5506" s="1">
        <v>4.8</v>
      </c>
      <c r="C5506">
        <f t="shared" si="340"/>
        <v>1</v>
      </c>
      <c r="D5506">
        <f t="shared" si="341"/>
        <v>0</v>
      </c>
      <c r="E5506">
        <f t="shared" si="342"/>
        <v>0.21712000000000001</v>
      </c>
      <c r="F5506">
        <f t="shared" si="343"/>
        <v>0</v>
      </c>
    </row>
    <row r="5507" spans="1:6" x14ac:dyDescent="0.25">
      <c r="A5507" s="1">
        <v>0.2172</v>
      </c>
      <c r="B5507" s="1">
        <v>4.88</v>
      </c>
      <c r="C5507">
        <f t="shared" ref="C5507:C5570" si="344">IF(B5507&gt;4,1,0)</f>
        <v>1</v>
      </c>
      <c r="D5507">
        <f t="shared" si="341"/>
        <v>0</v>
      </c>
      <c r="E5507">
        <f t="shared" si="342"/>
        <v>0.21712000000000001</v>
      </c>
      <c r="F5507">
        <f t="shared" si="343"/>
        <v>0</v>
      </c>
    </row>
    <row r="5508" spans="1:6" x14ac:dyDescent="0.25">
      <c r="A5508" s="1">
        <v>0.21723999999999999</v>
      </c>
      <c r="B5508" s="1">
        <v>4.96</v>
      </c>
      <c r="C5508">
        <f t="shared" si="344"/>
        <v>1</v>
      </c>
      <c r="D5508">
        <f t="shared" ref="D5508:D5571" si="345">C5507-C5508</f>
        <v>0</v>
      </c>
      <c r="E5508">
        <f t="shared" ref="E5508:E5571" si="346">IF(D5508&lt;&gt;0,A5508,E5507)</f>
        <v>0.21712000000000001</v>
      </c>
      <c r="F5508">
        <f t="shared" ref="F5508:F5571" si="347">E5508-E5507</f>
        <v>0</v>
      </c>
    </row>
    <row r="5509" spans="1:6" x14ac:dyDescent="0.25">
      <c r="A5509" s="1">
        <v>0.21728</v>
      </c>
      <c r="B5509" s="1">
        <v>4.96</v>
      </c>
      <c r="C5509">
        <f t="shared" si="344"/>
        <v>1</v>
      </c>
      <c r="D5509">
        <f t="shared" si="345"/>
        <v>0</v>
      </c>
      <c r="E5509">
        <f t="shared" si="346"/>
        <v>0.21712000000000001</v>
      </c>
      <c r="F5509">
        <f t="shared" si="347"/>
        <v>0</v>
      </c>
    </row>
    <row r="5510" spans="1:6" x14ac:dyDescent="0.25">
      <c r="A5510" s="1">
        <v>0.21732000000000001</v>
      </c>
      <c r="B5510" s="1">
        <v>4.96</v>
      </c>
      <c r="C5510">
        <f t="shared" si="344"/>
        <v>1</v>
      </c>
      <c r="D5510">
        <f t="shared" si="345"/>
        <v>0</v>
      </c>
      <c r="E5510">
        <f t="shared" si="346"/>
        <v>0.21712000000000001</v>
      </c>
      <c r="F5510">
        <f t="shared" si="347"/>
        <v>0</v>
      </c>
    </row>
    <row r="5511" spans="1:6" x14ac:dyDescent="0.25">
      <c r="A5511" s="1">
        <v>0.21736</v>
      </c>
      <c r="B5511" s="1">
        <v>5.04</v>
      </c>
      <c r="C5511">
        <f t="shared" si="344"/>
        <v>1</v>
      </c>
      <c r="D5511">
        <f t="shared" si="345"/>
        <v>0</v>
      </c>
      <c r="E5511">
        <f t="shared" si="346"/>
        <v>0.21712000000000001</v>
      </c>
      <c r="F5511">
        <f t="shared" si="347"/>
        <v>0</v>
      </c>
    </row>
    <row r="5512" spans="1:6" x14ac:dyDescent="0.25">
      <c r="A5512" s="1">
        <v>0.21740000000000001</v>
      </c>
      <c r="B5512" s="1">
        <v>4.96</v>
      </c>
      <c r="C5512">
        <f t="shared" si="344"/>
        <v>1</v>
      </c>
      <c r="D5512">
        <f t="shared" si="345"/>
        <v>0</v>
      </c>
      <c r="E5512">
        <f t="shared" si="346"/>
        <v>0.21712000000000001</v>
      </c>
      <c r="F5512">
        <f t="shared" si="347"/>
        <v>0</v>
      </c>
    </row>
    <row r="5513" spans="1:6" x14ac:dyDescent="0.25">
      <c r="A5513" s="1">
        <v>0.21743999999999999</v>
      </c>
      <c r="B5513" s="1">
        <v>5.04</v>
      </c>
      <c r="C5513">
        <f t="shared" si="344"/>
        <v>1</v>
      </c>
      <c r="D5513">
        <f t="shared" si="345"/>
        <v>0</v>
      </c>
      <c r="E5513">
        <f t="shared" si="346"/>
        <v>0.21712000000000001</v>
      </c>
      <c r="F5513">
        <f t="shared" si="347"/>
        <v>0</v>
      </c>
    </row>
    <row r="5514" spans="1:6" x14ac:dyDescent="0.25">
      <c r="A5514" s="1">
        <v>0.21748000000000001</v>
      </c>
      <c r="B5514" s="1">
        <v>2.2400000000000002</v>
      </c>
      <c r="C5514">
        <f t="shared" si="344"/>
        <v>0</v>
      </c>
      <c r="D5514">
        <f t="shared" si="345"/>
        <v>1</v>
      </c>
      <c r="E5514">
        <f t="shared" si="346"/>
        <v>0.21748000000000001</v>
      </c>
      <c r="F5514">
        <f t="shared" si="347"/>
        <v>3.5999999999999921E-4</v>
      </c>
    </row>
    <row r="5515" spans="1:6" x14ac:dyDescent="0.25">
      <c r="A5515" s="1">
        <v>0.21751999999999999</v>
      </c>
      <c r="B5515" s="1">
        <v>2.2400000000000002</v>
      </c>
      <c r="C5515">
        <f t="shared" si="344"/>
        <v>0</v>
      </c>
      <c r="D5515">
        <f t="shared" si="345"/>
        <v>0</v>
      </c>
      <c r="E5515">
        <f t="shared" si="346"/>
        <v>0.21748000000000001</v>
      </c>
      <c r="F5515">
        <f t="shared" si="347"/>
        <v>0</v>
      </c>
    </row>
    <row r="5516" spans="1:6" x14ac:dyDescent="0.25">
      <c r="A5516" s="1">
        <v>0.21756</v>
      </c>
      <c r="B5516" s="1">
        <v>3.84</v>
      </c>
      <c r="C5516">
        <f t="shared" si="344"/>
        <v>0</v>
      </c>
      <c r="D5516">
        <f t="shared" si="345"/>
        <v>0</v>
      </c>
      <c r="E5516">
        <f t="shared" si="346"/>
        <v>0.21748000000000001</v>
      </c>
      <c r="F5516">
        <f t="shared" si="347"/>
        <v>0</v>
      </c>
    </row>
    <row r="5517" spans="1:6" x14ac:dyDescent="0.25">
      <c r="A5517" s="1">
        <v>0.21759999999999999</v>
      </c>
      <c r="B5517" s="1">
        <v>4.88</v>
      </c>
      <c r="C5517">
        <f t="shared" si="344"/>
        <v>1</v>
      </c>
      <c r="D5517">
        <f t="shared" si="345"/>
        <v>-1</v>
      </c>
      <c r="E5517">
        <f t="shared" si="346"/>
        <v>0.21759999999999999</v>
      </c>
      <c r="F5517">
        <f t="shared" si="347"/>
        <v>1.1999999999998123E-4</v>
      </c>
    </row>
    <row r="5518" spans="1:6" x14ac:dyDescent="0.25">
      <c r="A5518" s="1">
        <v>0.21764</v>
      </c>
      <c r="B5518" s="1">
        <v>4.96</v>
      </c>
      <c r="C5518">
        <f t="shared" si="344"/>
        <v>1</v>
      </c>
      <c r="D5518">
        <f t="shared" si="345"/>
        <v>0</v>
      </c>
      <c r="E5518">
        <f t="shared" si="346"/>
        <v>0.21759999999999999</v>
      </c>
      <c r="F5518">
        <f t="shared" si="347"/>
        <v>0</v>
      </c>
    </row>
    <row r="5519" spans="1:6" x14ac:dyDescent="0.25">
      <c r="A5519" s="1">
        <v>0.21768000000000001</v>
      </c>
      <c r="B5519" s="1">
        <v>4.96</v>
      </c>
      <c r="C5519">
        <f t="shared" si="344"/>
        <v>1</v>
      </c>
      <c r="D5519">
        <f t="shared" si="345"/>
        <v>0</v>
      </c>
      <c r="E5519">
        <f t="shared" si="346"/>
        <v>0.21759999999999999</v>
      </c>
      <c r="F5519">
        <f t="shared" si="347"/>
        <v>0</v>
      </c>
    </row>
    <row r="5520" spans="1:6" x14ac:dyDescent="0.25">
      <c r="A5520" s="1">
        <v>0.21772</v>
      </c>
      <c r="B5520" s="1">
        <v>4.96</v>
      </c>
      <c r="C5520">
        <f t="shared" si="344"/>
        <v>1</v>
      </c>
      <c r="D5520">
        <f t="shared" si="345"/>
        <v>0</v>
      </c>
      <c r="E5520">
        <f t="shared" si="346"/>
        <v>0.21759999999999999</v>
      </c>
      <c r="F5520">
        <f t="shared" si="347"/>
        <v>0</v>
      </c>
    </row>
    <row r="5521" spans="1:6" x14ac:dyDescent="0.25">
      <c r="A5521" s="1">
        <v>0.21776000000000001</v>
      </c>
      <c r="B5521" s="1">
        <v>4.96</v>
      </c>
      <c r="C5521">
        <f t="shared" si="344"/>
        <v>1</v>
      </c>
      <c r="D5521">
        <f t="shared" si="345"/>
        <v>0</v>
      </c>
      <c r="E5521">
        <f t="shared" si="346"/>
        <v>0.21759999999999999</v>
      </c>
      <c r="F5521">
        <f t="shared" si="347"/>
        <v>0</v>
      </c>
    </row>
    <row r="5522" spans="1:6" x14ac:dyDescent="0.25">
      <c r="A5522" s="1">
        <v>0.21779999999999999</v>
      </c>
      <c r="B5522" s="1">
        <v>5.04</v>
      </c>
      <c r="C5522">
        <f t="shared" si="344"/>
        <v>1</v>
      </c>
      <c r="D5522">
        <f t="shared" si="345"/>
        <v>0</v>
      </c>
      <c r="E5522">
        <f t="shared" si="346"/>
        <v>0.21759999999999999</v>
      </c>
      <c r="F5522">
        <f t="shared" si="347"/>
        <v>0</v>
      </c>
    </row>
    <row r="5523" spans="1:6" x14ac:dyDescent="0.25">
      <c r="A5523" s="1">
        <v>0.21784000000000001</v>
      </c>
      <c r="B5523" s="1">
        <v>4.96</v>
      </c>
      <c r="C5523">
        <f t="shared" si="344"/>
        <v>1</v>
      </c>
      <c r="D5523">
        <f t="shared" si="345"/>
        <v>0</v>
      </c>
      <c r="E5523">
        <f t="shared" si="346"/>
        <v>0.21759999999999999</v>
      </c>
      <c r="F5523">
        <f t="shared" si="347"/>
        <v>0</v>
      </c>
    </row>
    <row r="5524" spans="1:6" x14ac:dyDescent="0.25">
      <c r="A5524" s="1">
        <v>0.21787999999999999</v>
      </c>
      <c r="B5524" s="1">
        <v>5.04</v>
      </c>
      <c r="C5524">
        <f t="shared" si="344"/>
        <v>1</v>
      </c>
      <c r="D5524">
        <f t="shared" si="345"/>
        <v>0</v>
      </c>
      <c r="E5524">
        <f t="shared" si="346"/>
        <v>0.21759999999999999</v>
      </c>
      <c r="F5524">
        <f t="shared" si="347"/>
        <v>0</v>
      </c>
    </row>
    <row r="5525" spans="1:6" x14ac:dyDescent="0.25">
      <c r="A5525" s="1">
        <v>0.21792</v>
      </c>
      <c r="B5525" s="1">
        <v>2.2400000000000002</v>
      </c>
      <c r="C5525">
        <f t="shared" si="344"/>
        <v>0</v>
      </c>
      <c r="D5525">
        <f t="shared" si="345"/>
        <v>1</v>
      </c>
      <c r="E5525">
        <f t="shared" si="346"/>
        <v>0.21792</v>
      </c>
      <c r="F5525">
        <f t="shared" si="347"/>
        <v>3.2000000000001472E-4</v>
      </c>
    </row>
    <row r="5526" spans="1:6" x14ac:dyDescent="0.25">
      <c r="A5526" s="1">
        <v>0.21795999999999999</v>
      </c>
      <c r="B5526" s="1">
        <v>2.2400000000000002</v>
      </c>
      <c r="C5526">
        <f t="shared" si="344"/>
        <v>0</v>
      </c>
      <c r="D5526">
        <f t="shared" si="345"/>
        <v>0</v>
      </c>
      <c r="E5526">
        <f t="shared" si="346"/>
        <v>0.21792</v>
      </c>
      <c r="F5526">
        <f t="shared" si="347"/>
        <v>0</v>
      </c>
    </row>
    <row r="5527" spans="1:6" x14ac:dyDescent="0.25">
      <c r="A5527" s="1">
        <v>0.218</v>
      </c>
      <c r="B5527" s="1">
        <v>2.2400000000000002</v>
      </c>
      <c r="C5527">
        <f t="shared" si="344"/>
        <v>0</v>
      </c>
      <c r="D5527">
        <f t="shared" si="345"/>
        <v>0</v>
      </c>
      <c r="E5527">
        <f t="shared" si="346"/>
        <v>0.21792</v>
      </c>
      <c r="F5527">
        <f t="shared" si="347"/>
        <v>0</v>
      </c>
    </row>
    <row r="5528" spans="1:6" x14ac:dyDescent="0.25">
      <c r="A5528" s="1">
        <v>0.21804000000000001</v>
      </c>
      <c r="B5528" s="1">
        <v>4.88</v>
      </c>
      <c r="C5528">
        <f t="shared" si="344"/>
        <v>1</v>
      </c>
      <c r="D5528">
        <f t="shared" si="345"/>
        <v>-1</v>
      </c>
      <c r="E5528">
        <f t="shared" si="346"/>
        <v>0.21804000000000001</v>
      </c>
      <c r="F5528">
        <f t="shared" si="347"/>
        <v>1.2000000000000899E-4</v>
      </c>
    </row>
    <row r="5529" spans="1:6" x14ac:dyDescent="0.25">
      <c r="A5529" s="1">
        <v>0.21808</v>
      </c>
      <c r="B5529" s="1">
        <v>4.96</v>
      </c>
      <c r="C5529">
        <f t="shared" si="344"/>
        <v>1</v>
      </c>
      <c r="D5529">
        <f t="shared" si="345"/>
        <v>0</v>
      </c>
      <c r="E5529">
        <f t="shared" si="346"/>
        <v>0.21804000000000001</v>
      </c>
      <c r="F5529">
        <f t="shared" si="347"/>
        <v>0</v>
      </c>
    </row>
    <row r="5530" spans="1:6" x14ac:dyDescent="0.25">
      <c r="A5530" s="1">
        <v>0.21812000000000001</v>
      </c>
      <c r="B5530" s="1">
        <v>4.96</v>
      </c>
      <c r="C5530">
        <f t="shared" si="344"/>
        <v>1</v>
      </c>
      <c r="D5530">
        <f t="shared" si="345"/>
        <v>0</v>
      </c>
      <c r="E5530">
        <f t="shared" si="346"/>
        <v>0.21804000000000001</v>
      </c>
      <c r="F5530">
        <f t="shared" si="347"/>
        <v>0</v>
      </c>
    </row>
    <row r="5531" spans="1:6" x14ac:dyDescent="0.25">
      <c r="A5531" s="1">
        <v>0.21815999999999999</v>
      </c>
      <c r="B5531" s="1">
        <v>4.96</v>
      </c>
      <c r="C5531">
        <f t="shared" si="344"/>
        <v>1</v>
      </c>
      <c r="D5531">
        <f t="shared" si="345"/>
        <v>0</v>
      </c>
      <c r="E5531">
        <f t="shared" si="346"/>
        <v>0.21804000000000001</v>
      </c>
      <c r="F5531">
        <f t="shared" si="347"/>
        <v>0</v>
      </c>
    </row>
    <row r="5532" spans="1:6" x14ac:dyDescent="0.25">
      <c r="A5532" s="1">
        <v>0.21820000000000001</v>
      </c>
      <c r="B5532" s="1">
        <v>4.96</v>
      </c>
      <c r="C5532">
        <f t="shared" si="344"/>
        <v>1</v>
      </c>
      <c r="D5532">
        <f t="shared" si="345"/>
        <v>0</v>
      </c>
      <c r="E5532">
        <f t="shared" si="346"/>
        <v>0.21804000000000001</v>
      </c>
      <c r="F5532">
        <f t="shared" si="347"/>
        <v>0</v>
      </c>
    </row>
    <row r="5533" spans="1:6" x14ac:dyDescent="0.25">
      <c r="A5533" s="1">
        <v>0.21823999999999999</v>
      </c>
      <c r="B5533" s="1">
        <v>5.04</v>
      </c>
      <c r="C5533">
        <f t="shared" si="344"/>
        <v>1</v>
      </c>
      <c r="D5533">
        <f t="shared" si="345"/>
        <v>0</v>
      </c>
      <c r="E5533">
        <f t="shared" si="346"/>
        <v>0.21804000000000001</v>
      </c>
      <c r="F5533">
        <f t="shared" si="347"/>
        <v>0</v>
      </c>
    </row>
    <row r="5534" spans="1:6" x14ac:dyDescent="0.25">
      <c r="A5534" s="1">
        <v>0.21828</v>
      </c>
      <c r="B5534" s="1">
        <v>5.04</v>
      </c>
      <c r="C5534">
        <f t="shared" si="344"/>
        <v>1</v>
      </c>
      <c r="D5534">
        <f t="shared" si="345"/>
        <v>0</v>
      </c>
      <c r="E5534">
        <f t="shared" si="346"/>
        <v>0.21804000000000001</v>
      </c>
      <c r="F5534">
        <f t="shared" si="347"/>
        <v>0</v>
      </c>
    </row>
    <row r="5535" spans="1:6" x14ac:dyDescent="0.25">
      <c r="A5535" s="1">
        <v>0.21831999999999999</v>
      </c>
      <c r="B5535" s="1">
        <v>5.04</v>
      </c>
      <c r="C5535">
        <f t="shared" si="344"/>
        <v>1</v>
      </c>
      <c r="D5535">
        <f t="shared" si="345"/>
        <v>0</v>
      </c>
      <c r="E5535">
        <f t="shared" si="346"/>
        <v>0.21804000000000001</v>
      </c>
      <c r="F5535">
        <f t="shared" si="347"/>
        <v>0</v>
      </c>
    </row>
    <row r="5536" spans="1:6" x14ac:dyDescent="0.25">
      <c r="A5536" s="1">
        <v>0.21836</v>
      </c>
      <c r="B5536" s="1">
        <v>2.3199999999999998</v>
      </c>
      <c r="C5536">
        <f t="shared" si="344"/>
        <v>0</v>
      </c>
      <c r="D5536">
        <f t="shared" si="345"/>
        <v>1</v>
      </c>
      <c r="E5536">
        <f t="shared" si="346"/>
        <v>0.21836</v>
      </c>
      <c r="F5536">
        <f t="shared" si="347"/>
        <v>3.1999999999998696E-4</v>
      </c>
    </row>
    <row r="5537" spans="1:6" x14ac:dyDescent="0.25">
      <c r="A5537" s="1">
        <v>0.21840000000000001</v>
      </c>
      <c r="B5537" s="1">
        <v>2.2400000000000002</v>
      </c>
      <c r="C5537">
        <f t="shared" si="344"/>
        <v>0</v>
      </c>
      <c r="D5537">
        <f t="shared" si="345"/>
        <v>0</v>
      </c>
      <c r="E5537">
        <f t="shared" si="346"/>
        <v>0.21836</v>
      </c>
      <c r="F5537">
        <f t="shared" si="347"/>
        <v>0</v>
      </c>
    </row>
    <row r="5538" spans="1:6" x14ac:dyDescent="0.25">
      <c r="A5538" s="1">
        <v>0.21844</v>
      </c>
      <c r="B5538" s="1">
        <v>2.2400000000000002</v>
      </c>
      <c r="C5538">
        <f t="shared" si="344"/>
        <v>0</v>
      </c>
      <c r="D5538">
        <f t="shared" si="345"/>
        <v>0</v>
      </c>
      <c r="E5538">
        <f t="shared" si="346"/>
        <v>0.21836</v>
      </c>
      <c r="F5538">
        <f t="shared" si="347"/>
        <v>0</v>
      </c>
    </row>
    <row r="5539" spans="1:6" x14ac:dyDescent="0.25">
      <c r="A5539" s="1">
        <v>0.21848000000000001</v>
      </c>
      <c r="B5539" s="1">
        <v>4.96</v>
      </c>
      <c r="C5539">
        <f t="shared" si="344"/>
        <v>1</v>
      </c>
      <c r="D5539">
        <f t="shared" si="345"/>
        <v>-1</v>
      </c>
      <c r="E5539">
        <f t="shared" si="346"/>
        <v>0.21848000000000001</v>
      </c>
      <c r="F5539">
        <f t="shared" si="347"/>
        <v>1.2000000000000899E-4</v>
      </c>
    </row>
    <row r="5540" spans="1:6" x14ac:dyDescent="0.25">
      <c r="A5540" s="1">
        <v>0.21851999999999999</v>
      </c>
      <c r="B5540" s="1">
        <v>4.96</v>
      </c>
      <c r="C5540">
        <f t="shared" si="344"/>
        <v>1</v>
      </c>
      <c r="D5540">
        <f t="shared" si="345"/>
        <v>0</v>
      </c>
      <c r="E5540">
        <f t="shared" si="346"/>
        <v>0.21848000000000001</v>
      </c>
      <c r="F5540">
        <f t="shared" si="347"/>
        <v>0</v>
      </c>
    </row>
    <row r="5541" spans="1:6" x14ac:dyDescent="0.25">
      <c r="A5541" s="1">
        <v>0.21856</v>
      </c>
      <c r="B5541" s="1">
        <v>4.96</v>
      </c>
      <c r="C5541">
        <f t="shared" si="344"/>
        <v>1</v>
      </c>
      <c r="D5541">
        <f t="shared" si="345"/>
        <v>0</v>
      </c>
      <c r="E5541">
        <f t="shared" si="346"/>
        <v>0.21848000000000001</v>
      </c>
      <c r="F5541">
        <f t="shared" si="347"/>
        <v>0</v>
      </c>
    </row>
    <row r="5542" spans="1:6" x14ac:dyDescent="0.25">
      <c r="A5542" s="1">
        <v>0.21859999999999999</v>
      </c>
      <c r="B5542" s="1">
        <v>4.96</v>
      </c>
      <c r="C5542">
        <f t="shared" si="344"/>
        <v>1</v>
      </c>
      <c r="D5542">
        <f t="shared" si="345"/>
        <v>0</v>
      </c>
      <c r="E5542">
        <f t="shared" si="346"/>
        <v>0.21848000000000001</v>
      </c>
      <c r="F5542">
        <f t="shared" si="347"/>
        <v>0</v>
      </c>
    </row>
    <row r="5543" spans="1:6" x14ac:dyDescent="0.25">
      <c r="A5543" s="1">
        <v>0.21864</v>
      </c>
      <c r="B5543" s="1">
        <v>2.3199999999999998</v>
      </c>
      <c r="C5543">
        <f t="shared" si="344"/>
        <v>0</v>
      </c>
      <c r="D5543">
        <f t="shared" si="345"/>
        <v>1</v>
      </c>
      <c r="E5543">
        <f t="shared" si="346"/>
        <v>0.21864</v>
      </c>
      <c r="F5543">
        <f t="shared" si="347"/>
        <v>1.5999999999999348E-4</v>
      </c>
    </row>
    <row r="5544" spans="1:6" x14ac:dyDescent="0.25">
      <c r="A5544" s="1">
        <v>0.21868000000000001</v>
      </c>
      <c r="B5544" s="1">
        <v>2.2400000000000002</v>
      </c>
      <c r="C5544">
        <f t="shared" si="344"/>
        <v>0</v>
      </c>
      <c r="D5544">
        <f t="shared" si="345"/>
        <v>0</v>
      </c>
      <c r="E5544">
        <f t="shared" si="346"/>
        <v>0.21864</v>
      </c>
      <c r="F5544">
        <f t="shared" si="347"/>
        <v>0</v>
      </c>
    </row>
    <row r="5545" spans="1:6" x14ac:dyDescent="0.25">
      <c r="A5545" s="1">
        <v>0.21872</v>
      </c>
      <c r="B5545" s="1">
        <v>2.2400000000000002</v>
      </c>
      <c r="C5545">
        <f t="shared" si="344"/>
        <v>0</v>
      </c>
      <c r="D5545">
        <f t="shared" si="345"/>
        <v>0</v>
      </c>
      <c r="E5545">
        <f t="shared" si="346"/>
        <v>0.21864</v>
      </c>
      <c r="F5545">
        <f t="shared" si="347"/>
        <v>0</v>
      </c>
    </row>
    <row r="5546" spans="1:6" x14ac:dyDescent="0.25">
      <c r="A5546" s="1">
        <v>0.21876000000000001</v>
      </c>
      <c r="B5546" s="1">
        <v>2.2400000000000002</v>
      </c>
      <c r="C5546">
        <f t="shared" si="344"/>
        <v>0</v>
      </c>
      <c r="D5546">
        <f t="shared" si="345"/>
        <v>0</v>
      </c>
      <c r="E5546">
        <f t="shared" si="346"/>
        <v>0.21864</v>
      </c>
      <c r="F5546">
        <f t="shared" si="347"/>
        <v>0</v>
      </c>
    </row>
    <row r="5547" spans="1:6" x14ac:dyDescent="0.25">
      <c r="A5547" s="1">
        <v>0.21879999999999999</v>
      </c>
      <c r="B5547" s="1">
        <v>2.2400000000000002</v>
      </c>
      <c r="C5547">
        <f t="shared" si="344"/>
        <v>0</v>
      </c>
      <c r="D5547">
        <f t="shared" si="345"/>
        <v>0</v>
      </c>
      <c r="E5547">
        <f t="shared" si="346"/>
        <v>0.21864</v>
      </c>
      <c r="F5547">
        <f t="shared" si="347"/>
        <v>0</v>
      </c>
    </row>
    <row r="5548" spans="1:6" x14ac:dyDescent="0.25">
      <c r="A5548" s="1">
        <v>0.21884000000000001</v>
      </c>
      <c r="B5548" s="1">
        <v>2.2400000000000002</v>
      </c>
      <c r="C5548">
        <f t="shared" si="344"/>
        <v>0</v>
      </c>
      <c r="D5548">
        <f t="shared" si="345"/>
        <v>0</v>
      </c>
      <c r="E5548">
        <f t="shared" si="346"/>
        <v>0.21864</v>
      </c>
      <c r="F5548">
        <f t="shared" si="347"/>
        <v>0</v>
      </c>
    </row>
    <row r="5549" spans="1:6" x14ac:dyDescent="0.25">
      <c r="A5549" s="1">
        <v>0.21887999999999999</v>
      </c>
      <c r="B5549" s="1">
        <v>2.2400000000000002</v>
      </c>
      <c r="C5549">
        <f t="shared" si="344"/>
        <v>0</v>
      </c>
      <c r="D5549">
        <f t="shared" si="345"/>
        <v>0</v>
      </c>
      <c r="E5549">
        <f t="shared" si="346"/>
        <v>0.21864</v>
      </c>
      <c r="F5549">
        <f t="shared" si="347"/>
        <v>0</v>
      </c>
    </row>
    <row r="5550" spans="1:6" x14ac:dyDescent="0.25">
      <c r="A5550" s="1">
        <v>0.21892</v>
      </c>
      <c r="B5550" s="1">
        <v>4.72</v>
      </c>
      <c r="C5550">
        <f t="shared" si="344"/>
        <v>1</v>
      </c>
      <c r="D5550">
        <f t="shared" si="345"/>
        <v>-1</v>
      </c>
      <c r="E5550">
        <f t="shared" si="346"/>
        <v>0.21892</v>
      </c>
      <c r="F5550">
        <f t="shared" si="347"/>
        <v>2.8000000000000247E-4</v>
      </c>
    </row>
    <row r="5551" spans="1:6" x14ac:dyDescent="0.25">
      <c r="A5551" s="1">
        <v>0.21895999999999999</v>
      </c>
      <c r="B5551" s="1">
        <v>4.8</v>
      </c>
      <c r="C5551">
        <f t="shared" si="344"/>
        <v>1</v>
      </c>
      <c r="D5551">
        <f t="shared" si="345"/>
        <v>0</v>
      </c>
      <c r="E5551">
        <f t="shared" si="346"/>
        <v>0.21892</v>
      </c>
      <c r="F5551">
        <f t="shared" si="347"/>
        <v>0</v>
      </c>
    </row>
    <row r="5552" spans="1:6" x14ac:dyDescent="0.25">
      <c r="A5552" s="1">
        <v>0.219</v>
      </c>
      <c r="B5552" s="1">
        <v>4.88</v>
      </c>
      <c r="C5552">
        <f t="shared" si="344"/>
        <v>1</v>
      </c>
      <c r="D5552">
        <f t="shared" si="345"/>
        <v>0</v>
      </c>
      <c r="E5552">
        <f t="shared" si="346"/>
        <v>0.21892</v>
      </c>
      <c r="F5552">
        <f t="shared" si="347"/>
        <v>0</v>
      </c>
    </row>
    <row r="5553" spans="1:6" x14ac:dyDescent="0.25">
      <c r="A5553" s="1">
        <v>0.21904000000000001</v>
      </c>
      <c r="B5553" s="1">
        <v>4.88</v>
      </c>
      <c r="C5553">
        <f t="shared" si="344"/>
        <v>1</v>
      </c>
      <c r="D5553">
        <f t="shared" si="345"/>
        <v>0</v>
      </c>
      <c r="E5553">
        <f t="shared" si="346"/>
        <v>0.21892</v>
      </c>
      <c r="F5553">
        <f t="shared" si="347"/>
        <v>0</v>
      </c>
    </row>
    <row r="5554" spans="1:6" x14ac:dyDescent="0.25">
      <c r="A5554" s="1">
        <v>0.21908</v>
      </c>
      <c r="B5554" s="1">
        <v>4.96</v>
      </c>
      <c r="C5554">
        <f t="shared" si="344"/>
        <v>1</v>
      </c>
      <c r="D5554">
        <f t="shared" si="345"/>
        <v>0</v>
      </c>
      <c r="E5554">
        <f t="shared" si="346"/>
        <v>0.21892</v>
      </c>
      <c r="F5554">
        <f t="shared" si="347"/>
        <v>0</v>
      </c>
    </row>
    <row r="5555" spans="1:6" x14ac:dyDescent="0.25">
      <c r="A5555" s="1">
        <v>0.21912000000000001</v>
      </c>
      <c r="B5555" s="1">
        <v>4.96</v>
      </c>
      <c r="C5555">
        <f t="shared" si="344"/>
        <v>1</v>
      </c>
      <c r="D5555">
        <f t="shared" si="345"/>
        <v>0</v>
      </c>
      <c r="E5555">
        <f t="shared" si="346"/>
        <v>0.21892</v>
      </c>
      <c r="F5555">
        <f t="shared" si="347"/>
        <v>0</v>
      </c>
    </row>
    <row r="5556" spans="1:6" x14ac:dyDescent="0.25">
      <c r="A5556" s="1">
        <v>0.21915999999999999</v>
      </c>
      <c r="B5556" s="1">
        <v>4.96</v>
      </c>
      <c r="C5556">
        <f t="shared" si="344"/>
        <v>1</v>
      </c>
      <c r="D5556">
        <f t="shared" si="345"/>
        <v>0</v>
      </c>
      <c r="E5556">
        <f t="shared" si="346"/>
        <v>0.21892</v>
      </c>
      <c r="F5556">
        <f t="shared" si="347"/>
        <v>0</v>
      </c>
    </row>
    <row r="5557" spans="1:6" x14ac:dyDescent="0.25">
      <c r="A5557" s="1">
        <v>0.21920000000000001</v>
      </c>
      <c r="B5557" s="1">
        <v>4.96</v>
      </c>
      <c r="C5557">
        <f t="shared" si="344"/>
        <v>1</v>
      </c>
      <c r="D5557">
        <f t="shared" si="345"/>
        <v>0</v>
      </c>
      <c r="E5557">
        <f t="shared" si="346"/>
        <v>0.21892</v>
      </c>
      <c r="F5557">
        <f t="shared" si="347"/>
        <v>0</v>
      </c>
    </row>
    <row r="5558" spans="1:6" x14ac:dyDescent="0.25">
      <c r="A5558" s="1">
        <v>0.21923999999999999</v>
      </c>
      <c r="B5558" s="1">
        <v>2.88</v>
      </c>
      <c r="C5558">
        <f t="shared" si="344"/>
        <v>0</v>
      </c>
      <c r="D5558">
        <f t="shared" si="345"/>
        <v>1</v>
      </c>
      <c r="E5558">
        <f t="shared" si="346"/>
        <v>0.21923999999999999</v>
      </c>
      <c r="F5558">
        <f t="shared" si="347"/>
        <v>3.1999999999998696E-4</v>
      </c>
    </row>
    <row r="5559" spans="1:6" x14ac:dyDescent="0.25">
      <c r="A5559" s="1">
        <v>0.21928</v>
      </c>
      <c r="B5559" s="1">
        <v>2.2400000000000002</v>
      </c>
      <c r="C5559">
        <f t="shared" si="344"/>
        <v>0</v>
      </c>
      <c r="D5559">
        <f t="shared" si="345"/>
        <v>0</v>
      </c>
      <c r="E5559">
        <f t="shared" si="346"/>
        <v>0.21923999999999999</v>
      </c>
      <c r="F5559">
        <f t="shared" si="347"/>
        <v>0</v>
      </c>
    </row>
    <row r="5560" spans="1:6" x14ac:dyDescent="0.25">
      <c r="A5560" s="1">
        <v>0.21931999999999999</v>
      </c>
      <c r="B5560" s="1">
        <v>2.3199999999999998</v>
      </c>
      <c r="C5560">
        <f t="shared" si="344"/>
        <v>0</v>
      </c>
      <c r="D5560">
        <f t="shared" si="345"/>
        <v>0</v>
      </c>
      <c r="E5560">
        <f t="shared" si="346"/>
        <v>0.21923999999999999</v>
      </c>
      <c r="F5560">
        <f t="shared" si="347"/>
        <v>0</v>
      </c>
    </row>
    <row r="5561" spans="1:6" x14ac:dyDescent="0.25">
      <c r="A5561" s="1">
        <v>0.21936</v>
      </c>
      <c r="B5561" s="1">
        <v>4.88</v>
      </c>
      <c r="C5561">
        <f t="shared" si="344"/>
        <v>1</v>
      </c>
      <c r="D5561">
        <f t="shared" si="345"/>
        <v>-1</v>
      </c>
      <c r="E5561">
        <f t="shared" si="346"/>
        <v>0.21936</v>
      </c>
      <c r="F5561">
        <f t="shared" si="347"/>
        <v>1.2000000000000899E-4</v>
      </c>
    </row>
    <row r="5562" spans="1:6" x14ac:dyDescent="0.25">
      <c r="A5562" s="1">
        <v>0.21940000000000001</v>
      </c>
      <c r="B5562" s="1">
        <v>4.88</v>
      </c>
      <c r="C5562">
        <f t="shared" si="344"/>
        <v>1</v>
      </c>
      <c r="D5562">
        <f t="shared" si="345"/>
        <v>0</v>
      </c>
      <c r="E5562">
        <f t="shared" si="346"/>
        <v>0.21936</v>
      </c>
      <c r="F5562">
        <f t="shared" si="347"/>
        <v>0</v>
      </c>
    </row>
    <row r="5563" spans="1:6" x14ac:dyDescent="0.25">
      <c r="A5563" s="1">
        <v>0.21944</v>
      </c>
      <c r="B5563" s="1">
        <v>4.88</v>
      </c>
      <c r="C5563">
        <f t="shared" si="344"/>
        <v>1</v>
      </c>
      <c r="D5563">
        <f t="shared" si="345"/>
        <v>0</v>
      </c>
      <c r="E5563">
        <f t="shared" si="346"/>
        <v>0.21936</v>
      </c>
      <c r="F5563">
        <f t="shared" si="347"/>
        <v>0</v>
      </c>
    </row>
    <row r="5564" spans="1:6" x14ac:dyDescent="0.25">
      <c r="A5564" s="1">
        <v>0.21948000000000001</v>
      </c>
      <c r="B5564" s="1">
        <v>4.96</v>
      </c>
      <c r="C5564">
        <f t="shared" si="344"/>
        <v>1</v>
      </c>
      <c r="D5564">
        <f t="shared" si="345"/>
        <v>0</v>
      </c>
      <c r="E5564">
        <f t="shared" si="346"/>
        <v>0.21936</v>
      </c>
      <c r="F5564">
        <f t="shared" si="347"/>
        <v>0</v>
      </c>
    </row>
    <row r="5565" spans="1:6" x14ac:dyDescent="0.25">
      <c r="A5565" s="1">
        <v>0.21951999999999999</v>
      </c>
      <c r="B5565" s="1">
        <v>4.96</v>
      </c>
      <c r="C5565">
        <f t="shared" si="344"/>
        <v>1</v>
      </c>
      <c r="D5565">
        <f t="shared" si="345"/>
        <v>0</v>
      </c>
      <c r="E5565">
        <f t="shared" si="346"/>
        <v>0.21936</v>
      </c>
      <c r="F5565">
        <f t="shared" si="347"/>
        <v>0</v>
      </c>
    </row>
    <row r="5566" spans="1:6" x14ac:dyDescent="0.25">
      <c r="A5566" s="1">
        <v>0.21956000000000001</v>
      </c>
      <c r="B5566" s="1">
        <v>4.96</v>
      </c>
      <c r="C5566">
        <f t="shared" si="344"/>
        <v>1</v>
      </c>
      <c r="D5566">
        <f t="shared" si="345"/>
        <v>0</v>
      </c>
      <c r="E5566">
        <f t="shared" si="346"/>
        <v>0.21936</v>
      </c>
      <c r="F5566">
        <f t="shared" si="347"/>
        <v>0</v>
      </c>
    </row>
    <row r="5567" spans="1:6" x14ac:dyDescent="0.25">
      <c r="A5567" s="1">
        <v>0.21959999999999999</v>
      </c>
      <c r="B5567" s="1">
        <v>4.96</v>
      </c>
      <c r="C5567">
        <f t="shared" si="344"/>
        <v>1</v>
      </c>
      <c r="D5567">
        <f t="shared" si="345"/>
        <v>0</v>
      </c>
      <c r="E5567">
        <f t="shared" si="346"/>
        <v>0.21936</v>
      </c>
      <c r="F5567">
        <f t="shared" si="347"/>
        <v>0</v>
      </c>
    </row>
    <row r="5568" spans="1:6" x14ac:dyDescent="0.25">
      <c r="A5568" s="1">
        <v>0.21964</v>
      </c>
      <c r="B5568" s="1">
        <v>4.96</v>
      </c>
      <c r="C5568">
        <f t="shared" si="344"/>
        <v>1</v>
      </c>
      <c r="D5568">
        <f t="shared" si="345"/>
        <v>0</v>
      </c>
      <c r="E5568">
        <f t="shared" si="346"/>
        <v>0.21936</v>
      </c>
      <c r="F5568">
        <f t="shared" si="347"/>
        <v>0</v>
      </c>
    </row>
    <row r="5569" spans="1:6" x14ac:dyDescent="0.25">
      <c r="A5569" s="1">
        <v>0.21967999999999999</v>
      </c>
      <c r="B5569" s="1">
        <v>5.04</v>
      </c>
      <c r="C5569">
        <f t="shared" si="344"/>
        <v>1</v>
      </c>
      <c r="D5569">
        <f t="shared" si="345"/>
        <v>0</v>
      </c>
      <c r="E5569">
        <f t="shared" si="346"/>
        <v>0.21936</v>
      </c>
      <c r="F5569">
        <f t="shared" si="347"/>
        <v>0</v>
      </c>
    </row>
    <row r="5570" spans="1:6" x14ac:dyDescent="0.25">
      <c r="A5570" s="1">
        <v>0.21972</v>
      </c>
      <c r="B5570" s="1">
        <v>2.2400000000000002</v>
      </c>
      <c r="C5570">
        <f t="shared" si="344"/>
        <v>0</v>
      </c>
      <c r="D5570">
        <f t="shared" si="345"/>
        <v>1</v>
      </c>
      <c r="E5570">
        <f t="shared" si="346"/>
        <v>0.21972</v>
      </c>
      <c r="F5570">
        <f t="shared" si="347"/>
        <v>3.5999999999999921E-4</v>
      </c>
    </row>
    <row r="5571" spans="1:6" x14ac:dyDescent="0.25">
      <c r="A5571" s="1">
        <v>0.21976000000000001</v>
      </c>
      <c r="B5571" s="1">
        <v>2.3199999999999998</v>
      </c>
      <c r="C5571">
        <f t="shared" ref="C5571:C5634" si="348">IF(B5571&gt;4,1,0)</f>
        <v>0</v>
      </c>
      <c r="D5571">
        <f t="shared" si="345"/>
        <v>0</v>
      </c>
      <c r="E5571">
        <f t="shared" si="346"/>
        <v>0.21972</v>
      </c>
      <c r="F5571">
        <f t="shared" si="347"/>
        <v>0</v>
      </c>
    </row>
    <row r="5572" spans="1:6" x14ac:dyDescent="0.25">
      <c r="A5572" s="1">
        <v>0.2198</v>
      </c>
      <c r="B5572" s="1">
        <v>4.88</v>
      </c>
      <c r="C5572">
        <f t="shared" si="348"/>
        <v>1</v>
      </c>
      <c r="D5572">
        <f t="shared" ref="D5572:D5635" si="349">C5571-C5572</f>
        <v>-1</v>
      </c>
      <c r="E5572">
        <f t="shared" ref="E5572:E5635" si="350">IF(D5572&lt;&gt;0,A5572,E5571)</f>
        <v>0.2198</v>
      </c>
      <c r="F5572">
        <f t="shared" ref="F5572:F5635" si="351">E5572-E5571</f>
        <v>7.999999999999674E-5</v>
      </c>
    </row>
    <row r="5573" spans="1:6" x14ac:dyDescent="0.25">
      <c r="A5573" s="1">
        <v>0.21984000000000001</v>
      </c>
      <c r="B5573" s="1">
        <v>4.96</v>
      </c>
      <c r="C5573">
        <f t="shared" si="348"/>
        <v>1</v>
      </c>
      <c r="D5573">
        <f t="shared" si="349"/>
        <v>0</v>
      </c>
      <c r="E5573">
        <f t="shared" si="350"/>
        <v>0.2198</v>
      </c>
      <c r="F5573">
        <f t="shared" si="351"/>
        <v>0</v>
      </c>
    </row>
    <row r="5574" spans="1:6" x14ac:dyDescent="0.25">
      <c r="A5574" s="1">
        <v>0.21987999999999999</v>
      </c>
      <c r="B5574" s="1">
        <v>4.96</v>
      </c>
      <c r="C5574">
        <f t="shared" si="348"/>
        <v>1</v>
      </c>
      <c r="D5574">
        <f t="shared" si="349"/>
        <v>0</v>
      </c>
      <c r="E5574">
        <f t="shared" si="350"/>
        <v>0.2198</v>
      </c>
      <c r="F5574">
        <f t="shared" si="351"/>
        <v>0</v>
      </c>
    </row>
    <row r="5575" spans="1:6" x14ac:dyDescent="0.25">
      <c r="A5575" s="1">
        <v>0.21992</v>
      </c>
      <c r="B5575" s="1">
        <v>4.96</v>
      </c>
      <c r="C5575">
        <f t="shared" si="348"/>
        <v>1</v>
      </c>
      <c r="D5575">
        <f t="shared" si="349"/>
        <v>0</v>
      </c>
      <c r="E5575">
        <f t="shared" si="350"/>
        <v>0.2198</v>
      </c>
      <c r="F5575">
        <f t="shared" si="351"/>
        <v>0</v>
      </c>
    </row>
    <row r="5576" spans="1:6" x14ac:dyDescent="0.25">
      <c r="A5576" s="1">
        <v>0.21995999999999999</v>
      </c>
      <c r="B5576" s="1">
        <v>4.96</v>
      </c>
      <c r="C5576">
        <f t="shared" si="348"/>
        <v>1</v>
      </c>
      <c r="D5576">
        <f t="shared" si="349"/>
        <v>0</v>
      </c>
      <c r="E5576">
        <f t="shared" si="350"/>
        <v>0.2198</v>
      </c>
      <c r="F5576">
        <f t="shared" si="351"/>
        <v>0</v>
      </c>
    </row>
    <row r="5577" spans="1:6" x14ac:dyDescent="0.25">
      <c r="A5577" s="1">
        <v>0.22</v>
      </c>
      <c r="B5577" s="1">
        <v>5.04</v>
      </c>
      <c r="C5577">
        <f t="shared" si="348"/>
        <v>1</v>
      </c>
      <c r="D5577">
        <f t="shared" si="349"/>
        <v>0</v>
      </c>
      <c r="E5577">
        <f t="shared" si="350"/>
        <v>0.2198</v>
      </c>
      <c r="F5577">
        <f t="shared" si="351"/>
        <v>0</v>
      </c>
    </row>
    <row r="5578" spans="1:6" x14ac:dyDescent="0.25">
      <c r="A5578" s="1">
        <v>0.22004000000000001</v>
      </c>
      <c r="B5578" s="1">
        <v>5.04</v>
      </c>
      <c r="C5578">
        <f t="shared" si="348"/>
        <v>1</v>
      </c>
      <c r="D5578">
        <f t="shared" si="349"/>
        <v>0</v>
      </c>
      <c r="E5578">
        <f t="shared" si="350"/>
        <v>0.2198</v>
      </c>
      <c r="F5578">
        <f t="shared" si="351"/>
        <v>0</v>
      </c>
    </row>
    <row r="5579" spans="1:6" x14ac:dyDescent="0.25">
      <c r="A5579" s="1">
        <v>0.22008</v>
      </c>
      <c r="B5579" s="1">
        <v>5.04</v>
      </c>
      <c r="C5579">
        <f t="shared" si="348"/>
        <v>1</v>
      </c>
      <c r="D5579">
        <f t="shared" si="349"/>
        <v>0</v>
      </c>
      <c r="E5579">
        <f t="shared" si="350"/>
        <v>0.2198</v>
      </c>
      <c r="F5579">
        <f t="shared" si="351"/>
        <v>0</v>
      </c>
    </row>
    <row r="5580" spans="1:6" x14ac:dyDescent="0.25">
      <c r="A5580" s="1">
        <v>0.22012000000000001</v>
      </c>
      <c r="B5580" s="1">
        <v>5.04</v>
      </c>
      <c r="C5580">
        <f t="shared" si="348"/>
        <v>1</v>
      </c>
      <c r="D5580">
        <f t="shared" si="349"/>
        <v>0</v>
      </c>
      <c r="E5580">
        <f t="shared" si="350"/>
        <v>0.2198</v>
      </c>
      <c r="F5580">
        <f t="shared" si="351"/>
        <v>0</v>
      </c>
    </row>
    <row r="5581" spans="1:6" x14ac:dyDescent="0.25">
      <c r="A5581" s="1">
        <v>0.22015999999999999</v>
      </c>
      <c r="B5581" s="1">
        <v>2.2400000000000002</v>
      </c>
      <c r="C5581">
        <f t="shared" si="348"/>
        <v>0</v>
      </c>
      <c r="D5581">
        <f t="shared" si="349"/>
        <v>1</v>
      </c>
      <c r="E5581">
        <f t="shared" si="350"/>
        <v>0.22015999999999999</v>
      </c>
      <c r="F5581">
        <f t="shared" si="351"/>
        <v>3.5999999999999921E-4</v>
      </c>
    </row>
    <row r="5582" spans="1:6" x14ac:dyDescent="0.25">
      <c r="A5582" s="1">
        <v>0.22020000000000001</v>
      </c>
      <c r="B5582" s="1">
        <v>2.2400000000000002</v>
      </c>
      <c r="C5582">
        <f t="shared" si="348"/>
        <v>0</v>
      </c>
      <c r="D5582">
        <f t="shared" si="349"/>
        <v>0</v>
      </c>
      <c r="E5582">
        <f t="shared" si="350"/>
        <v>0.22015999999999999</v>
      </c>
      <c r="F5582">
        <f t="shared" si="351"/>
        <v>0</v>
      </c>
    </row>
    <row r="5583" spans="1:6" x14ac:dyDescent="0.25">
      <c r="A5583" s="1">
        <v>0.22023999999999999</v>
      </c>
      <c r="B5583" s="1">
        <v>4.8</v>
      </c>
      <c r="C5583">
        <f t="shared" si="348"/>
        <v>1</v>
      </c>
      <c r="D5583">
        <f t="shared" si="349"/>
        <v>-1</v>
      </c>
      <c r="E5583">
        <f t="shared" si="350"/>
        <v>0.22023999999999999</v>
      </c>
      <c r="F5583">
        <f t="shared" si="351"/>
        <v>7.999999999999674E-5</v>
      </c>
    </row>
    <row r="5584" spans="1:6" x14ac:dyDescent="0.25">
      <c r="A5584" s="1">
        <v>0.22028</v>
      </c>
      <c r="B5584" s="1">
        <v>4.96</v>
      </c>
      <c r="C5584">
        <f t="shared" si="348"/>
        <v>1</v>
      </c>
      <c r="D5584">
        <f t="shared" si="349"/>
        <v>0</v>
      </c>
      <c r="E5584">
        <f t="shared" si="350"/>
        <v>0.22023999999999999</v>
      </c>
      <c r="F5584">
        <f t="shared" si="351"/>
        <v>0</v>
      </c>
    </row>
    <row r="5585" spans="1:6" x14ac:dyDescent="0.25">
      <c r="A5585" s="1">
        <v>0.22031999999999999</v>
      </c>
      <c r="B5585" s="1">
        <v>4.96</v>
      </c>
      <c r="C5585">
        <f t="shared" si="348"/>
        <v>1</v>
      </c>
      <c r="D5585">
        <f t="shared" si="349"/>
        <v>0</v>
      </c>
      <c r="E5585">
        <f t="shared" si="350"/>
        <v>0.22023999999999999</v>
      </c>
      <c r="F5585">
        <f t="shared" si="351"/>
        <v>0</v>
      </c>
    </row>
    <row r="5586" spans="1:6" x14ac:dyDescent="0.25">
      <c r="A5586" s="1">
        <v>0.22036</v>
      </c>
      <c r="B5586" s="1">
        <v>4.96</v>
      </c>
      <c r="C5586">
        <f t="shared" si="348"/>
        <v>1</v>
      </c>
      <c r="D5586">
        <f t="shared" si="349"/>
        <v>0</v>
      </c>
      <c r="E5586">
        <f t="shared" si="350"/>
        <v>0.22023999999999999</v>
      </c>
      <c r="F5586">
        <f t="shared" si="351"/>
        <v>0</v>
      </c>
    </row>
    <row r="5587" spans="1:6" x14ac:dyDescent="0.25">
      <c r="A5587" s="1">
        <v>0.22040000000000001</v>
      </c>
      <c r="B5587" s="1">
        <v>2.3199999999999998</v>
      </c>
      <c r="C5587">
        <f t="shared" si="348"/>
        <v>0</v>
      </c>
      <c r="D5587">
        <f t="shared" si="349"/>
        <v>1</v>
      </c>
      <c r="E5587">
        <f t="shared" si="350"/>
        <v>0.22040000000000001</v>
      </c>
      <c r="F5587">
        <f t="shared" si="351"/>
        <v>1.6000000000002124E-4</v>
      </c>
    </row>
    <row r="5588" spans="1:6" x14ac:dyDescent="0.25">
      <c r="A5588" s="1">
        <v>0.22044</v>
      </c>
      <c r="B5588" s="1">
        <v>2.2400000000000002</v>
      </c>
      <c r="C5588">
        <f t="shared" si="348"/>
        <v>0</v>
      </c>
      <c r="D5588">
        <f t="shared" si="349"/>
        <v>0</v>
      </c>
      <c r="E5588">
        <f t="shared" si="350"/>
        <v>0.22040000000000001</v>
      </c>
      <c r="F5588">
        <f t="shared" si="351"/>
        <v>0</v>
      </c>
    </row>
    <row r="5589" spans="1:6" x14ac:dyDescent="0.25">
      <c r="A5589" s="1">
        <v>0.22048000000000001</v>
      </c>
      <c r="B5589" s="1">
        <v>2.2400000000000002</v>
      </c>
      <c r="C5589">
        <f t="shared" si="348"/>
        <v>0</v>
      </c>
      <c r="D5589">
        <f t="shared" si="349"/>
        <v>0</v>
      </c>
      <c r="E5589">
        <f t="shared" si="350"/>
        <v>0.22040000000000001</v>
      </c>
      <c r="F5589">
        <f t="shared" si="351"/>
        <v>0</v>
      </c>
    </row>
    <row r="5590" spans="1:6" x14ac:dyDescent="0.25">
      <c r="A5590" s="1">
        <v>0.22051999999999999</v>
      </c>
      <c r="B5590" s="1">
        <v>2.2400000000000002</v>
      </c>
      <c r="C5590">
        <f t="shared" si="348"/>
        <v>0</v>
      </c>
      <c r="D5590">
        <f t="shared" si="349"/>
        <v>0</v>
      </c>
      <c r="E5590">
        <f t="shared" si="350"/>
        <v>0.22040000000000001</v>
      </c>
      <c r="F5590">
        <f t="shared" si="351"/>
        <v>0</v>
      </c>
    </row>
    <row r="5591" spans="1:6" x14ac:dyDescent="0.25">
      <c r="A5591" s="1">
        <v>0.22056000000000001</v>
      </c>
      <c r="B5591" s="1">
        <v>2.2400000000000002</v>
      </c>
      <c r="C5591">
        <f t="shared" si="348"/>
        <v>0</v>
      </c>
      <c r="D5591">
        <f t="shared" si="349"/>
        <v>0</v>
      </c>
      <c r="E5591">
        <f t="shared" si="350"/>
        <v>0.22040000000000001</v>
      </c>
      <c r="F5591">
        <f t="shared" si="351"/>
        <v>0</v>
      </c>
    </row>
    <row r="5592" spans="1:6" x14ac:dyDescent="0.25">
      <c r="A5592" s="1">
        <v>0.22059999999999999</v>
      </c>
      <c r="B5592" s="1">
        <v>2.2400000000000002</v>
      </c>
      <c r="C5592">
        <f t="shared" si="348"/>
        <v>0</v>
      </c>
      <c r="D5592">
        <f t="shared" si="349"/>
        <v>0</v>
      </c>
      <c r="E5592">
        <f t="shared" si="350"/>
        <v>0.22040000000000001</v>
      </c>
      <c r="F5592">
        <f t="shared" si="351"/>
        <v>0</v>
      </c>
    </row>
    <row r="5593" spans="1:6" x14ac:dyDescent="0.25">
      <c r="A5593" s="1">
        <v>0.22064</v>
      </c>
      <c r="B5593" s="1">
        <v>2.2400000000000002</v>
      </c>
      <c r="C5593">
        <f t="shared" si="348"/>
        <v>0</v>
      </c>
      <c r="D5593">
        <f t="shared" si="349"/>
        <v>0</v>
      </c>
      <c r="E5593">
        <f t="shared" si="350"/>
        <v>0.22040000000000001</v>
      </c>
      <c r="F5593">
        <f t="shared" si="351"/>
        <v>0</v>
      </c>
    </row>
    <row r="5594" spans="1:6" x14ac:dyDescent="0.25">
      <c r="A5594" s="1">
        <v>0.22067999999999999</v>
      </c>
      <c r="B5594" s="1">
        <v>4.72</v>
      </c>
      <c r="C5594">
        <f t="shared" si="348"/>
        <v>1</v>
      </c>
      <c r="D5594">
        <f t="shared" si="349"/>
        <v>-1</v>
      </c>
      <c r="E5594">
        <f t="shared" si="350"/>
        <v>0.22067999999999999</v>
      </c>
      <c r="F5594">
        <f t="shared" si="351"/>
        <v>2.7999999999997471E-4</v>
      </c>
    </row>
    <row r="5595" spans="1:6" x14ac:dyDescent="0.25">
      <c r="A5595" s="1">
        <v>0.22072</v>
      </c>
      <c r="B5595" s="1">
        <v>4.8</v>
      </c>
      <c r="C5595">
        <f t="shared" si="348"/>
        <v>1</v>
      </c>
      <c r="D5595">
        <f t="shared" si="349"/>
        <v>0</v>
      </c>
      <c r="E5595">
        <f t="shared" si="350"/>
        <v>0.22067999999999999</v>
      </c>
      <c r="F5595">
        <f t="shared" si="351"/>
        <v>0</v>
      </c>
    </row>
    <row r="5596" spans="1:6" x14ac:dyDescent="0.25">
      <c r="A5596" s="1">
        <v>0.22076000000000001</v>
      </c>
      <c r="B5596" s="1">
        <v>4.8</v>
      </c>
      <c r="C5596">
        <f t="shared" si="348"/>
        <v>1</v>
      </c>
      <c r="D5596">
        <f t="shared" si="349"/>
        <v>0</v>
      </c>
      <c r="E5596">
        <f t="shared" si="350"/>
        <v>0.22067999999999999</v>
      </c>
      <c r="F5596">
        <f t="shared" si="351"/>
        <v>0</v>
      </c>
    </row>
    <row r="5597" spans="1:6" x14ac:dyDescent="0.25">
      <c r="A5597" s="1">
        <v>0.2208</v>
      </c>
      <c r="B5597" s="1">
        <v>4.88</v>
      </c>
      <c r="C5597">
        <f t="shared" si="348"/>
        <v>1</v>
      </c>
      <c r="D5597">
        <f t="shared" si="349"/>
        <v>0</v>
      </c>
      <c r="E5597">
        <f t="shared" si="350"/>
        <v>0.22067999999999999</v>
      </c>
      <c r="F5597">
        <f t="shared" si="351"/>
        <v>0</v>
      </c>
    </row>
    <row r="5598" spans="1:6" x14ac:dyDescent="0.25">
      <c r="A5598" s="1">
        <v>0.22084000000000001</v>
      </c>
      <c r="B5598" s="1">
        <v>4.96</v>
      </c>
      <c r="C5598">
        <f t="shared" si="348"/>
        <v>1</v>
      </c>
      <c r="D5598">
        <f t="shared" si="349"/>
        <v>0</v>
      </c>
      <c r="E5598">
        <f t="shared" si="350"/>
        <v>0.22067999999999999</v>
      </c>
      <c r="F5598">
        <f t="shared" si="351"/>
        <v>0</v>
      </c>
    </row>
    <row r="5599" spans="1:6" x14ac:dyDescent="0.25">
      <c r="A5599" s="1">
        <v>0.22087999999999999</v>
      </c>
      <c r="B5599" s="1">
        <v>4.96</v>
      </c>
      <c r="C5599">
        <f t="shared" si="348"/>
        <v>1</v>
      </c>
      <c r="D5599">
        <f t="shared" si="349"/>
        <v>0</v>
      </c>
      <c r="E5599">
        <f t="shared" si="350"/>
        <v>0.22067999999999999</v>
      </c>
      <c r="F5599">
        <f t="shared" si="351"/>
        <v>0</v>
      </c>
    </row>
    <row r="5600" spans="1:6" x14ac:dyDescent="0.25">
      <c r="A5600" s="1">
        <v>0.22092000000000001</v>
      </c>
      <c r="B5600" s="1">
        <v>4.96</v>
      </c>
      <c r="C5600">
        <f t="shared" si="348"/>
        <v>1</v>
      </c>
      <c r="D5600">
        <f t="shared" si="349"/>
        <v>0</v>
      </c>
      <c r="E5600">
        <f t="shared" si="350"/>
        <v>0.22067999999999999</v>
      </c>
      <c r="F5600">
        <f t="shared" si="351"/>
        <v>0</v>
      </c>
    </row>
    <row r="5601" spans="1:6" x14ac:dyDescent="0.25">
      <c r="A5601" s="1">
        <v>0.22095999999999999</v>
      </c>
      <c r="B5601" s="1">
        <v>4.96</v>
      </c>
      <c r="C5601">
        <f t="shared" si="348"/>
        <v>1</v>
      </c>
      <c r="D5601">
        <f t="shared" si="349"/>
        <v>0</v>
      </c>
      <c r="E5601">
        <f t="shared" si="350"/>
        <v>0.22067999999999999</v>
      </c>
      <c r="F5601">
        <f t="shared" si="351"/>
        <v>0</v>
      </c>
    </row>
    <row r="5602" spans="1:6" x14ac:dyDescent="0.25">
      <c r="A5602" s="1">
        <v>0.221</v>
      </c>
      <c r="B5602" s="1">
        <v>4.96</v>
      </c>
      <c r="C5602">
        <f t="shared" si="348"/>
        <v>1</v>
      </c>
      <c r="D5602">
        <f t="shared" si="349"/>
        <v>0</v>
      </c>
      <c r="E5602">
        <f t="shared" si="350"/>
        <v>0.22067999999999999</v>
      </c>
      <c r="F5602">
        <f t="shared" si="351"/>
        <v>0</v>
      </c>
    </row>
    <row r="5603" spans="1:6" x14ac:dyDescent="0.25">
      <c r="A5603" s="1">
        <v>0.22103999999999999</v>
      </c>
      <c r="B5603" s="1">
        <v>2.2400000000000002</v>
      </c>
      <c r="C5603">
        <f t="shared" si="348"/>
        <v>0</v>
      </c>
      <c r="D5603">
        <f t="shared" si="349"/>
        <v>1</v>
      </c>
      <c r="E5603">
        <f t="shared" si="350"/>
        <v>0.22103999999999999</v>
      </c>
      <c r="F5603">
        <f t="shared" si="351"/>
        <v>3.5999999999999921E-4</v>
      </c>
    </row>
    <row r="5604" spans="1:6" x14ac:dyDescent="0.25">
      <c r="A5604" s="1">
        <v>0.22108</v>
      </c>
      <c r="B5604" s="1">
        <v>2.3199999999999998</v>
      </c>
      <c r="C5604">
        <f t="shared" si="348"/>
        <v>0</v>
      </c>
      <c r="D5604">
        <f t="shared" si="349"/>
        <v>0</v>
      </c>
      <c r="E5604">
        <f t="shared" si="350"/>
        <v>0.22103999999999999</v>
      </c>
      <c r="F5604">
        <f t="shared" si="351"/>
        <v>0</v>
      </c>
    </row>
    <row r="5605" spans="1:6" x14ac:dyDescent="0.25">
      <c r="A5605" s="1">
        <v>0.22112000000000001</v>
      </c>
      <c r="B5605" s="1">
        <v>4.8</v>
      </c>
      <c r="C5605">
        <f t="shared" si="348"/>
        <v>1</v>
      </c>
      <c r="D5605">
        <f t="shared" si="349"/>
        <v>-1</v>
      </c>
      <c r="E5605">
        <f t="shared" si="350"/>
        <v>0.22112000000000001</v>
      </c>
      <c r="F5605">
        <f t="shared" si="351"/>
        <v>8.0000000000024496E-5</v>
      </c>
    </row>
    <row r="5606" spans="1:6" x14ac:dyDescent="0.25">
      <c r="A5606" s="1">
        <v>0.22116</v>
      </c>
      <c r="B5606" s="1">
        <v>4.96</v>
      </c>
      <c r="C5606">
        <f t="shared" si="348"/>
        <v>1</v>
      </c>
      <c r="D5606">
        <f t="shared" si="349"/>
        <v>0</v>
      </c>
      <c r="E5606">
        <f t="shared" si="350"/>
        <v>0.22112000000000001</v>
      </c>
      <c r="F5606">
        <f t="shared" si="351"/>
        <v>0</v>
      </c>
    </row>
    <row r="5607" spans="1:6" x14ac:dyDescent="0.25">
      <c r="A5607" s="1">
        <v>0.22120000000000001</v>
      </c>
      <c r="B5607" s="1">
        <v>4.88</v>
      </c>
      <c r="C5607">
        <f t="shared" si="348"/>
        <v>1</v>
      </c>
      <c r="D5607">
        <f t="shared" si="349"/>
        <v>0</v>
      </c>
      <c r="E5607">
        <f t="shared" si="350"/>
        <v>0.22112000000000001</v>
      </c>
      <c r="F5607">
        <f t="shared" si="351"/>
        <v>0</v>
      </c>
    </row>
    <row r="5608" spans="1:6" x14ac:dyDescent="0.25">
      <c r="A5608" s="1">
        <v>0.22123999999999999</v>
      </c>
      <c r="B5608" s="1">
        <v>4.96</v>
      </c>
      <c r="C5608">
        <f t="shared" si="348"/>
        <v>1</v>
      </c>
      <c r="D5608">
        <f t="shared" si="349"/>
        <v>0</v>
      </c>
      <c r="E5608">
        <f t="shared" si="350"/>
        <v>0.22112000000000001</v>
      </c>
      <c r="F5608">
        <f t="shared" si="351"/>
        <v>0</v>
      </c>
    </row>
    <row r="5609" spans="1:6" x14ac:dyDescent="0.25">
      <c r="A5609" s="1">
        <v>0.22128</v>
      </c>
      <c r="B5609" s="1">
        <v>2.2400000000000002</v>
      </c>
      <c r="C5609">
        <f t="shared" si="348"/>
        <v>0</v>
      </c>
      <c r="D5609">
        <f t="shared" si="349"/>
        <v>1</v>
      </c>
      <c r="E5609">
        <f t="shared" si="350"/>
        <v>0.22128</v>
      </c>
      <c r="F5609">
        <f t="shared" si="351"/>
        <v>1.5999999999999348E-4</v>
      </c>
    </row>
    <row r="5610" spans="1:6" x14ac:dyDescent="0.25">
      <c r="A5610" s="1">
        <v>0.22131999999999999</v>
      </c>
      <c r="B5610" s="1">
        <v>2.2400000000000002</v>
      </c>
      <c r="C5610">
        <f t="shared" si="348"/>
        <v>0</v>
      </c>
      <c r="D5610">
        <f t="shared" si="349"/>
        <v>0</v>
      </c>
      <c r="E5610">
        <f t="shared" si="350"/>
        <v>0.22128</v>
      </c>
      <c r="F5610">
        <f t="shared" si="351"/>
        <v>0</v>
      </c>
    </row>
    <row r="5611" spans="1:6" x14ac:dyDescent="0.25">
      <c r="A5611" s="1">
        <v>0.22136</v>
      </c>
      <c r="B5611" s="1">
        <v>2.2400000000000002</v>
      </c>
      <c r="C5611">
        <f t="shared" si="348"/>
        <v>0</v>
      </c>
      <c r="D5611">
        <f t="shared" si="349"/>
        <v>0</v>
      </c>
      <c r="E5611">
        <f t="shared" si="350"/>
        <v>0.22128</v>
      </c>
      <c r="F5611">
        <f t="shared" si="351"/>
        <v>0</v>
      </c>
    </row>
    <row r="5612" spans="1:6" x14ac:dyDescent="0.25">
      <c r="A5612" s="1">
        <v>0.22140000000000001</v>
      </c>
      <c r="B5612" s="1">
        <v>2.2400000000000002</v>
      </c>
      <c r="C5612">
        <f t="shared" si="348"/>
        <v>0</v>
      </c>
      <c r="D5612">
        <f t="shared" si="349"/>
        <v>0</v>
      </c>
      <c r="E5612">
        <f t="shared" si="350"/>
        <v>0.22128</v>
      </c>
      <c r="F5612">
        <f t="shared" si="351"/>
        <v>0</v>
      </c>
    </row>
    <row r="5613" spans="1:6" x14ac:dyDescent="0.25">
      <c r="A5613" s="1">
        <v>0.22144</v>
      </c>
      <c r="B5613" s="1">
        <v>2.2400000000000002</v>
      </c>
      <c r="C5613">
        <f t="shared" si="348"/>
        <v>0</v>
      </c>
      <c r="D5613">
        <f t="shared" si="349"/>
        <v>0</v>
      </c>
      <c r="E5613">
        <f t="shared" si="350"/>
        <v>0.22128</v>
      </c>
      <c r="F5613">
        <f t="shared" si="351"/>
        <v>0</v>
      </c>
    </row>
    <row r="5614" spans="1:6" x14ac:dyDescent="0.25">
      <c r="A5614" s="1">
        <v>0.22148000000000001</v>
      </c>
      <c r="B5614" s="1">
        <v>2.2400000000000002</v>
      </c>
      <c r="C5614">
        <f t="shared" si="348"/>
        <v>0</v>
      </c>
      <c r="D5614">
        <f t="shared" si="349"/>
        <v>0</v>
      </c>
      <c r="E5614">
        <f t="shared" si="350"/>
        <v>0.22128</v>
      </c>
      <c r="F5614">
        <f t="shared" si="351"/>
        <v>0</v>
      </c>
    </row>
    <row r="5615" spans="1:6" x14ac:dyDescent="0.25">
      <c r="A5615" s="1">
        <v>0.22151999999999999</v>
      </c>
      <c r="B5615" s="1">
        <v>2.2400000000000002</v>
      </c>
      <c r="C5615">
        <f t="shared" si="348"/>
        <v>0</v>
      </c>
      <c r="D5615">
        <f t="shared" si="349"/>
        <v>0</v>
      </c>
      <c r="E5615">
        <f t="shared" si="350"/>
        <v>0.22128</v>
      </c>
      <c r="F5615">
        <f t="shared" si="351"/>
        <v>0</v>
      </c>
    </row>
    <row r="5616" spans="1:6" x14ac:dyDescent="0.25">
      <c r="A5616" s="1">
        <v>0.22156000000000001</v>
      </c>
      <c r="B5616" s="1">
        <v>4.6399999999999997</v>
      </c>
      <c r="C5616">
        <f t="shared" si="348"/>
        <v>1</v>
      </c>
      <c r="D5616">
        <f t="shared" si="349"/>
        <v>-1</v>
      </c>
      <c r="E5616">
        <f t="shared" si="350"/>
        <v>0.22156000000000001</v>
      </c>
      <c r="F5616">
        <f t="shared" si="351"/>
        <v>2.8000000000000247E-4</v>
      </c>
    </row>
    <row r="5617" spans="1:6" x14ac:dyDescent="0.25">
      <c r="A5617" s="1">
        <v>0.22159999999999999</v>
      </c>
      <c r="B5617" s="1">
        <v>4.72</v>
      </c>
      <c r="C5617">
        <f t="shared" si="348"/>
        <v>1</v>
      </c>
      <c r="D5617">
        <f t="shared" si="349"/>
        <v>0</v>
      </c>
      <c r="E5617">
        <f t="shared" si="350"/>
        <v>0.22156000000000001</v>
      </c>
      <c r="F5617">
        <f t="shared" si="351"/>
        <v>0</v>
      </c>
    </row>
    <row r="5618" spans="1:6" x14ac:dyDescent="0.25">
      <c r="A5618" s="1">
        <v>0.22164</v>
      </c>
      <c r="B5618" s="1">
        <v>4.8</v>
      </c>
      <c r="C5618">
        <f t="shared" si="348"/>
        <v>1</v>
      </c>
      <c r="D5618">
        <f t="shared" si="349"/>
        <v>0</v>
      </c>
      <c r="E5618">
        <f t="shared" si="350"/>
        <v>0.22156000000000001</v>
      </c>
      <c r="F5618">
        <f t="shared" si="351"/>
        <v>0</v>
      </c>
    </row>
    <row r="5619" spans="1:6" x14ac:dyDescent="0.25">
      <c r="A5619" s="1">
        <v>0.22167999999999999</v>
      </c>
      <c r="B5619" s="1">
        <v>4.88</v>
      </c>
      <c r="C5619">
        <f t="shared" si="348"/>
        <v>1</v>
      </c>
      <c r="D5619">
        <f t="shared" si="349"/>
        <v>0</v>
      </c>
      <c r="E5619">
        <f t="shared" si="350"/>
        <v>0.22156000000000001</v>
      </c>
      <c r="F5619">
        <f t="shared" si="351"/>
        <v>0</v>
      </c>
    </row>
    <row r="5620" spans="1:6" x14ac:dyDescent="0.25">
      <c r="A5620" s="1">
        <v>0.22172</v>
      </c>
      <c r="B5620" s="1">
        <v>4.88</v>
      </c>
      <c r="C5620">
        <f t="shared" si="348"/>
        <v>1</v>
      </c>
      <c r="D5620">
        <f t="shared" si="349"/>
        <v>0</v>
      </c>
      <c r="E5620">
        <f t="shared" si="350"/>
        <v>0.22156000000000001</v>
      </c>
      <c r="F5620">
        <f t="shared" si="351"/>
        <v>0</v>
      </c>
    </row>
    <row r="5621" spans="1:6" x14ac:dyDescent="0.25">
      <c r="A5621" s="1">
        <v>0.22176000000000001</v>
      </c>
      <c r="B5621" s="1">
        <v>2.2400000000000002</v>
      </c>
      <c r="C5621">
        <f t="shared" si="348"/>
        <v>0</v>
      </c>
      <c r="D5621">
        <f t="shared" si="349"/>
        <v>1</v>
      </c>
      <c r="E5621">
        <f t="shared" si="350"/>
        <v>0.22176000000000001</v>
      </c>
      <c r="F5621">
        <f t="shared" si="351"/>
        <v>2.0000000000000573E-4</v>
      </c>
    </row>
    <row r="5622" spans="1:6" x14ac:dyDescent="0.25">
      <c r="A5622" s="1">
        <v>0.2218</v>
      </c>
      <c r="B5622" s="1">
        <v>2.2400000000000002</v>
      </c>
      <c r="C5622">
        <f t="shared" si="348"/>
        <v>0</v>
      </c>
      <c r="D5622">
        <f t="shared" si="349"/>
        <v>0</v>
      </c>
      <c r="E5622">
        <f t="shared" si="350"/>
        <v>0.22176000000000001</v>
      </c>
      <c r="F5622">
        <f t="shared" si="351"/>
        <v>0</v>
      </c>
    </row>
    <row r="5623" spans="1:6" x14ac:dyDescent="0.25">
      <c r="A5623" s="1">
        <v>0.22184000000000001</v>
      </c>
      <c r="B5623" s="1">
        <v>2.2400000000000002</v>
      </c>
      <c r="C5623">
        <f t="shared" si="348"/>
        <v>0</v>
      </c>
      <c r="D5623">
        <f t="shared" si="349"/>
        <v>0</v>
      </c>
      <c r="E5623">
        <f t="shared" si="350"/>
        <v>0.22176000000000001</v>
      </c>
      <c r="F5623">
        <f t="shared" si="351"/>
        <v>0</v>
      </c>
    </row>
    <row r="5624" spans="1:6" x14ac:dyDescent="0.25">
      <c r="A5624" s="1">
        <v>0.22187999999999999</v>
      </c>
      <c r="B5624" s="1">
        <v>2.2400000000000002</v>
      </c>
      <c r="C5624">
        <f t="shared" si="348"/>
        <v>0</v>
      </c>
      <c r="D5624">
        <f t="shared" si="349"/>
        <v>0</v>
      </c>
      <c r="E5624">
        <f t="shared" si="350"/>
        <v>0.22176000000000001</v>
      </c>
      <c r="F5624">
        <f t="shared" si="351"/>
        <v>0</v>
      </c>
    </row>
    <row r="5625" spans="1:6" x14ac:dyDescent="0.25">
      <c r="A5625" s="1">
        <v>0.22192000000000001</v>
      </c>
      <c r="B5625" s="1">
        <v>2.2400000000000002</v>
      </c>
      <c r="C5625">
        <f t="shared" si="348"/>
        <v>0</v>
      </c>
      <c r="D5625">
        <f t="shared" si="349"/>
        <v>0</v>
      </c>
      <c r="E5625">
        <f t="shared" si="350"/>
        <v>0.22176000000000001</v>
      </c>
      <c r="F5625">
        <f t="shared" si="351"/>
        <v>0</v>
      </c>
    </row>
    <row r="5626" spans="1:6" x14ac:dyDescent="0.25">
      <c r="A5626" s="1">
        <v>0.22195999999999999</v>
      </c>
      <c r="B5626" s="1">
        <v>2.2400000000000002</v>
      </c>
      <c r="C5626">
        <f t="shared" si="348"/>
        <v>0</v>
      </c>
      <c r="D5626">
        <f t="shared" si="349"/>
        <v>0</v>
      </c>
      <c r="E5626">
        <f t="shared" si="350"/>
        <v>0.22176000000000001</v>
      </c>
      <c r="F5626">
        <f t="shared" si="351"/>
        <v>0</v>
      </c>
    </row>
    <row r="5627" spans="1:6" x14ac:dyDescent="0.25">
      <c r="A5627" s="1">
        <v>0.222</v>
      </c>
      <c r="B5627" s="1">
        <v>4.5599999999999996</v>
      </c>
      <c r="C5627">
        <f t="shared" si="348"/>
        <v>1</v>
      </c>
      <c r="D5627">
        <f t="shared" si="349"/>
        <v>-1</v>
      </c>
      <c r="E5627">
        <f t="shared" si="350"/>
        <v>0.222</v>
      </c>
      <c r="F5627">
        <f t="shared" si="351"/>
        <v>2.3999999999999022E-4</v>
      </c>
    </row>
    <row r="5628" spans="1:6" x14ac:dyDescent="0.25">
      <c r="A5628" s="1">
        <v>0.22203999999999999</v>
      </c>
      <c r="B5628" s="1">
        <v>4.72</v>
      </c>
      <c r="C5628">
        <f t="shared" si="348"/>
        <v>1</v>
      </c>
      <c r="D5628">
        <f t="shared" si="349"/>
        <v>0</v>
      </c>
      <c r="E5628">
        <f t="shared" si="350"/>
        <v>0.222</v>
      </c>
      <c r="F5628">
        <f t="shared" si="351"/>
        <v>0</v>
      </c>
    </row>
    <row r="5629" spans="1:6" x14ac:dyDescent="0.25">
      <c r="A5629" s="1">
        <v>0.22208</v>
      </c>
      <c r="B5629" s="1">
        <v>4.8</v>
      </c>
      <c r="C5629">
        <f t="shared" si="348"/>
        <v>1</v>
      </c>
      <c r="D5629">
        <f t="shared" si="349"/>
        <v>0</v>
      </c>
      <c r="E5629">
        <f t="shared" si="350"/>
        <v>0.222</v>
      </c>
      <c r="F5629">
        <f t="shared" si="351"/>
        <v>0</v>
      </c>
    </row>
    <row r="5630" spans="1:6" x14ac:dyDescent="0.25">
      <c r="A5630" s="1">
        <v>0.22212000000000001</v>
      </c>
      <c r="B5630" s="1">
        <v>4.8</v>
      </c>
      <c r="C5630">
        <f t="shared" si="348"/>
        <v>1</v>
      </c>
      <c r="D5630">
        <f t="shared" si="349"/>
        <v>0</v>
      </c>
      <c r="E5630">
        <f t="shared" si="350"/>
        <v>0.222</v>
      </c>
      <c r="F5630">
        <f t="shared" si="351"/>
        <v>0</v>
      </c>
    </row>
    <row r="5631" spans="1:6" x14ac:dyDescent="0.25">
      <c r="A5631" s="1">
        <v>0.22216</v>
      </c>
      <c r="B5631" s="1">
        <v>4.88</v>
      </c>
      <c r="C5631">
        <f t="shared" si="348"/>
        <v>1</v>
      </c>
      <c r="D5631">
        <f t="shared" si="349"/>
        <v>0</v>
      </c>
      <c r="E5631">
        <f t="shared" si="350"/>
        <v>0.222</v>
      </c>
      <c r="F5631">
        <f t="shared" si="351"/>
        <v>0</v>
      </c>
    </row>
    <row r="5632" spans="1:6" x14ac:dyDescent="0.25">
      <c r="A5632" s="1">
        <v>0.22220000000000001</v>
      </c>
      <c r="B5632" s="1">
        <v>4.88</v>
      </c>
      <c r="C5632">
        <f t="shared" si="348"/>
        <v>1</v>
      </c>
      <c r="D5632">
        <f t="shared" si="349"/>
        <v>0</v>
      </c>
      <c r="E5632">
        <f t="shared" si="350"/>
        <v>0.222</v>
      </c>
      <c r="F5632">
        <f t="shared" si="351"/>
        <v>0</v>
      </c>
    </row>
    <row r="5633" spans="1:6" x14ac:dyDescent="0.25">
      <c r="A5633" s="1">
        <v>0.22223999999999999</v>
      </c>
      <c r="B5633" s="1">
        <v>4.88</v>
      </c>
      <c r="C5633">
        <f t="shared" si="348"/>
        <v>1</v>
      </c>
      <c r="D5633">
        <f t="shared" si="349"/>
        <v>0</v>
      </c>
      <c r="E5633">
        <f t="shared" si="350"/>
        <v>0.222</v>
      </c>
      <c r="F5633">
        <f t="shared" si="351"/>
        <v>0</v>
      </c>
    </row>
    <row r="5634" spans="1:6" x14ac:dyDescent="0.25">
      <c r="A5634" s="1">
        <v>0.22228000000000001</v>
      </c>
      <c r="B5634" s="1">
        <v>4.96</v>
      </c>
      <c r="C5634">
        <f t="shared" si="348"/>
        <v>1</v>
      </c>
      <c r="D5634">
        <f t="shared" si="349"/>
        <v>0</v>
      </c>
      <c r="E5634">
        <f t="shared" si="350"/>
        <v>0.222</v>
      </c>
      <c r="F5634">
        <f t="shared" si="351"/>
        <v>0</v>
      </c>
    </row>
    <row r="5635" spans="1:6" x14ac:dyDescent="0.25">
      <c r="A5635" s="1">
        <v>0.22231999999999999</v>
      </c>
      <c r="B5635" s="1">
        <v>4.96</v>
      </c>
      <c r="C5635">
        <f t="shared" ref="C5635:C5698" si="352">IF(B5635&gt;4,1,0)</f>
        <v>1</v>
      </c>
      <c r="D5635">
        <f t="shared" si="349"/>
        <v>0</v>
      </c>
      <c r="E5635">
        <f t="shared" si="350"/>
        <v>0.222</v>
      </c>
      <c r="F5635">
        <f t="shared" si="351"/>
        <v>0</v>
      </c>
    </row>
    <row r="5636" spans="1:6" x14ac:dyDescent="0.25">
      <c r="A5636" s="1">
        <v>0.22236</v>
      </c>
      <c r="B5636" s="1">
        <v>2.2400000000000002</v>
      </c>
      <c r="C5636">
        <f t="shared" si="352"/>
        <v>0</v>
      </c>
      <c r="D5636">
        <f t="shared" ref="D5636:D5699" si="353">C5635-C5636</f>
        <v>1</v>
      </c>
      <c r="E5636">
        <f t="shared" ref="E5636:E5699" si="354">IF(D5636&lt;&gt;0,A5636,E5635)</f>
        <v>0.22236</v>
      </c>
      <c r="F5636">
        <f t="shared" ref="F5636:F5699" si="355">E5636-E5635</f>
        <v>3.5999999999999921E-4</v>
      </c>
    </row>
    <row r="5637" spans="1:6" x14ac:dyDescent="0.25">
      <c r="A5637" s="1">
        <v>0.22239999999999999</v>
      </c>
      <c r="B5637" s="1">
        <v>2.2400000000000002</v>
      </c>
      <c r="C5637">
        <f t="shared" si="352"/>
        <v>0</v>
      </c>
      <c r="D5637">
        <f t="shared" si="353"/>
        <v>0</v>
      </c>
      <c r="E5637">
        <f t="shared" si="354"/>
        <v>0.22236</v>
      </c>
      <c r="F5637">
        <f t="shared" si="355"/>
        <v>0</v>
      </c>
    </row>
    <row r="5638" spans="1:6" x14ac:dyDescent="0.25">
      <c r="A5638" s="1">
        <v>0.22244</v>
      </c>
      <c r="B5638" s="1">
        <v>4.8</v>
      </c>
      <c r="C5638">
        <f t="shared" si="352"/>
        <v>1</v>
      </c>
      <c r="D5638">
        <f t="shared" si="353"/>
        <v>-1</v>
      </c>
      <c r="E5638">
        <f t="shared" si="354"/>
        <v>0.22244</v>
      </c>
      <c r="F5638">
        <f t="shared" si="355"/>
        <v>7.999999999999674E-5</v>
      </c>
    </row>
    <row r="5639" spans="1:6" x14ac:dyDescent="0.25">
      <c r="A5639" s="1">
        <v>0.22248000000000001</v>
      </c>
      <c r="B5639" s="1">
        <v>4.8</v>
      </c>
      <c r="C5639">
        <f t="shared" si="352"/>
        <v>1</v>
      </c>
      <c r="D5639">
        <f t="shared" si="353"/>
        <v>0</v>
      </c>
      <c r="E5639">
        <f t="shared" si="354"/>
        <v>0.22244</v>
      </c>
      <c r="F5639">
        <f t="shared" si="355"/>
        <v>0</v>
      </c>
    </row>
    <row r="5640" spans="1:6" x14ac:dyDescent="0.25">
      <c r="A5640" s="1">
        <v>0.22252</v>
      </c>
      <c r="B5640" s="1">
        <v>4.88</v>
      </c>
      <c r="C5640">
        <f t="shared" si="352"/>
        <v>1</v>
      </c>
      <c r="D5640">
        <f t="shared" si="353"/>
        <v>0</v>
      </c>
      <c r="E5640">
        <f t="shared" si="354"/>
        <v>0.22244</v>
      </c>
      <c r="F5640">
        <f t="shared" si="355"/>
        <v>0</v>
      </c>
    </row>
    <row r="5641" spans="1:6" x14ac:dyDescent="0.25">
      <c r="A5641" s="1">
        <v>0.22256000000000001</v>
      </c>
      <c r="B5641" s="1">
        <v>4.88</v>
      </c>
      <c r="C5641">
        <f t="shared" si="352"/>
        <v>1</v>
      </c>
      <c r="D5641">
        <f t="shared" si="353"/>
        <v>0</v>
      </c>
      <c r="E5641">
        <f t="shared" si="354"/>
        <v>0.22244</v>
      </c>
      <c r="F5641">
        <f t="shared" si="355"/>
        <v>0</v>
      </c>
    </row>
    <row r="5642" spans="1:6" x14ac:dyDescent="0.25">
      <c r="A5642" s="1">
        <v>0.22259999999999999</v>
      </c>
      <c r="B5642" s="1">
        <v>4.96</v>
      </c>
      <c r="C5642">
        <f t="shared" si="352"/>
        <v>1</v>
      </c>
      <c r="D5642">
        <f t="shared" si="353"/>
        <v>0</v>
      </c>
      <c r="E5642">
        <f t="shared" si="354"/>
        <v>0.22244</v>
      </c>
      <c r="F5642">
        <f t="shared" si="355"/>
        <v>0</v>
      </c>
    </row>
    <row r="5643" spans="1:6" x14ac:dyDescent="0.25">
      <c r="A5643" s="1">
        <v>0.22264</v>
      </c>
      <c r="B5643" s="1">
        <v>2.2400000000000002</v>
      </c>
      <c r="C5643">
        <f t="shared" si="352"/>
        <v>0</v>
      </c>
      <c r="D5643">
        <f t="shared" si="353"/>
        <v>1</v>
      </c>
      <c r="E5643">
        <f t="shared" si="354"/>
        <v>0.22264</v>
      </c>
      <c r="F5643">
        <f t="shared" si="355"/>
        <v>2.0000000000000573E-4</v>
      </c>
    </row>
    <row r="5644" spans="1:6" x14ac:dyDescent="0.25">
      <c r="A5644" s="1">
        <v>0.22267999999999999</v>
      </c>
      <c r="B5644" s="1">
        <v>2.2400000000000002</v>
      </c>
      <c r="C5644">
        <f t="shared" si="352"/>
        <v>0</v>
      </c>
      <c r="D5644">
        <f t="shared" si="353"/>
        <v>0</v>
      </c>
      <c r="E5644">
        <f t="shared" si="354"/>
        <v>0.22264</v>
      </c>
      <c r="F5644">
        <f t="shared" si="355"/>
        <v>0</v>
      </c>
    </row>
    <row r="5645" spans="1:6" x14ac:dyDescent="0.25">
      <c r="A5645" s="1">
        <v>0.22272</v>
      </c>
      <c r="B5645" s="1">
        <v>2.2400000000000002</v>
      </c>
      <c r="C5645">
        <f t="shared" si="352"/>
        <v>0</v>
      </c>
      <c r="D5645">
        <f t="shared" si="353"/>
        <v>0</v>
      </c>
      <c r="E5645">
        <f t="shared" si="354"/>
        <v>0.22264</v>
      </c>
      <c r="F5645">
        <f t="shared" si="355"/>
        <v>0</v>
      </c>
    </row>
    <row r="5646" spans="1:6" x14ac:dyDescent="0.25">
      <c r="A5646" s="1">
        <v>0.22276000000000001</v>
      </c>
      <c r="B5646" s="1">
        <v>2.2400000000000002</v>
      </c>
      <c r="C5646">
        <f t="shared" si="352"/>
        <v>0</v>
      </c>
      <c r="D5646">
        <f t="shared" si="353"/>
        <v>0</v>
      </c>
      <c r="E5646">
        <f t="shared" si="354"/>
        <v>0.22264</v>
      </c>
      <c r="F5646">
        <f t="shared" si="355"/>
        <v>0</v>
      </c>
    </row>
    <row r="5647" spans="1:6" x14ac:dyDescent="0.25">
      <c r="A5647" s="1">
        <v>0.2228</v>
      </c>
      <c r="B5647" s="1">
        <v>2.2400000000000002</v>
      </c>
      <c r="C5647">
        <f t="shared" si="352"/>
        <v>0</v>
      </c>
      <c r="D5647">
        <f t="shared" si="353"/>
        <v>0</v>
      </c>
      <c r="E5647">
        <f t="shared" si="354"/>
        <v>0.22264</v>
      </c>
      <c r="F5647">
        <f t="shared" si="355"/>
        <v>0</v>
      </c>
    </row>
    <row r="5648" spans="1:6" x14ac:dyDescent="0.25">
      <c r="A5648" s="1">
        <v>0.22284000000000001</v>
      </c>
      <c r="B5648" s="1">
        <v>2.2400000000000002</v>
      </c>
      <c r="C5648">
        <f t="shared" si="352"/>
        <v>0</v>
      </c>
      <c r="D5648">
        <f t="shared" si="353"/>
        <v>0</v>
      </c>
      <c r="E5648">
        <f t="shared" si="354"/>
        <v>0.22264</v>
      </c>
      <c r="F5648">
        <f t="shared" si="355"/>
        <v>0</v>
      </c>
    </row>
    <row r="5649" spans="1:6" x14ac:dyDescent="0.25">
      <c r="A5649" s="1">
        <v>0.22287999999999999</v>
      </c>
      <c r="B5649" s="1">
        <v>4.4800000000000004</v>
      </c>
      <c r="C5649">
        <f t="shared" si="352"/>
        <v>1</v>
      </c>
      <c r="D5649">
        <f t="shared" si="353"/>
        <v>-1</v>
      </c>
      <c r="E5649">
        <f t="shared" si="354"/>
        <v>0.22287999999999999</v>
      </c>
      <c r="F5649">
        <f t="shared" si="355"/>
        <v>2.3999999999999022E-4</v>
      </c>
    </row>
    <row r="5650" spans="1:6" x14ac:dyDescent="0.25">
      <c r="A5650" s="1">
        <v>0.22292000000000001</v>
      </c>
      <c r="B5650" s="1">
        <v>4.6399999999999997</v>
      </c>
      <c r="C5650">
        <f t="shared" si="352"/>
        <v>1</v>
      </c>
      <c r="D5650">
        <f t="shared" si="353"/>
        <v>0</v>
      </c>
      <c r="E5650">
        <f t="shared" si="354"/>
        <v>0.22287999999999999</v>
      </c>
      <c r="F5650">
        <f t="shared" si="355"/>
        <v>0</v>
      </c>
    </row>
    <row r="5651" spans="1:6" x14ac:dyDescent="0.25">
      <c r="A5651" s="1">
        <v>0.22295999999999999</v>
      </c>
      <c r="B5651" s="1">
        <v>4.8</v>
      </c>
      <c r="C5651">
        <f t="shared" si="352"/>
        <v>1</v>
      </c>
      <c r="D5651">
        <f t="shared" si="353"/>
        <v>0</v>
      </c>
      <c r="E5651">
        <f t="shared" si="354"/>
        <v>0.22287999999999999</v>
      </c>
      <c r="F5651">
        <f t="shared" si="355"/>
        <v>0</v>
      </c>
    </row>
    <row r="5652" spans="1:6" x14ac:dyDescent="0.25">
      <c r="A5652" s="1">
        <v>0.223</v>
      </c>
      <c r="B5652" s="1">
        <v>4.8</v>
      </c>
      <c r="C5652">
        <f t="shared" si="352"/>
        <v>1</v>
      </c>
      <c r="D5652">
        <f t="shared" si="353"/>
        <v>0</v>
      </c>
      <c r="E5652">
        <f t="shared" si="354"/>
        <v>0.22287999999999999</v>
      </c>
      <c r="F5652">
        <f t="shared" si="355"/>
        <v>0</v>
      </c>
    </row>
    <row r="5653" spans="1:6" x14ac:dyDescent="0.25">
      <c r="A5653" s="1">
        <v>0.22303999999999999</v>
      </c>
      <c r="B5653" s="1">
        <v>4.8</v>
      </c>
      <c r="C5653">
        <f t="shared" si="352"/>
        <v>1</v>
      </c>
      <c r="D5653">
        <f t="shared" si="353"/>
        <v>0</v>
      </c>
      <c r="E5653">
        <f t="shared" si="354"/>
        <v>0.22287999999999999</v>
      </c>
      <c r="F5653">
        <f t="shared" si="355"/>
        <v>0</v>
      </c>
    </row>
    <row r="5654" spans="1:6" x14ac:dyDescent="0.25">
      <c r="A5654" s="1">
        <v>0.22308</v>
      </c>
      <c r="B5654" s="1">
        <v>4.88</v>
      </c>
      <c r="C5654">
        <f t="shared" si="352"/>
        <v>1</v>
      </c>
      <c r="D5654">
        <f t="shared" si="353"/>
        <v>0</v>
      </c>
      <c r="E5654">
        <f t="shared" si="354"/>
        <v>0.22287999999999999</v>
      </c>
      <c r="F5654">
        <f t="shared" si="355"/>
        <v>0</v>
      </c>
    </row>
    <row r="5655" spans="1:6" x14ac:dyDescent="0.25">
      <c r="A5655" s="1">
        <v>0.22312000000000001</v>
      </c>
      <c r="B5655" s="1">
        <v>4.88</v>
      </c>
      <c r="C5655">
        <f t="shared" si="352"/>
        <v>1</v>
      </c>
      <c r="D5655">
        <f t="shared" si="353"/>
        <v>0</v>
      </c>
      <c r="E5655">
        <f t="shared" si="354"/>
        <v>0.22287999999999999</v>
      </c>
      <c r="F5655">
        <f t="shared" si="355"/>
        <v>0</v>
      </c>
    </row>
    <row r="5656" spans="1:6" x14ac:dyDescent="0.25">
      <c r="A5656" s="1">
        <v>0.22316</v>
      </c>
      <c r="B5656" s="1">
        <v>4.96</v>
      </c>
      <c r="C5656">
        <f t="shared" si="352"/>
        <v>1</v>
      </c>
      <c r="D5656">
        <f t="shared" si="353"/>
        <v>0</v>
      </c>
      <c r="E5656">
        <f t="shared" si="354"/>
        <v>0.22287999999999999</v>
      </c>
      <c r="F5656">
        <f t="shared" si="355"/>
        <v>0</v>
      </c>
    </row>
    <row r="5657" spans="1:6" x14ac:dyDescent="0.25">
      <c r="A5657" s="1">
        <v>0.22320000000000001</v>
      </c>
      <c r="B5657" s="1">
        <v>4.96</v>
      </c>
      <c r="C5657">
        <f t="shared" si="352"/>
        <v>1</v>
      </c>
      <c r="D5657">
        <f t="shared" si="353"/>
        <v>0</v>
      </c>
      <c r="E5657">
        <f t="shared" si="354"/>
        <v>0.22287999999999999</v>
      </c>
      <c r="F5657">
        <f t="shared" si="355"/>
        <v>0</v>
      </c>
    </row>
    <row r="5658" spans="1:6" x14ac:dyDescent="0.25">
      <c r="A5658" s="1">
        <v>0.22323999999999999</v>
      </c>
      <c r="B5658" s="1">
        <v>2.2400000000000002</v>
      </c>
      <c r="C5658">
        <f t="shared" si="352"/>
        <v>0</v>
      </c>
      <c r="D5658">
        <f t="shared" si="353"/>
        <v>1</v>
      </c>
      <c r="E5658">
        <f t="shared" si="354"/>
        <v>0.22323999999999999</v>
      </c>
      <c r="F5658">
        <f t="shared" si="355"/>
        <v>3.5999999999999921E-4</v>
      </c>
    </row>
    <row r="5659" spans="1:6" x14ac:dyDescent="0.25">
      <c r="A5659" s="1">
        <v>0.22328000000000001</v>
      </c>
      <c r="B5659" s="1">
        <v>2.2400000000000002</v>
      </c>
      <c r="C5659">
        <f t="shared" si="352"/>
        <v>0</v>
      </c>
      <c r="D5659">
        <f t="shared" si="353"/>
        <v>0</v>
      </c>
      <c r="E5659">
        <f t="shared" si="354"/>
        <v>0.22323999999999999</v>
      </c>
      <c r="F5659">
        <f t="shared" si="355"/>
        <v>0</v>
      </c>
    </row>
    <row r="5660" spans="1:6" x14ac:dyDescent="0.25">
      <c r="A5660" s="1">
        <v>0.22331999999999999</v>
      </c>
      <c r="B5660" s="1">
        <v>4.4800000000000004</v>
      </c>
      <c r="C5660">
        <f t="shared" si="352"/>
        <v>1</v>
      </c>
      <c r="D5660">
        <f t="shared" si="353"/>
        <v>-1</v>
      </c>
      <c r="E5660">
        <f t="shared" si="354"/>
        <v>0.22331999999999999</v>
      </c>
      <c r="F5660">
        <f t="shared" si="355"/>
        <v>7.999999999999674E-5</v>
      </c>
    </row>
    <row r="5661" spans="1:6" x14ac:dyDescent="0.25">
      <c r="A5661" s="1">
        <v>0.22336</v>
      </c>
      <c r="B5661" s="1">
        <v>4.8</v>
      </c>
      <c r="C5661">
        <f t="shared" si="352"/>
        <v>1</v>
      </c>
      <c r="D5661">
        <f t="shared" si="353"/>
        <v>0</v>
      </c>
      <c r="E5661">
        <f t="shared" si="354"/>
        <v>0.22331999999999999</v>
      </c>
      <c r="F5661">
        <f t="shared" si="355"/>
        <v>0</v>
      </c>
    </row>
    <row r="5662" spans="1:6" x14ac:dyDescent="0.25">
      <c r="A5662" s="1">
        <v>0.22339999999999999</v>
      </c>
      <c r="B5662" s="1">
        <v>4.96</v>
      </c>
      <c r="C5662">
        <f t="shared" si="352"/>
        <v>1</v>
      </c>
      <c r="D5662">
        <f t="shared" si="353"/>
        <v>0</v>
      </c>
      <c r="E5662">
        <f t="shared" si="354"/>
        <v>0.22331999999999999</v>
      </c>
      <c r="F5662">
        <f t="shared" si="355"/>
        <v>0</v>
      </c>
    </row>
    <row r="5663" spans="1:6" x14ac:dyDescent="0.25">
      <c r="A5663" s="1">
        <v>0.22344</v>
      </c>
      <c r="B5663" s="1">
        <v>4.96</v>
      </c>
      <c r="C5663">
        <f t="shared" si="352"/>
        <v>1</v>
      </c>
      <c r="D5663">
        <f t="shared" si="353"/>
        <v>0</v>
      </c>
      <c r="E5663">
        <f t="shared" si="354"/>
        <v>0.22331999999999999</v>
      </c>
      <c r="F5663">
        <f t="shared" si="355"/>
        <v>0</v>
      </c>
    </row>
    <row r="5664" spans="1:6" x14ac:dyDescent="0.25">
      <c r="A5664" s="1">
        <v>0.22348000000000001</v>
      </c>
      <c r="B5664" s="1">
        <v>4.96</v>
      </c>
      <c r="C5664">
        <f t="shared" si="352"/>
        <v>1</v>
      </c>
      <c r="D5664">
        <f t="shared" si="353"/>
        <v>0</v>
      </c>
      <c r="E5664">
        <f t="shared" si="354"/>
        <v>0.22331999999999999</v>
      </c>
      <c r="F5664">
        <f t="shared" si="355"/>
        <v>0</v>
      </c>
    </row>
    <row r="5665" spans="1:6" x14ac:dyDescent="0.25">
      <c r="A5665" s="1">
        <v>0.22352</v>
      </c>
      <c r="B5665" s="1">
        <v>4.96</v>
      </c>
      <c r="C5665">
        <f t="shared" si="352"/>
        <v>1</v>
      </c>
      <c r="D5665">
        <f t="shared" si="353"/>
        <v>0</v>
      </c>
      <c r="E5665">
        <f t="shared" si="354"/>
        <v>0.22331999999999999</v>
      </c>
      <c r="F5665">
        <f t="shared" si="355"/>
        <v>0</v>
      </c>
    </row>
    <row r="5666" spans="1:6" x14ac:dyDescent="0.25">
      <c r="A5666" s="1">
        <v>0.22356000000000001</v>
      </c>
      <c r="B5666" s="1">
        <v>4.96</v>
      </c>
      <c r="C5666">
        <f t="shared" si="352"/>
        <v>1</v>
      </c>
      <c r="D5666">
        <f t="shared" si="353"/>
        <v>0</v>
      </c>
      <c r="E5666">
        <f t="shared" si="354"/>
        <v>0.22331999999999999</v>
      </c>
      <c r="F5666">
        <f t="shared" si="355"/>
        <v>0</v>
      </c>
    </row>
    <row r="5667" spans="1:6" x14ac:dyDescent="0.25">
      <c r="A5667" s="1">
        <v>0.22359999999999999</v>
      </c>
      <c r="B5667" s="1">
        <v>4.96</v>
      </c>
      <c r="C5667">
        <f t="shared" si="352"/>
        <v>1</v>
      </c>
      <c r="D5667">
        <f t="shared" si="353"/>
        <v>0</v>
      </c>
      <c r="E5667">
        <f t="shared" si="354"/>
        <v>0.22331999999999999</v>
      </c>
      <c r="F5667">
        <f t="shared" si="355"/>
        <v>0</v>
      </c>
    </row>
    <row r="5668" spans="1:6" x14ac:dyDescent="0.25">
      <c r="A5668" s="1">
        <v>0.22364000000000001</v>
      </c>
      <c r="B5668" s="1">
        <v>5.04</v>
      </c>
      <c r="C5668">
        <f t="shared" si="352"/>
        <v>1</v>
      </c>
      <c r="D5668">
        <f t="shared" si="353"/>
        <v>0</v>
      </c>
      <c r="E5668">
        <f t="shared" si="354"/>
        <v>0.22331999999999999</v>
      </c>
      <c r="F5668">
        <f t="shared" si="355"/>
        <v>0</v>
      </c>
    </row>
    <row r="5669" spans="1:6" x14ac:dyDescent="0.25">
      <c r="A5669" s="1">
        <v>0.22367999999999999</v>
      </c>
      <c r="B5669" s="1">
        <v>5.04</v>
      </c>
      <c r="C5669">
        <f t="shared" si="352"/>
        <v>1</v>
      </c>
      <c r="D5669">
        <f t="shared" si="353"/>
        <v>0</v>
      </c>
      <c r="E5669">
        <f t="shared" si="354"/>
        <v>0.22331999999999999</v>
      </c>
      <c r="F5669">
        <f t="shared" si="355"/>
        <v>0</v>
      </c>
    </row>
    <row r="5670" spans="1:6" x14ac:dyDescent="0.25">
      <c r="A5670" s="1">
        <v>0.22372</v>
      </c>
      <c r="B5670" s="1">
        <v>5.04</v>
      </c>
      <c r="C5670">
        <f t="shared" si="352"/>
        <v>1</v>
      </c>
      <c r="D5670">
        <f t="shared" si="353"/>
        <v>0</v>
      </c>
      <c r="E5670">
        <f t="shared" si="354"/>
        <v>0.22331999999999999</v>
      </c>
      <c r="F5670">
        <f t="shared" si="355"/>
        <v>0</v>
      </c>
    </row>
    <row r="5671" spans="1:6" x14ac:dyDescent="0.25">
      <c r="A5671" s="1">
        <v>0.22375999999999999</v>
      </c>
      <c r="B5671" s="1">
        <v>5.04</v>
      </c>
      <c r="C5671">
        <f t="shared" si="352"/>
        <v>1</v>
      </c>
      <c r="D5671">
        <f t="shared" si="353"/>
        <v>0</v>
      </c>
      <c r="E5671">
        <f t="shared" si="354"/>
        <v>0.22331999999999999</v>
      </c>
      <c r="F5671">
        <f t="shared" si="355"/>
        <v>0</v>
      </c>
    </row>
    <row r="5672" spans="1:6" x14ac:dyDescent="0.25">
      <c r="A5672" s="1">
        <v>0.2238</v>
      </c>
      <c r="B5672" s="1">
        <v>5.04</v>
      </c>
      <c r="C5672">
        <f t="shared" si="352"/>
        <v>1</v>
      </c>
      <c r="D5672">
        <f t="shared" si="353"/>
        <v>0</v>
      </c>
      <c r="E5672">
        <f t="shared" si="354"/>
        <v>0.22331999999999999</v>
      </c>
      <c r="F5672">
        <f t="shared" si="355"/>
        <v>0</v>
      </c>
    </row>
    <row r="5673" spans="1:6" x14ac:dyDescent="0.25">
      <c r="A5673" s="1">
        <v>0.22384000000000001</v>
      </c>
      <c r="B5673" s="1">
        <v>5.04</v>
      </c>
      <c r="C5673">
        <f t="shared" si="352"/>
        <v>1</v>
      </c>
      <c r="D5673">
        <f t="shared" si="353"/>
        <v>0</v>
      </c>
      <c r="E5673">
        <f t="shared" si="354"/>
        <v>0.22331999999999999</v>
      </c>
      <c r="F5673">
        <f t="shared" si="355"/>
        <v>0</v>
      </c>
    </row>
    <row r="5674" spans="1:6" x14ac:dyDescent="0.25">
      <c r="A5674" s="1">
        <v>0.22388</v>
      </c>
      <c r="B5674" s="1">
        <v>5.04</v>
      </c>
      <c r="C5674">
        <f t="shared" si="352"/>
        <v>1</v>
      </c>
      <c r="D5674">
        <f t="shared" si="353"/>
        <v>0</v>
      </c>
      <c r="E5674">
        <f t="shared" si="354"/>
        <v>0.22331999999999999</v>
      </c>
      <c r="F5674">
        <f t="shared" si="355"/>
        <v>0</v>
      </c>
    </row>
    <row r="5675" spans="1:6" x14ac:dyDescent="0.25">
      <c r="A5675" s="1">
        <v>0.22392000000000001</v>
      </c>
      <c r="B5675" s="1">
        <v>5.12</v>
      </c>
      <c r="C5675">
        <f t="shared" si="352"/>
        <v>1</v>
      </c>
      <c r="D5675">
        <f t="shared" si="353"/>
        <v>0</v>
      </c>
      <c r="E5675">
        <f t="shared" si="354"/>
        <v>0.22331999999999999</v>
      </c>
      <c r="F5675">
        <f t="shared" si="355"/>
        <v>0</v>
      </c>
    </row>
    <row r="5676" spans="1:6" x14ac:dyDescent="0.25">
      <c r="A5676" s="1">
        <v>0.22395999999999999</v>
      </c>
      <c r="B5676" s="1">
        <v>5.12</v>
      </c>
      <c r="C5676">
        <f t="shared" si="352"/>
        <v>1</v>
      </c>
      <c r="D5676">
        <f t="shared" si="353"/>
        <v>0</v>
      </c>
      <c r="E5676">
        <f t="shared" si="354"/>
        <v>0.22331999999999999</v>
      </c>
      <c r="F5676">
        <f t="shared" si="355"/>
        <v>0</v>
      </c>
    </row>
    <row r="5677" spans="1:6" x14ac:dyDescent="0.25">
      <c r="A5677" s="1">
        <v>0.224</v>
      </c>
      <c r="B5677" s="1">
        <v>5.12</v>
      </c>
      <c r="C5677">
        <f t="shared" si="352"/>
        <v>1</v>
      </c>
      <c r="D5677">
        <f t="shared" si="353"/>
        <v>0</v>
      </c>
      <c r="E5677">
        <f t="shared" si="354"/>
        <v>0.22331999999999999</v>
      </c>
      <c r="F5677">
        <f t="shared" si="355"/>
        <v>0</v>
      </c>
    </row>
    <row r="5678" spans="1:6" x14ac:dyDescent="0.25">
      <c r="A5678" s="1">
        <v>0.22403999999999999</v>
      </c>
      <c r="B5678" s="1">
        <v>5.04</v>
      </c>
      <c r="C5678">
        <f t="shared" si="352"/>
        <v>1</v>
      </c>
      <c r="D5678">
        <f t="shared" si="353"/>
        <v>0</v>
      </c>
      <c r="E5678">
        <f t="shared" si="354"/>
        <v>0.22331999999999999</v>
      </c>
      <c r="F5678">
        <f t="shared" si="355"/>
        <v>0</v>
      </c>
    </row>
    <row r="5679" spans="1:6" x14ac:dyDescent="0.25">
      <c r="A5679" s="1">
        <v>0.22408</v>
      </c>
      <c r="B5679" s="1">
        <v>5.12</v>
      </c>
      <c r="C5679">
        <f t="shared" si="352"/>
        <v>1</v>
      </c>
      <c r="D5679">
        <f t="shared" si="353"/>
        <v>0</v>
      </c>
      <c r="E5679">
        <f t="shared" si="354"/>
        <v>0.22331999999999999</v>
      </c>
      <c r="F5679">
        <f t="shared" si="355"/>
        <v>0</v>
      </c>
    </row>
    <row r="5680" spans="1:6" x14ac:dyDescent="0.25">
      <c r="A5680" s="1">
        <v>0.22412000000000001</v>
      </c>
      <c r="B5680" s="1">
        <v>5.04</v>
      </c>
      <c r="C5680">
        <f t="shared" si="352"/>
        <v>1</v>
      </c>
      <c r="D5680">
        <f t="shared" si="353"/>
        <v>0</v>
      </c>
      <c r="E5680">
        <f t="shared" si="354"/>
        <v>0.22331999999999999</v>
      </c>
      <c r="F5680">
        <f t="shared" si="355"/>
        <v>0</v>
      </c>
    </row>
    <row r="5681" spans="1:6" x14ac:dyDescent="0.25">
      <c r="A5681" s="1">
        <v>0.22416</v>
      </c>
      <c r="B5681" s="1">
        <v>5.12</v>
      </c>
      <c r="C5681">
        <f t="shared" si="352"/>
        <v>1</v>
      </c>
      <c r="D5681">
        <f t="shared" si="353"/>
        <v>0</v>
      </c>
      <c r="E5681">
        <f t="shared" si="354"/>
        <v>0.22331999999999999</v>
      </c>
      <c r="F5681">
        <f t="shared" si="355"/>
        <v>0</v>
      </c>
    </row>
    <row r="5682" spans="1:6" x14ac:dyDescent="0.25">
      <c r="A5682" s="1">
        <v>0.22420000000000001</v>
      </c>
      <c r="B5682" s="1">
        <v>5.12</v>
      </c>
      <c r="C5682">
        <f t="shared" si="352"/>
        <v>1</v>
      </c>
      <c r="D5682">
        <f t="shared" si="353"/>
        <v>0</v>
      </c>
      <c r="E5682">
        <f t="shared" si="354"/>
        <v>0.22331999999999999</v>
      </c>
      <c r="F5682">
        <f t="shared" si="355"/>
        <v>0</v>
      </c>
    </row>
    <row r="5683" spans="1:6" x14ac:dyDescent="0.25">
      <c r="A5683" s="1">
        <v>0.22423999999999999</v>
      </c>
      <c r="B5683" s="1">
        <v>5.12</v>
      </c>
      <c r="C5683">
        <f t="shared" si="352"/>
        <v>1</v>
      </c>
      <c r="D5683">
        <f t="shared" si="353"/>
        <v>0</v>
      </c>
      <c r="E5683">
        <f t="shared" si="354"/>
        <v>0.22331999999999999</v>
      </c>
      <c r="F5683">
        <f t="shared" si="355"/>
        <v>0</v>
      </c>
    </row>
    <row r="5684" spans="1:6" x14ac:dyDescent="0.25">
      <c r="A5684" s="1">
        <v>0.22428000000000001</v>
      </c>
      <c r="B5684" s="1">
        <v>5.12</v>
      </c>
      <c r="C5684">
        <f t="shared" si="352"/>
        <v>1</v>
      </c>
      <c r="D5684">
        <f t="shared" si="353"/>
        <v>0</v>
      </c>
      <c r="E5684">
        <f t="shared" si="354"/>
        <v>0.22331999999999999</v>
      </c>
      <c r="F5684">
        <f t="shared" si="355"/>
        <v>0</v>
      </c>
    </row>
    <row r="5685" spans="1:6" x14ac:dyDescent="0.25">
      <c r="A5685" s="1">
        <v>0.22431999999999999</v>
      </c>
      <c r="B5685" s="1">
        <v>5.12</v>
      </c>
      <c r="C5685">
        <f t="shared" si="352"/>
        <v>1</v>
      </c>
      <c r="D5685">
        <f t="shared" si="353"/>
        <v>0</v>
      </c>
      <c r="E5685">
        <f t="shared" si="354"/>
        <v>0.22331999999999999</v>
      </c>
      <c r="F5685">
        <f t="shared" si="355"/>
        <v>0</v>
      </c>
    </row>
    <row r="5686" spans="1:6" x14ac:dyDescent="0.25">
      <c r="A5686" s="1">
        <v>0.22436</v>
      </c>
      <c r="B5686" s="1">
        <v>5.12</v>
      </c>
      <c r="C5686">
        <f t="shared" si="352"/>
        <v>1</v>
      </c>
      <c r="D5686">
        <f t="shared" si="353"/>
        <v>0</v>
      </c>
      <c r="E5686">
        <f t="shared" si="354"/>
        <v>0.22331999999999999</v>
      </c>
      <c r="F5686">
        <f t="shared" si="355"/>
        <v>0</v>
      </c>
    </row>
    <row r="5687" spans="1:6" x14ac:dyDescent="0.25">
      <c r="A5687" s="1">
        <v>0.22439999999999999</v>
      </c>
      <c r="B5687" s="1">
        <v>5.12</v>
      </c>
      <c r="C5687">
        <f t="shared" si="352"/>
        <v>1</v>
      </c>
      <c r="D5687">
        <f t="shared" si="353"/>
        <v>0</v>
      </c>
      <c r="E5687">
        <f t="shared" si="354"/>
        <v>0.22331999999999999</v>
      </c>
      <c r="F5687">
        <f t="shared" si="355"/>
        <v>0</v>
      </c>
    </row>
    <row r="5688" spans="1:6" x14ac:dyDescent="0.25">
      <c r="A5688" s="1">
        <v>0.22444</v>
      </c>
      <c r="B5688" s="1">
        <v>5.12</v>
      </c>
      <c r="C5688">
        <f t="shared" si="352"/>
        <v>1</v>
      </c>
      <c r="D5688">
        <f t="shared" si="353"/>
        <v>0</v>
      </c>
      <c r="E5688">
        <f t="shared" si="354"/>
        <v>0.22331999999999999</v>
      </c>
      <c r="F5688">
        <f t="shared" si="355"/>
        <v>0</v>
      </c>
    </row>
    <row r="5689" spans="1:6" x14ac:dyDescent="0.25">
      <c r="A5689" s="1">
        <v>0.22448000000000001</v>
      </c>
      <c r="B5689" s="1">
        <v>5.12</v>
      </c>
      <c r="C5689">
        <f t="shared" si="352"/>
        <v>1</v>
      </c>
      <c r="D5689">
        <f t="shared" si="353"/>
        <v>0</v>
      </c>
      <c r="E5689">
        <f t="shared" si="354"/>
        <v>0.22331999999999999</v>
      </c>
      <c r="F5689">
        <f t="shared" si="355"/>
        <v>0</v>
      </c>
    </row>
    <row r="5690" spans="1:6" x14ac:dyDescent="0.25">
      <c r="A5690" s="1">
        <v>0.22452</v>
      </c>
      <c r="B5690" s="1">
        <v>5.2</v>
      </c>
      <c r="C5690">
        <f t="shared" si="352"/>
        <v>1</v>
      </c>
      <c r="D5690">
        <f t="shared" si="353"/>
        <v>0</v>
      </c>
      <c r="E5690">
        <f t="shared" si="354"/>
        <v>0.22331999999999999</v>
      </c>
      <c r="F5690">
        <f t="shared" si="355"/>
        <v>0</v>
      </c>
    </row>
    <row r="5691" spans="1:6" x14ac:dyDescent="0.25">
      <c r="A5691" s="1">
        <v>0.22456000000000001</v>
      </c>
      <c r="B5691" s="1">
        <v>5.04</v>
      </c>
      <c r="C5691">
        <f t="shared" si="352"/>
        <v>1</v>
      </c>
      <c r="D5691">
        <f t="shared" si="353"/>
        <v>0</v>
      </c>
      <c r="E5691">
        <f t="shared" si="354"/>
        <v>0.22331999999999999</v>
      </c>
      <c r="F5691">
        <f t="shared" si="355"/>
        <v>0</v>
      </c>
    </row>
    <row r="5692" spans="1:6" x14ac:dyDescent="0.25">
      <c r="A5692" s="1">
        <v>0.22459999999999999</v>
      </c>
      <c r="B5692" s="1">
        <v>5.2</v>
      </c>
      <c r="C5692">
        <f t="shared" si="352"/>
        <v>1</v>
      </c>
      <c r="D5692">
        <f t="shared" si="353"/>
        <v>0</v>
      </c>
      <c r="E5692">
        <f t="shared" si="354"/>
        <v>0.22331999999999999</v>
      </c>
      <c r="F5692">
        <f t="shared" si="355"/>
        <v>0</v>
      </c>
    </row>
    <row r="5693" spans="1:6" x14ac:dyDescent="0.25">
      <c r="A5693" s="1">
        <v>0.22464000000000001</v>
      </c>
      <c r="B5693" s="1">
        <v>5.2</v>
      </c>
      <c r="C5693">
        <f t="shared" si="352"/>
        <v>1</v>
      </c>
      <c r="D5693">
        <f t="shared" si="353"/>
        <v>0</v>
      </c>
      <c r="E5693">
        <f t="shared" si="354"/>
        <v>0.22331999999999999</v>
      </c>
      <c r="F5693">
        <f t="shared" si="355"/>
        <v>0</v>
      </c>
    </row>
    <row r="5694" spans="1:6" x14ac:dyDescent="0.25">
      <c r="A5694" s="1">
        <v>0.22467999999999999</v>
      </c>
      <c r="B5694" s="1">
        <v>5.2</v>
      </c>
      <c r="C5694">
        <f t="shared" si="352"/>
        <v>1</v>
      </c>
      <c r="D5694">
        <f t="shared" si="353"/>
        <v>0</v>
      </c>
      <c r="E5694">
        <f t="shared" si="354"/>
        <v>0.22331999999999999</v>
      </c>
      <c r="F5694">
        <f t="shared" si="355"/>
        <v>0</v>
      </c>
    </row>
    <row r="5695" spans="1:6" x14ac:dyDescent="0.25">
      <c r="A5695" s="1">
        <v>0.22472</v>
      </c>
      <c r="B5695" s="1">
        <v>5.2</v>
      </c>
      <c r="C5695">
        <f t="shared" si="352"/>
        <v>1</v>
      </c>
      <c r="D5695">
        <f t="shared" si="353"/>
        <v>0</v>
      </c>
      <c r="E5695">
        <f t="shared" si="354"/>
        <v>0.22331999999999999</v>
      </c>
      <c r="F5695">
        <f t="shared" si="355"/>
        <v>0</v>
      </c>
    </row>
    <row r="5696" spans="1:6" x14ac:dyDescent="0.25">
      <c r="A5696" s="1">
        <v>0.22475999999999999</v>
      </c>
      <c r="B5696" s="1">
        <v>5.12</v>
      </c>
      <c r="C5696">
        <f t="shared" si="352"/>
        <v>1</v>
      </c>
      <c r="D5696">
        <f t="shared" si="353"/>
        <v>0</v>
      </c>
      <c r="E5696">
        <f t="shared" si="354"/>
        <v>0.22331999999999999</v>
      </c>
      <c r="F5696">
        <f t="shared" si="355"/>
        <v>0</v>
      </c>
    </row>
    <row r="5697" spans="1:6" x14ac:dyDescent="0.25">
      <c r="A5697" s="1">
        <v>0.2248</v>
      </c>
      <c r="B5697" s="1">
        <v>5.2</v>
      </c>
      <c r="C5697">
        <f t="shared" si="352"/>
        <v>1</v>
      </c>
      <c r="D5697">
        <f t="shared" si="353"/>
        <v>0</v>
      </c>
      <c r="E5697">
        <f t="shared" si="354"/>
        <v>0.22331999999999999</v>
      </c>
      <c r="F5697">
        <f t="shared" si="355"/>
        <v>0</v>
      </c>
    </row>
    <row r="5698" spans="1:6" x14ac:dyDescent="0.25">
      <c r="A5698" s="1">
        <v>0.22484000000000001</v>
      </c>
      <c r="B5698" s="1">
        <v>5.2</v>
      </c>
      <c r="C5698">
        <f t="shared" si="352"/>
        <v>1</v>
      </c>
      <c r="D5698">
        <f t="shared" si="353"/>
        <v>0</v>
      </c>
      <c r="E5698">
        <f t="shared" si="354"/>
        <v>0.22331999999999999</v>
      </c>
      <c r="F5698">
        <f t="shared" si="355"/>
        <v>0</v>
      </c>
    </row>
    <row r="5699" spans="1:6" x14ac:dyDescent="0.25">
      <c r="A5699" s="1">
        <v>0.22488</v>
      </c>
      <c r="B5699" s="1">
        <v>5.12</v>
      </c>
      <c r="C5699">
        <f t="shared" ref="C5699:C5762" si="356">IF(B5699&gt;4,1,0)</f>
        <v>1</v>
      </c>
      <c r="D5699">
        <f t="shared" si="353"/>
        <v>0</v>
      </c>
      <c r="E5699">
        <f t="shared" si="354"/>
        <v>0.22331999999999999</v>
      </c>
      <c r="F5699">
        <f t="shared" si="355"/>
        <v>0</v>
      </c>
    </row>
    <row r="5700" spans="1:6" x14ac:dyDescent="0.25">
      <c r="A5700" s="1">
        <v>0.22492000000000001</v>
      </c>
      <c r="B5700" s="1">
        <v>5.2</v>
      </c>
      <c r="C5700">
        <f t="shared" si="356"/>
        <v>1</v>
      </c>
      <c r="D5700">
        <f t="shared" ref="D5700:D5763" si="357">C5699-C5700</f>
        <v>0</v>
      </c>
      <c r="E5700">
        <f t="shared" ref="E5700:E5763" si="358">IF(D5700&lt;&gt;0,A5700,E5699)</f>
        <v>0.22331999999999999</v>
      </c>
      <c r="F5700">
        <f t="shared" ref="F5700:F5763" si="359">E5700-E5699</f>
        <v>0</v>
      </c>
    </row>
    <row r="5701" spans="1:6" x14ac:dyDescent="0.25">
      <c r="A5701" s="1">
        <v>0.22495999999999999</v>
      </c>
      <c r="B5701" s="1">
        <v>5.2</v>
      </c>
      <c r="C5701">
        <f t="shared" si="356"/>
        <v>1</v>
      </c>
      <c r="D5701">
        <f t="shared" si="357"/>
        <v>0</v>
      </c>
      <c r="E5701">
        <f t="shared" si="358"/>
        <v>0.22331999999999999</v>
      </c>
      <c r="F5701">
        <f t="shared" si="359"/>
        <v>0</v>
      </c>
    </row>
    <row r="5702" spans="1:6" x14ac:dyDescent="0.25">
      <c r="A5702" s="1">
        <v>0.22500000000000001</v>
      </c>
      <c r="B5702" s="1">
        <v>5.2</v>
      </c>
      <c r="C5702">
        <f t="shared" si="356"/>
        <v>1</v>
      </c>
      <c r="D5702">
        <f t="shared" si="357"/>
        <v>0</v>
      </c>
      <c r="E5702">
        <f t="shared" si="358"/>
        <v>0.22331999999999999</v>
      </c>
      <c r="F5702">
        <f t="shared" si="359"/>
        <v>0</v>
      </c>
    </row>
    <row r="5703" spans="1:6" x14ac:dyDescent="0.25">
      <c r="A5703" s="1">
        <v>0.22503999999999999</v>
      </c>
      <c r="B5703" s="1">
        <v>5.2</v>
      </c>
      <c r="C5703">
        <f t="shared" si="356"/>
        <v>1</v>
      </c>
      <c r="D5703">
        <f t="shared" si="357"/>
        <v>0</v>
      </c>
      <c r="E5703">
        <f t="shared" si="358"/>
        <v>0.22331999999999999</v>
      </c>
      <c r="F5703">
        <f t="shared" si="359"/>
        <v>0</v>
      </c>
    </row>
    <row r="5704" spans="1:6" x14ac:dyDescent="0.25">
      <c r="A5704" s="1">
        <v>0.22508</v>
      </c>
      <c r="B5704" s="1">
        <v>5.12</v>
      </c>
      <c r="C5704">
        <f t="shared" si="356"/>
        <v>1</v>
      </c>
      <c r="D5704">
        <f t="shared" si="357"/>
        <v>0</v>
      </c>
      <c r="E5704">
        <f t="shared" si="358"/>
        <v>0.22331999999999999</v>
      </c>
      <c r="F5704">
        <f t="shared" si="359"/>
        <v>0</v>
      </c>
    </row>
    <row r="5705" spans="1:6" x14ac:dyDescent="0.25">
      <c r="A5705" s="1">
        <v>0.22511999999999999</v>
      </c>
      <c r="B5705" s="1">
        <v>5.2</v>
      </c>
      <c r="C5705">
        <f t="shared" si="356"/>
        <v>1</v>
      </c>
      <c r="D5705">
        <f t="shared" si="357"/>
        <v>0</v>
      </c>
      <c r="E5705">
        <f t="shared" si="358"/>
        <v>0.22331999999999999</v>
      </c>
      <c r="F5705">
        <f t="shared" si="359"/>
        <v>0</v>
      </c>
    </row>
    <row r="5706" spans="1:6" x14ac:dyDescent="0.25">
      <c r="A5706" s="1">
        <v>0.22516</v>
      </c>
      <c r="B5706" s="1">
        <v>5.2</v>
      </c>
      <c r="C5706">
        <f t="shared" si="356"/>
        <v>1</v>
      </c>
      <c r="D5706">
        <f t="shared" si="357"/>
        <v>0</v>
      </c>
      <c r="E5706">
        <f t="shared" si="358"/>
        <v>0.22331999999999999</v>
      </c>
      <c r="F5706">
        <f t="shared" si="359"/>
        <v>0</v>
      </c>
    </row>
    <row r="5707" spans="1:6" x14ac:dyDescent="0.25">
      <c r="A5707" s="1">
        <v>0.22520000000000001</v>
      </c>
      <c r="B5707" s="1">
        <v>5.2</v>
      </c>
      <c r="C5707">
        <f t="shared" si="356"/>
        <v>1</v>
      </c>
      <c r="D5707">
        <f t="shared" si="357"/>
        <v>0</v>
      </c>
      <c r="E5707">
        <f t="shared" si="358"/>
        <v>0.22331999999999999</v>
      </c>
      <c r="F5707">
        <f t="shared" si="359"/>
        <v>0</v>
      </c>
    </row>
    <row r="5708" spans="1:6" x14ac:dyDescent="0.25">
      <c r="A5708" s="1">
        <v>0.22524</v>
      </c>
      <c r="B5708" s="1">
        <v>5.12</v>
      </c>
      <c r="C5708">
        <f t="shared" si="356"/>
        <v>1</v>
      </c>
      <c r="D5708">
        <f t="shared" si="357"/>
        <v>0</v>
      </c>
      <c r="E5708">
        <f t="shared" si="358"/>
        <v>0.22331999999999999</v>
      </c>
      <c r="F5708">
        <f t="shared" si="359"/>
        <v>0</v>
      </c>
    </row>
    <row r="5709" spans="1:6" x14ac:dyDescent="0.25">
      <c r="A5709" s="1">
        <v>0.22528000000000001</v>
      </c>
      <c r="B5709" s="1">
        <v>5.2</v>
      </c>
      <c r="C5709">
        <f t="shared" si="356"/>
        <v>1</v>
      </c>
      <c r="D5709">
        <f t="shared" si="357"/>
        <v>0</v>
      </c>
      <c r="E5709">
        <f t="shared" si="358"/>
        <v>0.22331999999999999</v>
      </c>
      <c r="F5709">
        <f t="shared" si="359"/>
        <v>0</v>
      </c>
    </row>
    <row r="5710" spans="1:6" x14ac:dyDescent="0.25">
      <c r="A5710" s="1">
        <v>0.22531999999999999</v>
      </c>
      <c r="B5710" s="1">
        <v>5.2</v>
      </c>
      <c r="C5710">
        <f t="shared" si="356"/>
        <v>1</v>
      </c>
      <c r="D5710">
        <f t="shared" si="357"/>
        <v>0</v>
      </c>
      <c r="E5710">
        <f t="shared" si="358"/>
        <v>0.22331999999999999</v>
      </c>
      <c r="F5710">
        <f t="shared" si="359"/>
        <v>0</v>
      </c>
    </row>
    <row r="5711" spans="1:6" x14ac:dyDescent="0.25">
      <c r="A5711" s="1">
        <v>0.22536</v>
      </c>
      <c r="B5711" s="1">
        <v>5.12</v>
      </c>
      <c r="C5711">
        <f t="shared" si="356"/>
        <v>1</v>
      </c>
      <c r="D5711">
        <f t="shared" si="357"/>
        <v>0</v>
      </c>
      <c r="E5711">
        <f t="shared" si="358"/>
        <v>0.22331999999999999</v>
      </c>
      <c r="F5711">
        <f t="shared" si="359"/>
        <v>0</v>
      </c>
    </row>
    <row r="5712" spans="1:6" x14ac:dyDescent="0.25">
      <c r="A5712" s="1">
        <v>0.22539999999999999</v>
      </c>
      <c r="B5712" s="1">
        <v>5.2</v>
      </c>
      <c r="C5712">
        <f t="shared" si="356"/>
        <v>1</v>
      </c>
      <c r="D5712">
        <f t="shared" si="357"/>
        <v>0</v>
      </c>
      <c r="E5712">
        <f t="shared" si="358"/>
        <v>0.22331999999999999</v>
      </c>
      <c r="F5712">
        <f t="shared" si="359"/>
        <v>0</v>
      </c>
    </row>
    <row r="5713" spans="1:6" x14ac:dyDescent="0.25">
      <c r="A5713" s="1">
        <v>0.22544</v>
      </c>
      <c r="B5713" s="1">
        <v>5.2</v>
      </c>
      <c r="C5713">
        <f t="shared" si="356"/>
        <v>1</v>
      </c>
      <c r="D5713">
        <f t="shared" si="357"/>
        <v>0</v>
      </c>
      <c r="E5713">
        <f t="shared" si="358"/>
        <v>0.22331999999999999</v>
      </c>
      <c r="F5713">
        <f t="shared" si="359"/>
        <v>0</v>
      </c>
    </row>
    <row r="5714" spans="1:6" x14ac:dyDescent="0.25">
      <c r="A5714" s="1">
        <v>0.22548000000000001</v>
      </c>
      <c r="B5714" s="1">
        <v>5.2</v>
      </c>
      <c r="C5714">
        <f t="shared" si="356"/>
        <v>1</v>
      </c>
      <c r="D5714">
        <f t="shared" si="357"/>
        <v>0</v>
      </c>
      <c r="E5714">
        <f t="shared" si="358"/>
        <v>0.22331999999999999</v>
      </c>
      <c r="F5714">
        <f t="shared" si="359"/>
        <v>0</v>
      </c>
    </row>
    <row r="5715" spans="1:6" x14ac:dyDescent="0.25">
      <c r="A5715" s="1">
        <v>0.22552</v>
      </c>
      <c r="B5715" s="1">
        <v>5.2</v>
      </c>
      <c r="C5715">
        <f t="shared" si="356"/>
        <v>1</v>
      </c>
      <c r="D5715">
        <f t="shared" si="357"/>
        <v>0</v>
      </c>
      <c r="E5715">
        <f t="shared" si="358"/>
        <v>0.22331999999999999</v>
      </c>
      <c r="F5715">
        <f t="shared" si="359"/>
        <v>0</v>
      </c>
    </row>
    <row r="5716" spans="1:6" x14ac:dyDescent="0.25">
      <c r="A5716" s="1">
        <v>0.22556000000000001</v>
      </c>
      <c r="B5716" s="1">
        <v>5.2</v>
      </c>
      <c r="C5716">
        <f t="shared" si="356"/>
        <v>1</v>
      </c>
      <c r="D5716">
        <f t="shared" si="357"/>
        <v>0</v>
      </c>
      <c r="E5716">
        <f t="shared" si="358"/>
        <v>0.22331999999999999</v>
      </c>
      <c r="F5716">
        <f t="shared" si="359"/>
        <v>0</v>
      </c>
    </row>
    <row r="5717" spans="1:6" x14ac:dyDescent="0.25">
      <c r="A5717" s="1">
        <v>0.22559999999999999</v>
      </c>
      <c r="B5717" s="1">
        <v>5.2</v>
      </c>
      <c r="C5717">
        <f t="shared" si="356"/>
        <v>1</v>
      </c>
      <c r="D5717">
        <f t="shared" si="357"/>
        <v>0</v>
      </c>
      <c r="E5717">
        <f t="shared" si="358"/>
        <v>0.22331999999999999</v>
      </c>
      <c r="F5717">
        <f t="shared" si="359"/>
        <v>0</v>
      </c>
    </row>
    <row r="5718" spans="1:6" x14ac:dyDescent="0.25">
      <c r="A5718" s="1">
        <v>0.22564000000000001</v>
      </c>
      <c r="B5718" s="1">
        <v>5.2</v>
      </c>
      <c r="C5718">
        <f t="shared" si="356"/>
        <v>1</v>
      </c>
      <c r="D5718">
        <f t="shared" si="357"/>
        <v>0</v>
      </c>
      <c r="E5718">
        <f t="shared" si="358"/>
        <v>0.22331999999999999</v>
      </c>
      <c r="F5718">
        <f t="shared" si="359"/>
        <v>0</v>
      </c>
    </row>
    <row r="5719" spans="1:6" x14ac:dyDescent="0.25">
      <c r="A5719" s="1">
        <v>0.22567999999999999</v>
      </c>
      <c r="B5719" s="1">
        <v>5.12</v>
      </c>
      <c r="C5719">
        <f t="shared" si="356"/>
        <v>1</v>
      </c>
      <c r="D5719">
        <f t="shared" si="357"/>
        <v>0</v>
      </c>
      <c r="E5719">
        <f t="shared" si="358"/>
        <v>0.22331999999999999</v>
      </c>
      <c r="F5719">
        <f t="shared" si="359"/>
        <v>0</v>
      </c>
    </row>
    <row r="5720" spans="1:6" x14ac:dyDescent="0.25">
      <c r="A5720" s="1">
        <v>0.22572</v>
      </c>
      <c r="B5720" s="1">
        <v>5.2</v>
      </c>
      <c r="C5720">
        <f t="shared" si="356"/>
        <v>1</v>
      </c>
      <c r="D5720">
        <f t="shared" si="357"/>
        <v>0</v>
      </c>
      <c r="E5720">
        <f t="shared" si="358"/>
        <v>0.22331999999999999</v>
      </c>
      <c r="F5720">
        <f t="shared" si="359"/>
        <v>0</v>
      </c>
    </row>
    <row r="5721" spans="1:6" x14ac:dyDescent="0.25">
      <c r="A5721" s="1">
        <v>0.22575999999999999</v>
      </c>
      <c r="B5721" s="1">
        <v>5.2</v>
      </c>
      <c r="C5721">
        <f t="shared" si="356"/>
        <v>1</v>
      </c>
      <c r="D5721">
        <f t="shared" si="357"/>
        <v>0</v>
      </c>
      <c r="E5721">
        <f t="shared" si="358"/>
        <v>0.22331999999999999</v>
      </c>
      <c r="F5721">
        <f t="shared" si="359"/>
        <v>0</v>
      </c>
    </row>
    <row r="5722" spans="1:6" x14ac:dyDescent="0.25">
      <c r="A5722" s="1">
        <v>0.2258</v>
      </c>
      <c r="B5722" s="1">
        <v>5.2</v>
      </c>
      <c r="C5722">
        <f t="shared" si="356"/>
        <v>1</v>
      </c>
      <c r="D5722">
        <f t="shared" si="357"/>
        <v>0</v>
      </c>
      <c r="E5722">
        <f t="shared" si="358"/>
        <v>0.22331999999999999</v>
      </c>
      <c r="F5722">
        <f t="shared" si="359"/>
        <v>0</v>
      </c>
    </row>
    <row r="5723" spans="1:6" x14ac:dyDescent="0.25">
      <c r="A5723" s="1">
        <v>0.22584000000000001</v>
      </c>
      <c r="B5723" s="1">
        <v>5.2</v>
      </c>
      <c r="C5723">
        <f t="shared" si="356"/>
        <v>1</v>
      </c>
      <c r="D5723">
        <f t="shared" si="357"/>
        <v>0</v>
      </c>
      <c r="E5723">
        <f t="shared" si="358"/>
        <v>0.22331999999999999</v>
      </c>
      <c r="F5723">
        <f t="shared" si="359"/>
        <v>0</v>
      </c>
    </row>
    <row r="5724" spans="1:6" x14ac:dyDescent="0.25">
      <c r="A5724" s="1">
        <v>0.22588</v>
      </c>
      <c r="B5724" s="1">
        <v>5.2</v>
      </c>
      <c r="C5724">
        <f t="shared" si="356"/>
        <v>1</v>
      </c>
      <c r="D5724">
        <f t="shared" si="357"/>
        <v>0</v>
      </c>
      <c r="E5724">
        <f t="shared" si="358"/>
        <v>0.22331999999999999</v>
      </c>
      <c r="F5724">
        <f t="shared" si="359"/>
        <v>0</v>
      </c>
    </row>
    <row r="5725" spans="1:6" x14ac:dyDescent="0.25">
      <c r="A5725" s="1">
        <v>0.22592000000000001</v>
      </c>
      <c r="B5725" s="1">
        <v>5.2</v>
      </c>
      <c r="C5725">
        <f t="shared" si="356"/>
        <v>1</v>
      </c>
      <c r="D5725">
        <f t="shared" si="357"/>
        <v>0</v>
      </c>
      <c r="E5725">
        <f t="shared" si="358"/>
        <v>0.22331999999999999</v>
      </c>
      <c r="F5725">
        <f t="shared" si="359"/>
        <v>0</v>
      </c>
    </row>
    <row r="5726" spans="1:6" x14ac:dyDescent="0.25">
      <c r="A5726" s="1">
        <v>0.22595999999999999</v>
      </c>
      <c r="B5726" s="1">
        <v>5.2</v>
      </c>
      <c r="C5726">
        <f t="shared" si="356"/>
        <v>1</v>
      </c>
      <c r="D5726">
        <f t="shared" si="357"/>
        <v>0</v>
      </c>
      <c r="E5726">
        <f t="shared" si="358"/>
        <v>0.22331999999999999</v>
      </c>
      <c r="F5726">
        <f t="shared" si="359"/>
        <v>0</v>
      </c>
    </row>
    <row r="5727" spans="1:6" x14ac:dyDescent="0.25">
      <c r="A5727" s="1">
        <v>0.22600000000000001</v>
      </c>
      <c r="B5727" s="1">
        <v>5.2</v>
      </c>
      <c r="C5727">
        <f t="shared" si="356"/>
        <v>1</v>
      </c>
      <c r="D5727">
        <f t="shared" si="357"/>
        <v>0</v>
      </c>
      <c r="E5727">
        <f t="shared" si="358"/>
        <v>0.22331999999999999</v>
      </c>
      <c r="F5727">
        <f t="shared" si="359"/>
        <v>0</v>
      </c>
    </row>
    <row r="5728" spans="1:6" x14ac:dyDescent="0.25">
      <c r="A5728" s="1">
        <v>0.22603999999999999</v>
      </c>
      <c r="B5728" s="1">
        <v>5.2</v>
      </c>
      <c r="C5728">
        <f t="shared" si="356"/>
        <v>1</v>
      </c>
      <c r="D5728">
        <f t="shared" si="357"/>
        <v>0</v>
      </c>
      <c r="E5728">
        <f t="shared" si="358"/>
        <v>0.22331999999999999</v>
      </c>
      <c r="F5728">
        <f t="shared" si="359"/>
        <v>0</v>
      </c>
    </row>
    <row r="5729" spans="1:6" x14ac:dyDescent="0.25">
      <c r="A5729" s="1">
        <v>0.22608</v>
      </c>
      <c r="B5729" s="1">
        <v>5.2</v>
      </c>
      <c r="C5729">
        <f t="shared" si="356"/>
        <v>1</v>
      </c>
      <c r="D5729">
        <f t="shared" si="357"/>
        <v>0</v>
      </c>
      <c r="E5729">
        <f t="shared" si="358"/>
        <v>0.22331999999999999</v>
      </c>
      <c r="F5729">
        <f t="shared" si="359"/>
        <v>0</v>
      </c>
    </row>
    <row r="5730" spans="1:6" x14ac:dyDescent="0.25">
      <c r="A5730" s="1">
        <v>0.22611999999999999</v>
      </c>
      <c r="B5730" s="1">
        <v>5.2</v>
      </c>
      <c r="C5730">
        <f t="shared" si="356"/>
        <v>1</v>
      </c>
      <c r="D5730">
        <f t="shared" si="357"/>
        <v>0</v>
      </c>
      <c r="E5730">
        <f t="shared" si="358"/>
        <v>0.22331999999999999</v>
      </c>
      <c r="F5730">
        <f t="shared" si="359"/>
        <v>0</v>
      </c>
    </row>
    <row r="5731" spans="1:6" x14ac:dyDescent="0.25">
      <c r="A5731" s="1">
        <v>0.22616</v>
      </c>
      <c r="B5731" s="1">
        <v>5.2</v>
      </c>
      <c r="C5731">
        <f t="shared" si="356"/>
        <v>1</v>
      </c>
      <c r="D5731">
        <f t="shared" si="357"/>
        <v>0</v>
      </c>
      <c r="E5731">
        <f t="shared" si="358"/>
        <v>0.22331999999999999</v>
      </c>
      <c r="F5731">
        <f t="shared" si="359"/>
        <v>0</v>
      </c>
    </row>
    <row r="5732" spans="1:6" x14ac:dyDescent="0.25">
      <c r="A5732" s="1">
        <v>0.22620000000000001</v>
      </c>
      <c r="B5732" s="1">
        <v>5.2</v>
      </c>
      <c r="C5732">
        <f t="shared" si="356"/>
        <v>1</v>
      </c>
      <c r="D5732">
        <f t="shared" si="357"/>
        <v>0</v>
      </c>
      <c r="E5732">
        <f t="shared" si="358"/>
        <v>0.22331999999999999</v>
      </c>
      <c r="F5732">
        <f t="shared" si="359"/>
        <v>0</v>
      </c>
    </row>
    <row r="5733" spans="1:6" x14ac:dyDescent="0.25">
      <c r="A5733" s="1">
        <v>0.22624</v>
      </c>
      <c r="B5733" s="1">
        <v>5.2</v>
      </c>
      <c r="C5733">
        <f t="shared" si="356"/>
        <v>1</v>
      </c>
      <c r="D5733">
        <f t="shared" si="357"/>
        <v>0</v>
      </c>
      <c r="E5733">
        <f t="shared" si="358"/>
        <v>0.22331999999999999</v>
      </c>
      <c r="F5733">
        <f t="shared" si="359"/>
        <v>0</v>
      </c>
    </row>
    <row r="5734" spans="1:6" x14ac:dyDescent="0.25">
      <c r="A5734" s="1">
        <v>0.22628000000000001</v>
      </c>
      <c r="B5734" s="1">
        <v>5.2</v>
      </c>
      <c r="C5734">
        <f t="shared" si="356"/>
        <v>1</v>
      </c>
      <c r="D5734">
        <f t="shared" si="357"/>
        <v>0</v>
      </c>
      <c r="E5734">
        <f t="shared" si="358"/>
        <v>0.22331999999999999</v>
      </c>
      <c r="F5734">
        <f t="shared" si="359"/>
        <v>0</v>
      </c>
    </row>
    <row r="5735" spans="1:6" x14ac:dyDescent="0.25">
      <c r="A5735" s="1">
        <v>0.22631999999999999</v>
      </c>
      <c r="B5735" s="1">
        <v>5.2</v>
      </c>
      <c r="C5735">
        <f t="shared" si="356"/>
        <v>1</v>
      </c>
      <c r="D5735">
        <f t="shared" si="357"/>
        <v>0</v>
      </c>
      <c r="E5735">
        <f t="shared" si="358"/>
        <v>0.22331999999999999</v>
      </c>
      <c r="F5735">
        <f t="shared" si="359"/>
        <v>0</v>
      </c>
    </row>
    <row r="5736" spans="1:6" x14ac:dyDescent="0.25">
      <c r="A5736" s="1">
        <v>0.22636000000000001</v>
      </c>
      <c r="B5736" s="1">
        <v>5.2</v>
      </c>
      <c r="C5736">
        <f t="shared" si="356"/>
        <v>1</v>
      </c>
      <c r="D5736">
        <f t="shared" si="357"/>
        <v>0</v>
      </c>
      <c r="E5736">
        <f t="shared" si="358"/>
        <v>0.22331999999999999</v>
      </c>
      <c r="F5736">
        <f t="shared" si="359"/>
        <v>0</v>
      </c>
    </row>
    <row r="5737" spans="1:6" x14ac:dyDescent="0.25">
      <c r="A5737" s="1">
        <v>0.22639999999999999</v>
      </c>
      <c r="B5737" s="1">
        <v>5.2</v>
      </c>
      <c r="C5737">
        <f t="shared" si="356"/>
        <v>1</v>
      </c>
      <c r="D5737">
        <f t="shared" si="357"/>
        <v>0</v>
      </c>
      <c r="E5737">
        <f t="shared" si="358"/>
        <v>0.22331999999999999</v>
      </c>
      <c r="F5737">
        <f t="shared" si="359"/>
        <v>0</v>
      </c>
    </row>
    <row r="5738" spans="1:6" x14ac:dyDescent="0.25">
      <c r="A5738" s="1">
        <v>0.22644</v>
      </c>
      <c r="B5738" s="1">
        <v>5.2</v>
      </c>
      <c r="C5738">
        <f t="shared" si="356"/>
        <v>1</v>
      </c>
      <c r="D5738">
        <f t="shared" si="357"/>
        <v>0</v>
      </c>
      <c r="E5738">
        <f t="shared" si="358"/>
        <v>0.22331999999999999</v>
      </c>
      <c r="F5738">
        <f t="shared" si="359"/>
        <v>0</v>
      </c>
    </row>
    <row r="5739" spans="1:6" x14ac:dyDescent="0.25">
      <c r="A5739" s="1">
        <v>0.22647999999999999</v>
      </c>
      <c r="B5739" s="1">
        <v>5.2</v>
      </c>
      <c r="C5739">
        <f t="shared" si="356"/>
        <v>1</v>
      </c>
      <c r="D5739">
        <f t="shared" si="357"/>
        <v>0</v>
      </c>
      <c r="E5739">
        <f t="shared" si="358"/>
        <v>0.22331999999999999</v>
      </c>
      <c r="F5739">
        <f t="shared" si="359"/>
        <v>0</v>
      </c>
    </row>
    <row r="5740" spans="1:6" x14ac:dyDescent="0.25">
      <c r="A5740" s="1">
        <v>0.22652</v>
      </c>
      <c r="B5740" s="1">
        <v>5.12</v>
      </c>
      <c r="C5740">
        <f t="shared" si="356"/>
        <v>1</v>
      </c>
      <c r="D5740">
        <f t="shared" si="357"/>
        <v>0</v>
      </c>
      <c r="E5740">
        <f t="shared" si="358"/>
        <v>0.22331999999999999</v>
      </c>
      <c r="F5740">
        <f t="shared" si="359"/>
        <v>0</v>
      </c>
    </row>
    <row r="5741" spans="1:6" x14ac:dyDescent="0.25">
      <c r="A5741" s="1">
        <v>0.22656000000000001</v>
      </c>
      <c r="B5741" s="1">
        <v>5.2</v>
      </c>
      <c r="C5741">
        <f t="shared" si="356"/>
        <v>1</v>
      </c>
      <c r="D5741">
        <f t="shared" si="357"/>
        <v>0</v>
      </c>
      <c r="E5741">
        <f t="shared" si="358"/>
        <v>0.22331999999999999</v>
      </c>
      <c r="F5741">
        <f t="shared" si="359"/>
        <v>0</v>
      </c>
    </row>
    <row r="5742" spans="1:6" x14ac:dyDescent="0.25">
      <c r="A5742" s="1">
        <v>0.2266</v>
      </c>
      <c r="B5742" s="1">
        <v>5.2</v>
      </c>
      <c r="C5742">
        <f t="shared" si="356"/>
        <v>1</v>
      </c>
      <c r="D5742">
        <f t="shared" si="357"/>
        <v>0</v>
      </c>
      <c r="E5742">
        <f t="shared" si="358"/>
        <v>0.22331999999999999</v>
      </c>
      <c r="F5742">
        <f t="shared" si="359"/>
        <v>0</v>
      </c>
    </row>
    <row r="5743" spans="1:6" x14ac:dyDescent="0.25">
      <c r="A5743" s="1">
        <v>0.22664000000000001</v>
      </c>
      <c r="B5743" s="1">
        <v>5.2</v>
      </c>
      <c r="C5743">
        <f t="shared" si="356"/>
        <v>1</v>
      </c>
      <c r="D5743">
        <f t="shared" si="357"/>
        <v>0</v>
      </c>
      <c r="E5743">
        <f t="shared" si="358"/>
        <v>0.22331999999999999</v>
      </c>
      <c r="F5743">
        <f t="shared" si="359"/>
        <v>0</v>
      </c>
    </row>
    <row r="5744" spans="1:6" x14ac:dyDescent="0.25">
      <c r="A5744" s="1">
        <v>0.22667999999999999</v>
      </c>
      <c r="B5744" s="1">
        <v>5.2</v>
      </c>
      <c r="C5744">
        <f t="shared" si="356"/>
        <v>1</v>
      </c>
      <c r="D5744">
        <f t="shared" si="357"/>
        <v>0</v>
      </c>
      <c r="E5744">
        <f t="shared" si="358"/>
        <v>0.22331999999999999</v>
      </c>
      <c r="F5744">
        <f t="shared" si="359"/>
        <v>0</v>
      </c>
    </row>
    <row r="5745" spans="1:6" x14ac:dyDescent="0.25">
      <c r="A5745" s="1">
        <v>0.22672</v>
      </c>
      <c r="B5745" s="1">
        <v>5.2</v>
      </c>
      <c r="C5745">
        <f t="shared" si="356"/>
        <v>1</v>
      </c>
      <c r="D5745">
        <f t="shared" si="357"/>
        <v>0</v>
      </c>
      <c r="E5745">
        <f t="shared" si="358"/>
        <v>0.22331999999999999</v>
      </c>
      <c r="F5745">
        <f t="shared" si="359"/>
        <v>0</v>
      </c>
    </row>
    <row r="5746" spans="1:6" x14ac:dyDescent="0.25">
      <c r="A5746" s="1">
        <v>0.22675999999999999</v>
      </c>
      <c r="B5746" s="1">
        <v>5.2</v>
      </c>
      <c r="C5746">
        <f t="shared" si="356"/>
        <v>1</v>
      </c>
      <c r="D5746">
        <f t="shared" si="357"/>
        <v>0</v>
      </c>
      <c r="E5746">
        <f t="shared" si="358"/>
        <v>0.22331999999999999</v>
      </c>
      <c r="F5746">
        <f t="shared" si="359"/>
        <v>0</v>
      </c>
    </row>
    <row r="5747" spans="1:6" x14ac:dyDescent="0.25">
      <c r="A5747" s="1">
        <v>0.2268</v>
      </c>
      <c r="B5747" s="1">
        <v>5.2</v>
      </c>
      <c r="C5747">
        <f t="shared" si="356"/>
        <v>1</v>
      </c>
      <c r="D5747">
        <f t="shared" si="357"/>
        <v>0</v>
      </c>
      <c r="E5747">
        <f t="shared" si="358"/>
        <v>0.22331999999999999</v>
      </c>
      <c r="F5747">
        <f t="shared" si="359"/>
        <v>0</v>
      </c>
    </row>
    <row r="5748" spans="1:6" x14ac:dyDescent="0.25">
      <c r="A5748" s="1">
        <v>0.22684000000000001</v>
      </c>
      <c r="B5748" s="1">
        <v>5.2</v>
      </c>
      <c r="C5748">
        <f t="shared" si="356"/>
        <v>1</v>
      </c>
      <c r="D5748">
        <f t="shared" si="357"/>
        <v>0</v>
      </c>
      <c r="E5748">
        <f t="shared" si="358"/>
        <v>0.22331999999999999</v>
      </c>
      <c r="F5748">
        <f t="shared" si="359"/>
        <v>0</v>
      </c>
    </row>
    <row r="5749" spans="1:6" x14ac:dyDescent="0.25">
      <c r="A5749" s="1">
        <v>0.22688</v>
      </c>
      <c r="B5749" s="1">
        <v>5.2</v>
      </c>
      <c r="C5749">
        <f t="shared" si="356"/>
        <v>1</v>
      </c>
      <c r="D5749">
        <f t="shared" si="357"/>
        <v>0</v>
      </c>
      <c r="E5749">
        <f t="shared" si="358"/>
        <v>0.22331999999999999</v>
      </c>
      <c r="F5749">
        <f t="shared" si="359"/>
        <v>0</v>
      </c>
    </row>
    <row r="5750" spans="1:6" x14ac:dyDescent="0.25">
      <c r="A5750" s="1">
        <v>0.22692000000000001</v>
      </c>
      <c r="B5750" s="1">
        <v>5.2</v>
      </c>
      <c r="C5750">
        <f t="shared" si="356"/>
        <v>1</v>
      </c>
      <c r="D5750">
        <f t="shared" si="357"/>
        <v>0</v>
      </c>
      <c r="E5750">
        <f t="shared" si="358"/>
        <v>0.22331999999999999</v>
      </c>
      <c r="F5750">
        <f t="shared" si="359"/>
        <v>0</v>
      </c>
    </row>
    <row r="5751" spans="1:6" x14ac:dyDescent="0.25">
      <c r="A5751" s="1">
        <v>0.22696</v>
      </c>
      <c r="B5751" s="1">
        <v>5.2</v>
      </c>
      <c r="C5751">
        <f t="shared" si="356"/>
        <v>1</v>
      </c>
      <c r="D5751">
        <f t="shared" si="357"/>
        <v>0</v>
      </c>
      <c r="E5751">
        <f t="shared" si="358"/>
        <v>0.22331999999999999</v>
      </c>
      <c r="F5751">
        <f t="shared" si="359"/>
        <v>0</v>
      </c>
    </row>
    <row r="5752" spans="1:6" x14ac:dyDescent="0.25">
      <c r="A5752" s="1">
        <v>0.22700000000000001</v>
      </c>
      <c r="B5752" s="1">
        <v>5.2</v>
      </c>
      <c r="C5752">
        <f t="shared" si="356"/>
        <v>1</v>
      </c>
      <c r="D5752">
        <f t="shared" si="357"/>
        <v>0</v>
      </c>
      <c r="E5752">
        <f t="shared" si="358"/>
        <v>0.22331999999999999</v>
      </c>
      <c r="F5752">
        <f t="shared" si="359"/>
        <v>0</v>
      </c>
    </row>
    <row r="5753" spans="1:6" x14ac:dyDescent="0.25">
      <c r="A5753" s="1">
        <v>0.22703999999999999</v>
      </c>
      <c r="B5753" s="1">
        <v>5.2</v>
      </c>
      <c r="C5753">
        <f t="shared" si="356"/>
        <v>1</v>
      </c>
      <c r="D5753">
        <f t="shared" si="357"/>
        <v>0</v>
      </c>
      <c r="E5753">
        <f t="shared" si="358"/>
        <v>0.22331999999999999</v>
      </c>
      <c r="F5753">
        <f t="shared" si="359"/>
        <v>0</v>
      </c>
    </row>
    <row r="5754" spans="1:6" x14ac:dyDescent="0.25">
      <c r="A5754" s="1">
        <v>0.22708</v>
      </c>
      <c r="B5754" s="1">
        <v>5.2</v>
      </c>
      <c r="C5754">
        <f t="shared" si="356"/>
        <v>1</v>
      </c>
      <c r="D5754">
        <f t="shared" si="357"/>
        <v>0</v>
      </c>
      <c r="E5754">
        <f t="shared" si="358"/>
        <v>0.22331999999999999</v>
      </c>
      <c r="F5754">
        <f t="shared" si="359"/>
        <v>0</v>
      </c>
    </row>
    <row r="5755" spans="1:6" x14ac:dyDescent="0.25">
      <c r="A5755" s="1">
        <v>0.22711999999999999</v>
      </c>
      <c r="B5755" s="1">
        <v>5.2</v>
      </c>
      <c r="C5755">
        <f t="shared" si="356"/>
        <v>1</v>
      </c>
      <c r="D5755">
        <f t="shared" si="357"/>
        <v>0</v>
      </c>
      <c r="E5755">
        <f t="shared" si="358"/>
        <v>0.22331999999999999</v>
      </c>
      <c r="F5755">
        <f t="shared" si="359"/>
        <v>0</v>
      </c>
    </row>
    <row r="5756" spans="1:6" x14ac:dyDescent="0.25">
      <c r="A5756" s="1">
        <v>0.22716</v>
      </c>
      <c r="B5756" s="1">
        <v>5.2</v>
      </c>
      <c r="C5756">
        <f t="shared" si="356"/>
        <v>1</v>
      </c>
      <c r="D5756">
        <f t="shared" si="357"/>
        <v>0</v>
      </c>
      <c r="E5756">
        <f t="shared" si="358"/>
        <v>0.22331999999999999</v>
      </c>
      <c r="F5756">
        <f t="shared" si="359"/>
        <v>0</v>
      </c>
    </row>
    <row r="5757" spans="1:6" x14ac:dyDescent="0.25">
      <c r="A5757" s="1">
        <v>0.22720000000000001</v>
      </c>
      <c r="B5757" s="1">
        <v>5.2</v>
      </c>
      <c r="C5757">
        <f t="shared" si="356"/>
        <v>1</v>
      </c>
      <c r="D5757">
        <f t="shared" si="357"/>
        <v>0</v>
      </c>
      <c r="E5757">
        <f t="shared" si="358"/>
        <v>0.22331999999999999</v>
      </c>
      <c r="F5757">
        <f t="shared" si="359"/>
        <v>0</v>
      </c>
    </row>
    <row r="5758" spans="1:6" x14ac:dyDescent="0.25">
      <c r="A5758" s="1">
        <v>0.22724</v>
      </c>
      <c r="B5758" s="1">
        <v>5.2</v>
      </c>
      <c r="C5758">
        <f t="shared" si="356"/>
        <v>1</v>
      </c>
      <c r="D5758">
        <f t="shared" si="357"/>
        <v>0</v>
      </c>
      <c r="E5758">
        <f t="shared" si="358"/>
        <v>0.22331999999999999</v>
      </c>
      <c r="F5758">
        <f t="shared" si="359"/>
        <v>0</v>
      </c>
    </row>
    <row r="5759" spans="1:6" x14ac:dyDescent="0.25">
      <c r="A5759" s="1">
        <v>0.22728000000000001</v>
      </c>
      <c r="B5759" s="1">
        <v>5.2</v>
      </c>
      <c r="C5759">
        <f t="shared" si="356"/>
        <v>1</v>
      </c>
      <c r="D5759">
        <f t="shared" si="357"/>
        <v>0</v>
      </c>
      <c r="E5759">
        <f t="shared" si="358"/>
        <v>0.22331999999999999</v>
      </c>
      <c r="F5759">
        <f t="shared" si="359"/>
        <v>0</v>
      </c>
    </row>
    <row r="5760" spans="1:6" x14ac:dyDescent="0.25">
      <c r="A5760" s="1">
        <v>0.22731999999999999</v>
      </c>
      <c r="B5760" s="1">
        <v>5.2</v>
      </c>
      <c r="C5760">
        <f t="shared" si="356"/>
        <v>1</v>
      </c>
      <c r="D5760">
        <f t="shared" si="357"/>
        <v>0</v>
      </c>
      <c r="E5760">
        <f t="shared" si="358"/>
        <v>0.22331999999999999</v>
      </c>
      <c r="F5760">
        <f t="shared" si="359"/>
        <v>0</v>
      </c>
    </row>
    <row r="5761" spans="1:6" x14ac:dyDescent="0.25">
      <c r="A5761" s="1">
        <v>0.22736000000000001</v>
      </c>
      <c r="B5761" s="1">
        <v>5.2</v>
      </c>
      <c r="C5761">
        <f t="shared" si="356"/>
        <v>1</v>
      </c>
      <c r="D5761">
        <f t="shared" si="357"/>
        <v>0</v>
      </c>
      <c r="E5761">
        <f t="shared" si="358"/>
        <v>0.22331999999999999</v>
      </c>
      <c r="F5761">
        <f t="shared" si="359"/>
        <v>0</v>
      </c>
    </row>
    <row r="5762" spans="1:6" x14ac:dyDescent="0.25">
      <c r="A5762" s="1">
        <v>0.22739999999999999</v>
      </c>
      <c r="B5762" s="1">
        <v>5.2</v>
      </c>
      <c r="C5762">
        <f t="shared" si="356"/>
        <v>1</v>
      </c>
      <c r="D5762">
        <f t="shared" si="357"/>
        <v>0</v>
      </c>
      <c r="E5762">
        <f t="shared" si="358"/>
        <v>0.22331999999999999</v>
      </c>
      <c r="F5762">
        <f t="shared" si="359"/>
        <v>0</v>
      </c>
    </row>
    <row r="5763" spans="1:6" x14ac:dyDescent="0.25">
      <c r="A5763" s="1">
        <v>0.22744</v>
      </c>
      <c r="B5763" s="1">
        <v>5.2</v>
      </c>
      <c r="C5763">
        <f t="shared" ref="C5763:C5826" si="360">IF(B5763&gt;4,1,0)</f>
        <v>1</v>
      </c>
      <c r="D5763">
        <f t="shared" si="357"/>
        <v>0</v>
      </c>
      <c r="E5763">
        <f t="shared" si="358"/>
        <v>0.22331999999999999</v>
      </c>
      <c r="F5763">
        <f t="shared" si="359"/>
        <v>0</v>
      </c>
    </row>
    <row r="5764" spans="1:6" x14ac:dyDescent="0.25">
      <c r="A5764" s="1">
        <v>0.22747999999999999</v>
      </c>
      <c r="B5764" s="1">
        <v>5.2</v>
      </c>
      <c r="C5764">
        <f t="shared" si="360"/>
        <v>1</v>
      </c>
      <c r="D5764">
        <f t="shared" ref="D5764:D5827" si="361">C5763-C5764</f>
        <v>0</v>
      </c>
      <c r="E5764">
        <f t="shared" ref="E5764:E5827" si="362">IF(D5764&lt;&gt;0,A5764,E5763)</f>
        <v>0.22331999999999999</v>
      </c>
      <c r="F5764">
        <f t="shared" ref="F5764:F5827" si="363">E5764-E5763</f>
        <v>0</v>
      </c>
    </row>
    <row r="5765" spans="1:6" x14ac:dyDescent="0.25">
      <c r="A5765" s="1">
        <v>0.22752</v>
      </c>
      <c r="B5765" s="1">
        <v>5.2</v>
      </c>
      <c r="C5765">
        <f t="shared" si="360"/>
        <v>1</v>
      </c>
      <c r="D5765">
        <f t="shared" si="361"/>
        <v>0</v>
      </c>
      <c r="E5765">
        <f t="shared" si="362"/>
        <v>0.22331999999999999</v>
      </c>
      <c r="F5765">
        <f t="shared" si="363"/>
        <v>0</v>
      </c>
    </row>
    <row r="5766" spans="1:6" x14ac:dyDescent="0.25">
      <c r="A5766" s="1">
        <v>0.22756000000000001</v>
      </c>
      <c r="B5766" s="1">
        <v>5.2</v>
      </c>
      <c r="C5766">
        <f t="shared" si="360"/>
        <v>1</v>
      </c>
      <c r="D5766">
        <f t="shared" si="361"/>
        <v>0</v>
      </c>
      <c r="E5766">
        <f t="shared" si="362"/>
        <v>0.22331999999999999</v>
      </c>
      <c r="F5766">
        <f t="shared" si="363"/>
        <v>0</v>
      </c>
    </row>
    <row r="5767" spans="1:6" x14ac:dyDescent="0.25">
      <c r="A5767" s="1">
        <v>0.2276</v>
      </c>
      <c r="B5767" s="1">
        <v>5.2</v>
      </c>
      <c r="C5767">
        <f t="shared" si="360"/>
        <v>1</v>
      </c>
      <c r="D5767">
        <f t="shared" si="361"/>
        <v>0</v>
      </c>
      <c r="E5767">
        <f t="shared" si="362"/>
        <v>0.22331999999999999</v>
      </c>
      <c r="F5767">
        <f t="shared" si="363"/>
        <v>0</v>
      </c>
    </row>
    <row r="5768" spans="1:6" x14ac:dyDescent="0.25">
      <c r="A5768" s="1">
        <v>0.22764000000000001</v>
      </c>
      <c r="B5768" s="1">
        <v>5.2</v>
      </c>
      <c r="C5768">
        <f t="shared" si="360"/>
        <v>1</v>
      </c>
      <c r="D5768">
        <f t="shared" si="361"/>
        <v>0</v>
      </c>
      <c r="E5768">
        <f t="shared" si="362"/>
        <v>0.22331999999999999</v>
      </c>
      <c r="F5768">
        <f t="shared" si="363"/>
        <v>0</v>
      </c>
    </row>
    <row r="5769" spans="1:6" x14ac:dyDescent="0.25">
      <c r="A5769" s="1">
        <v>0.22767999999999999</v>
      </c>
      <c r="B5769" s="1">
        <v>5.2</v>
      </c>
      <c r="C5769">
        <f t="shared" si="360"/>
        <v>1</v>
      </c>
      <c r="D5769">
        <f t="shared" si="361"/>
        <v>0</v>
      </c>
      <c r="E5769">
        <f t="shared" si="362"/>
        <v>0.22331999999999999</v>
      </c>
      <c r="F5769">
        <f t="shared" si="363"/>
        <v>0</v>
      </c>
    </row>
    <row r="5770" spans="1:6" x14ac:dyDescent="0.25">
      <c r="A5770" s="1">
        <v>0.22772000000000001</v>
      </c>
      <c r="B5770" s="1">
        <v>5.2</v>
      </c>
      <c r="C5770">
        <f t="shared" si="360"/>
        <v>1</v>
      </c>
      <c r="D5770">
        <f t="shared" si="361"/>
        <v>0</v>
      </c>
      <c r="E5770">
        <f t="shared" si="362"/>
        <v>0.22331999999999999</v>
      </c>
      <c r="F5770">
        <f t="shared" si="363"/>
        <v>0</v>
      </c>
    </row>
    <row r="5771" spans="1:6" x14ac:dyDescent="0.25">
      <c r="A5771" s="1">
        <v>0.22775999999999999</v>
      </c>
      <c r="B5771" s="1">
        <v>5.2</v>
      </c>
      <c r="C5771">
        <f t="shared" si="360"/>
        <v>1</v>
      </c>
      <c r="D5771">
        <f t="shared" si="361"/>
        <v>0</v>
      </c>
      <c r="E5771">
        <f t="shared" si="362"/>
        <v>0.22331999999999999</v>
      </c>
      <c r="F5771">
        <f t="shared" si="363"/>
        <v>0</v>
      </c>
    </row>
    <row r="5772" spans="1:6" x14ac:dyDescent="0.25">
      <c r="A5772" s="1">
        <v>0.2278</v>
      </c>
      <c r="B5772" s="1">
        <v>5.2</v>
      </c>
      <c r="C5772">
        <f t="shared" si="360"/>
        <v>1</v>
      </c>
      <c r="D5772">
        <f t="shared" si="361"/>
        <v>0</v>
      </c>
      <c r="E5772">
        <f t="shared" si="362"/>
        <v>0.22331999999999999</v>
      </c>
      <c r="F5772">
        <f t="shared" si="363"/>
        <v>0</v>
      </c>
    </row>
    <row r="5773" spans="1:6" x14ac:dyDescent="0.25">
      <c r="A5773" s="1">
        <v>0.22783999999999999</v>
      </c>
      <c r="B5773" s="1">
        <v>5.2</v>
      </c>
      <c r="C5773">
        <f t="shared" si="360"/>
        <v>1</v>
      </c>
      <c r="D5773">
        <f t="shared" si="361"/>
        <v>0</v>
      </c>
      <c r="E5773">
        <f t="shared" si="362"/>
        <v>0.22331999999999999</v>
      </c>
      <c r="F5773">
        <f t="shared" si="363"/>
        <v>0</v>
      </c>
    </row>
    <row r="5774" spans="1:6" x14ac:dyDescent="0.25">
      <c r="A5774" s="1">
        <v>0.22788</v>
      </c>
      <c r="B5774" s="1">
        <v>5.2</v>
      </c>
      <c r="C5774">
        <f t="shared" si="360"/>
        <v>1</v>
      </c>
      <c r="D5774">
        <f t="shared" si="361"/>
        <v>0</v>
      </c>
      <c r="E5774">
        <f t="shared" si="362"/>
        <v>0.22331999999999999</v>
      </c>
      <c r="F5774">
        <f t="shared" si="363"/>
        <v>0</v>
      </c>
    </row>
    <row r="5775" spans="1:6" x14ac:dyDescent="0.25">
      <c r="A5775" s="1">
        <v>0.22792000000000001</v>
      </c>
      <c r="B5775" s="1">
        <v>5.2</v>
      </c>
      <c r="C5775">
        <f t="shared" si="360"/>
        <v>1</v>
      </c>
      <c r="D5775">
        <f t="shared" si="361"/>
        <v>0</v>
      </c>
      <c r="E5775">
        <f t="shared" si="362"/>
        <v>0.22331999999999999</v>
      </c>
      <c r="F5775">
        <f t="shared" si="363"/>
        <v>0</v>
      </c>
    </row>
    <row r="5776" spans="1:6" x14ac:dyDescent="0.25">
      <c r="A5776" s="1">
        <v>0.22796</v>
      </c>
      <c r="B5776" s="1">
        <v>5.2</v>
      </c>
      <c r="C5776">
        <f t="shared" si="360"/>
        <v>1</v>
      </c>
      <c r="D5776">
        <f t="shared" si="361"/>
        <v>0</v>
      </c>
      <c r="E5776">
        <f t="shared" si="362"/>
        <v>0.22331999999999999</v>
      </c>
      <c r="F5776">
        <f t="shared" si="363"/>
        <v>0</v>
      </c>
    </row>
    <row r="5777" spans="1:6" x14ac:dyDescent="0.25">
      <c r="A5777" s="1">
        <v>0.22800000000000001</v>
      </c>
      <c r="B5777" s="1">
        <v>5.2</v>
      </c>
      <c r="C5777">
        <f t="shared" si="360"/>
        <v>1</v>
      </c>
      <c r="D5777">
        <f t="shared" si="361"/>
        <v>0</v>
      </c>
      <c r="E5777">
        <f t="shared" si="362"/>
        <v>0.22331999999999999</v>
      </c>
      <c r="F5777">
        <f t="shared" si="363"/>
        <v>0</v>
      </c>
    </row>
    <row r="5778" spans="1:6" x14ac:dyDescent="0.25">
      <c r="A5778" s="1">
        <v>0.22803999999999999</v>
      </c>
      <c r="B5778" s="1">
        <v>5.2</v>
      </c>
      <c r="C5778">
        <f t="shared" si="360"/>
        <v>1</v>
      </c>
      <c r="D5778">
        <f t="shared" si="361"/>
        <v>0</v>
      </c>
      <c r="E5778">
        <f t="shared" si="362"/>
        <v>0.22331999999999999</v>
      </c>
      <c r="F5778">
        <f t="shared" si="363"/>
        <v>0</v>
      </c>
    </row>
    <row r="5779" spans="1:6" x14ac:dyDescent="0.25">
      <c r="A5779" s="1">
        <v>0.22808</v>
      </c>
      <c r="B5779" s="1">
        <v>5.2</v>
      </c>
      <c r="C5779">
        <f t="shared" si="360"/>
        <v>1</v>
      </c>
      <c r="D5779">
        <f t="shared" si="361"/>
        <v>0</v>
      </c>
      <c r="E5779">
        <f t="shared" si="362"/>
        <v>0.22331999999999999</v>
      </c>
      <c r="F5779">
        <f t="shared" si="363"/>
        <v>0</v>
      </c>
    </row>
    <row r="5780" spans="1:6" x14ac:dyDescent="0.25">
      <c r="A5780" s="1">
        <v>0.22811999999999999</v>
      </c>
      <c r="B5780" s="1">
        <v>5.2</v>
      </c>
      <c r="C5780">
        <f t="shared" si="360"/>
        <v>1</v>
      </c>
      <c r="D5780">
        <f t="shared" si="361"/>
        <v>0</v>
      </c>
      <c r="E5780">
        <f t="shared" si="362"/>
        <v>0.22331999999999999</v>
      </c>
      <c r="F5780">
        <f t="shared" si="363"/>
        <v>0</v>
      </c>
    </row>
    <row r="5781" spans="1:6" x14ac:dyDescent="0.25">
      <c r="A5781" s="1">
        <v>0.22816</v>
      </c>
      <c r="B5781" s="1">
        <v>5.2</v>
      </c>
      <c r="C5781">
        <f t="shared" si="360"/>
        <v>1</v>
      </c>
      <c r="D5781">
        <f t="shared" si="361"/>
        <v>0</v>
      </c>
      <c r="E5781">
        <f t="shared" si="362"/>
        <v>0.22331999999999999</v>
      </c>
      <c r="F5781">
        <f t="shared" si="363"/>
        <v>0</v>
      </c>
    </row>
    <row r="5782" spans="1:6" x14ac:dyDescent="0.25">
      <c r="A5782" s="1">
        <v>0.22819999999999999</v>
      </c>
      <c r="B5782" s="1">
        <v>5.2</v>
      </c>
      <c r="C5782">
        <f t="shared" si="360"/>
        <v>1</v>
      </c>
      <c r="D5782">
        <f t="shared" si="361"/>
        <v>0</v>
      </c>
      <c r="E5782">
        <f t="shared" si="362"/>
        <v>0.22331999999999999</v>
      </c>
      <c r="F5782">
        <f t="shared" si="363"/>
        <v>0</v>
      </c>
    </row>
    <row r="5783" spans="1:6" x14ac:dyDescent="0.25">
      <c r="A5783" s="1">
        <v>0.22824</v>
      </c>
      <c r="B5783" s="1">
        <v>5.2</v>
      </c>
      <c r="C5783">
        <f t="shared" si="360"/>
        <v>1</v>
      </c>
      <c r="D5783">
        <f t="shared" si="361"/>
        <v>0</v>
      </c>
      <c r="E5783">
        <f t="shared" si="362"/>
        <v>0.22331999999999999</v>
      </c>
      <c r="F5783">
        <f t="shared" si="363"/>
        <v>0</v>
      </c>
    </row>
    <row r="5784" spans="1:6" x14ac:dyDescent="0.25">
      <c r="A5784" s="1">
        <v>0.22828000000000001</v>
      </c>
      <c r="B5784" s="1">
        <v>5.2</v>
      </c>
      <c r="C5784">
        <f t="shared" si="360"/>
        <v>1</v>
      </c>
      <c r="D5784">
        <f t="shared" si="361"/>
        <v>0</v>
      </c>
      <c r="E5784">
        <f t="shared" si="362"/>
        <v>0.22331999999999999</v>
      </c>
      <c r="F5784">
        <f t="shared" si="363"/>
        <v>0</v>
      </c>
    </row>
    <row r="5785" spans="1:6" x14ac:dyDescent="0.25">
      <c r="A5785" s="1">
        <v>0.22832</v>
      </c>
      <c r="B5785" s="1">
        <v>5.2</v>
      </c>
      <c r="C5785">
        <f t="shared" si="360"/>
        <v>1</v>
      </c>
      <c r="D5785">
        <f t="shared" si="361"/>
        <v>0</v>
      </c>
      <c r="E5785">
        <f t="shared" si="362"/>
        <v>0.22331999999999999</v>
      </c>
      <c r="F5785">
        <f t="shared" si="363"/>
        <v>0</v>
      </c>
    </row>
    <row r="5786" spans="1:6" x14ac:dyDescent="0.25">
      <c r="A5786" s="1">
        <v>0.22836000000000001</v>
      </c>
      <c r="B5786" s="1">
        <v>5.2</v>
      </c>
      <c r="C5786">
        <f t="shared" si="360"/>
        <v>1</v>
      </c>
      <c r="D5786">
        <f t="shared" si="361"/>
        <v>0</v>
      </c>
      <c r="E5786">
        <f t="shared" si="362"/>
        <v>0.22331999999999999</v>
      </c>
      <c r="F5786">
        <f t="shared" si="363"/>
        <v>0</v>
      </c>
    </row>
    <row r="5787" spans="1:6" x14ac:dyDescent="0.25">
      <c r="A5787" s="1">
        <v>0.22839999999999999</v>
      </c>
      <c r="B5787" s="1">
        <v>5.2</v>
      </c>
      <c r="C5787">
        <f t="shared" si="360"/>
        <v>1</v>
      </c>
      <c r="D5787">
        <f t="shared" si="361"/>
        <v>0</v>
      </c>
      <c r="E5787">
        <f t="shared" si="362"/>
        <v>0.22331999999999999</v>
      </c>
      <c r="F5787">
        <f t="shared" si="363"/>
        <v>0</v>
      </c>
    </row>
    <row r="5788" spans="1:6" x14ac:dyDescent="0.25">
      <c r="A5788" s="1">
        <v>0.22844</v>
      </c>
      <c r="B5788" s="1">
        <v>5.2</v>
      </c>
      <c r="C5788">
        <f t="shared" si="360"/>
        <v>1</v>
      </c>
      <c r="D5788">
        <f t="shared" si="361"/>
        <v>0</v>
      </c>
      <c r="E5788">
        <f t="shared" si="362"/>
        <v>0.22331999999999999</v>
      </c>
      <c r="F5788">
        <f t="shared" si="363"/>
        <v>0</v>
      </c>
    </row>
    <row r="5789" spans="1:6" x14ac:dyDescent="0.25">
      <c r="A5789" s="1">
        <v>0.22847999999999999</v>
      </c>
      <c r="B5789" s="1">
        <v>5.2</v>
      </c>
      <c r="C5789">
        <f t="shared" si="360"/>
        <v>1</v>
      </c>
      <c r="D5789">
        <f t="shared" si="361"/>
        <v>0</v>
      </c>
      <c r="E5789">
        <f t="shared" si="362"/>
        <v>0.22331999999999999</v>
      </c>
      <c r="F5789">
        <f t="shared" si="363"/>
        <v>0</v>
      </c>
    </row>
    <row r="5790" spans="1:6" x14ac:dyDescent="0.25">
      <c r="A5790" s="1">
        <v>0.22852</v>
      </c>
      <c r="B5790" s="1">
        <v>5.2</v>
      </c>
      <c r="C5790">
        <f t="shared" si="360"/>
        <v>1</v>
      </c>
      <c r="D5790">
        <f t="shared" si="361"/>
        <v>0</v>
      </c>
      <c r="E5790">
        <f t="shared" si="362"/>
        <v>0.22331999999999999</v>
      </c>
      <c r="F5790">
        <f t="shared" si="363"/>
        <v>0</v>
      </c>
    </row>
    <row r="5791" spans="1:6" x14ac:dyDescent="0.25">
      <c r="A5791" s="1">
        <v>0.22856000000000001</v>
      </c>
      <c r="B5791" s="1">
        <v>5.2</v>
      </c>
      <c r="C5791">
        <f t="shared" si="360"/>
        <v>1</v>
      </c>
      <c r="D5791">
        <f t="shared" si="361"/>
        <v>0</v>
      </c>
      <c r="E5791">
        <f t="shared" si="362"/>
        <v>0.22331999999999999</v>
      </c>
      <c r="F5791">
        <f t="shared" si="363"/>
        <v>0</v>
      </c>
    </row>
    <row r="5792" spans="1:6" x14ac:dyDescent="0.25">
      <c r="A5792" s="1">
        <v>0.2286</v>
      </c>
      <c r="B5792" s="1">
        <v>5.2</v>
      </c>
      <c r="C5792">
        <f t="shared" si="360"/>
        <v>1</v>
      </c>
      <c r="D5792">
        <f t="shared" si="361"/>
        <v>0</v>
      </c>
      <c r="E5792">
        <f t="shared" si="362"/>
        <v>0.22331999999999999</v>
      </c>
      <c r="F5792">
        <f t="shared" si="363"/>
        <v>0</v>
      </c>
    </row>
    <row r="5793" spans="1:6" x14ac:dyDescent="0.25">
      <c r="A5793" s="1">
        <v>0.22864000000000001</v>
      </c>
      <c r="B5793" s="1">
        <v>5.2</v>
      </c>
      <c r="C5793">
        <f t="shared" si="360"/>
        <v>1</v>
      </c>
      <c r="D5793">
        <f t="shared" si="361"/>
        <v>0</v>
      </c>
      <c r="E5793">
        <f t="shared" si="362"/>
        <v>0.22331999999999999</v>
      </c>
      <c r="F5793">
        <f t="shared" si="363"/>
        <v>0</v>
      </c>
    </row>
    <row r="5794" spans="1:6" x14ac:dyDescent="0.25">
      <c r="A5794" s="1">
        <v>0.22867999999999999</v>
      </c>
      <c r="B5794" s="1">
        <v>5.2</v>
      </c>
      <c r="C5794">
        <f t="shared" si="360"/>
        <v>1</v>
      </c>
      <c r="D5794">
        <f t="shared" si="361"/>
        <v>0</v>
      </c>
      <c r="E5794">
        <f t="shared" si="362"/>
        <v>0.22331999999999999</v>
      </c>
      <c r="F5794">
        <f t="shared" si="363"/>
        <v>0</v>
      </c>
    </row>
    <row r="5795" spans="1:6" x14ac:dyDescent="0.25">
      <c r="A5795" s="1">
        <v>0.22872000000000001</v>
      </c>
      <c r="B5795" s="1">
        <v>5.2</v>
      </c>
      <c r="C5795">
        <f t="shared" si="360"/>
        <v>1</v>
      </c>
      <c r="D5795">
        <f t="shared" si="361"/>
        <v>0</v>
      </c>
      <c r="E5795">
        <f t="shared" si="362"/>
        <v>0.22331999999999999</v>
      </c>
      <c r="F5795">
        <f t="shared" si="363"/>
        <v>0</v>
      </c>
    </row>
    <row r="5796" spans="1:6" x14ac:dyDescent="0.25">
      <c r="A5796" s="1">
        <v>0.22875999999999999</v>
      </c>
      <c r="B5796" s="1">
        <v>5.2</v>
      </c>
      <c r="C5796">
        <f t="shared" si="360"/>
        <v>1</v>
      </c>
      <c r="D5796">
        <f t="shared" si="361"/>
        <v>0</v>
      </c>
      <c r="E5796">
        <f t="shared" si="362"/>
        <v>0.22331999999999999</v>
      </c>
      <c r="F5796">
        <f t="shared" si="363"/>
        <v>0</v>
      </c>
    </row>
    <row r="5797" spans="1:6" x14ac:dyDescent="0.25">
      <c r="A5797" s="1">
        <v>0.2288</v>
      </c>
      <c r="B5797" s="1">
        <v>5.2</v>
      </c>
      <c r="C5797">
        <f t="shared" si="360"/>
        <v>1</v>
      </c>
      <c r="D5797">
        <f t="shared" si="361"/>
        <v>0</v>
      </c>
      <c r="E5797">
        <f t="shared" si="362"/>
        <v>0.22331999999999999</v>
      </c>
      <c r="F5797">
        <f t="shared" si="363"/>
        <v>0</v>
      </c>
    </row>
    <row r="5798" spans="1:6" x14ac:dyDescent="0.25">
      <c r="A5798" s="1">
        <v>0.22883999999999999</v>
      </c>
      <c r="B5798" s="1">
        <v>5.2</v>
      </c>
      <c r="C5798">
        <f t="shared" si="360"/>
        <v>1</v>
      </c>
      <c r="D5798">
        <f t="shared" si="361"/>
        <v>0</v>
      </c>
      <c r="E5798">
        <f t="shared" si="362"/>
        <v>0.22331999999999999</v>
      </c>
      <c r="F5798">
        <f t="shared" si="363"/>
        <v>0</v>
      </c>
    </row>
    <row r="5799" spans="1:6" x14ac:dyDescent="0.25">
      <c r="A5799" s="1">
        <v>0.22888</v>
      </c>
      <c r="B5799" s="1">
        <v>5.2</v>
      </c>
      <c r="C5799">
        <f t="shared" si="360"/>
        <v>1</v>
      </c>
      <c r="D5799">
        <f t="shared" si="361"/>
        <v>0</v>
      </c>
      <c r="E5799">
        <f t="shared" si="362"/>
        <v>0.22331999999999999</v>
      </c>
      <c r="F5799">
        <f t="shared" si="363"/>
        <v>0</v>
      </c>
    </row>
    <row r="5800" spans="1:6" x14ac:dyDescent="0.25">
      <c r="A5800" s="1">
        <v>0.22892000000000001</v>
      </c>
      <c r="B5800" s="1">
        <v>2.2400000000000002</v>
      </c>
      <c r="C5800">
        <f t="shared" si="360"/>
        <v>0</v>
      </c>
      <c r="D5800">
        <f t="shared" si="361"/>
        <v>1</v>
      </c>
      <c r="E5800">
        <f t="shared" si="362"/>
        <v>0.22892000000000001</v>
      </c>
      <c r="F5800">
        <f t="shared" si="363"/>
        <v>5.6000000000000216E-3</v>
      </c>
    </row>
    <row r="5801" spans="1:6" x14ac:dyDescent="0.25">
      <c r="A5801" s="1">
        <v>0.22896</v>
      </c>
      <c r="B5801" s="1">
        <v>2.2400000000000002</v>
      </c>
      <c r="C5801">
        <f t="shared" si="360"/>
        <v>0</v>
      </c>
      <c r="D5801">
        <f t="shared" si="361"/>
        <v>0</v>
      </c>
      <c r="E5801">
        <f t="shared" si="362"/>
        <v>0.22892000000000001</v>
      </c>
      <c r="F5801">
        <f t="shared" si="363"/>
        <v>0</v>
      </c>
    </row>
    <row r="5802" spans="1:6" x14ac:dyDescent="0.25">
      <c r="A5802" s="1">
        <v>0.22900000000000001</v>
      </c>
      <c r="B5802" s="1">
        <v>4.88</v>
      </c>
      <c r="C5802">
        <f t="shared" si="360"/>
        <v>1</v>
      </c>
      <c r="D5802">
        <f t="shared" si="361"/>
        <v>-1</v>
      </c>
      <c r="E5802">
        <f t="shared" si="362"/>
        <v>0.22900000000000001</v>
      </c>
      <c r="F5802">
        <f t="shared" si="363"/>
        <v>7.999999999999674E-5</v>
      </c>
    </row>
    <row r="5803" spans="1:6" x14ac:dyDescent="0.25">
      <c r="A5803" s="1">
        <v>0.22903999999999999</v>
      </c>
      <c r="B5803" s="1">
        <v>4.96</v>
      </c>
      <c r="C5803">
        <f t="shared" si="360"/>
        <v>1</v>
      </c>
      <c r="D5803">
        <f t="shared" si="361"/>
        <v>0</v>
      </c>
      <c r="E5803">
        <f t="shared" si="362"/>
        <v>0.22900000000000001</v>
      </c>
      <c r="F5803">
        <f t="shared" si="363"/>
        <v>0</v>
      </c>
    </row>
    <row r="5804" spans="1:6" x14ac:dyDescent="0.25">
      <c r="A5804" s="1">
        <v>0.22908000000000001</v>
      </c>
      <c r="B5804" s="1">
        <v>4.96</v>
      </c>
      <c r="C5804">
        <f t="shared" si="360"/>
        <v>1</v>
      </c>
      <c r="D5804">
        <f t="shared" si="361"/>
        <v>0</v>
      </c>
      <c r="E5804">
        <f t="shared" si="362"/>
        <v>0.22900000000000001</v>
      </c>
      <c r="F5804">
        <f t="shared" si="363"/>
        <v>0</v>
      </c>
    </row>
    <row r="5805" spans="1:6" x14ac:dyDescent="0.25">
      <c r="A5805" s="1">
        <v>0.22911999999999999</v>
      </c>
      <c r="B5805" s="1">
        <v>5.04</v>
      </c>
      <c r="C5805">
        <f t="shared" si="360"/>
        <v>1</v>
      </c>
      <c r="D5805">
        <f t="shared" si="361"/>
        <v>0</v>
      </c>
      <c r="E5805">
        <f t="shared" si="362"/>
        <v>0.22900000000000001</v>
      </c>
      <c r="F5805">
        <f t="shared" si="363"/>
        <v>0</v>
      </c>
    </row>
    <row r="5806" spans="1:6" x14ac:dyDescent="0.25">
      <c r="A5806" s="1">
        <v>0.22916</v>
      </c>
      <c r="B5806" s="1">
        <v>5.04</v>
      </c>
      <c r="C5806">
        <f t="shared" si="360"/>
        <v>1</v>
      </c>
      <c r="D5806">
        <f t="shared" si="361"/>
        <v>0</v>
      </c>
      <c r="E5806">
        <f t="shared" si="362"/>
        <v>0.22900000000000001</v>
      </c>
      <c r="F5806">
        <f t="shared" si="363"/>
        <v>0</v>
      </c>
    </row>
    <row r="5807" spans="1:6" x14ac:dyDescent="0.25">
      <c r="A5807" s="1">
        <v>0.22919999999999999</v>
      </c>
      <c r="B5807" s="1">
        <v>5.04</v>
      </c>
      <c r="C5807">
        <f t="shared" si="360"/>
        <v>1</v>
      </c>
      <c r="D5807">
        <f t="shared" si="361"/>
        <v>0</v>
      </c>
      <c r="E5807">
        <f t="shared" si="362"/>
        <v>0.22900000000000001</v>
      </c>
      <c r="F5807">
        <f t="shared" si="363"/>
        <v>0</v>
      </c>
    </row>
    <row r="5808" spans="1:6" x14ac:dyDescent="0.25">
      <c r="A5808" s="1">
        <v>0.22924</v>
      </c>
      <c r="B5808" s="1">
        <v>5.04</v>
      </c>
      <c r="C5808">
        <f t="shared" si="360"/>
        <v>1</v>
      </c>
      <c r="D5808">
        <f t="shared" si="361"/>
        <v>0</v>
      </c>
      <c r="E5808">
        <f t="shared" si="362"/>
        <v>0.22900000000000001</v>
      </c>
      <c r="F5808">
        <f t="shared" si="363"/>
        <v>0</v>
      </c>
    </row>
    <row r="5809" spans="1:6" x14ac:dyDescent="0.25">
      <c r="A5809" s="1">
        <v>0.22928000000000001</v>
      </c>
      <c r="B5809" s="1">
        <v>5.12</v>
      </c>
      <c r="C5809">
        <f t="shared" si="360"/>
        <v>1</v>
      </c>
      <c r="D5809">
        <f t="shared" si="361"/>
        <v>0</v>
      </c>
      <c r="E5809">
        <f t="shared" si="362"/>
        <v>0.22900000000000001</v>
      </c>
      <c r="F5809">
        <f t="shared" si="363"/>
        <v>0</v>
      </c>
    </row>
    <row r="5810" spans="1:6" x14ac:dyDescent="0.25">
      <c r="A5810" s="1">
        <v>0.22932</v>
      </c>
      <c r="B5810" s="1">
        <v>5.04</v>
      </c>
      <c r="C5810">
        <f t="shared" si="360"/>
        <v>1</v>
      </c>
      <c r="D5810">
        <f t="shared" si="361"/>
        <v>0</v>
      </c>
      <c r="E5810">
        <f t="shared" si="362"/>
        <v>0.22900000000000001</v>
      </c>
      <c r="F5810">
        <f t="shared" si="363"/>
        <v>0</v>
      </c>
    </row>
    <row r="5811" spans="1:6" x14ac:dyDescent="0.25">
      <c r="A5811" s="1">
        <v>0.22936000000000001</v>
      </c>
      <c r="B5811" s="1">
        <v>2.2400000000000002</v>
      </c>
      <c r="C5811">
        <f t="shared" si="360"/>
        <v>0</v>
      </c>
      <c r="D5811">
        <f t="shared" si="361"/>
        <v>1</v>
      </c>
      <c r="E5811">
        <f t="shared" si="362"/>
        <v>0.22936000000000001</v>
      </c>
      <c r="F5811">
        <f t="shared" si="363"/>
        <v>3.5999999999999921E-4</v>
      </c>
    </row>
    <row r="5812" spans="1:6" x14ac:dyDescent="0.25">
      <c r="A5812" s="1">
        <v>0.22939999999999999</v>
      </c>
      <c r="B5812" s="1">
        <v>2.2400000000000002</v>
      </c>
      <c r="C5812">
        <f t="shared" si="360"/>
        <v>0</v>
      </c>
      <c r="D5812">
        <f t="shared" si="361"/>
        <v>0</v>
      </c>
      <c r="E5812">
        <f t="shared" si="362"/>
        <v>0.22936000000000001</v>
      </c>
      <c r="F5812">
        <f t="shared" si="363"/>
        <v>0</v>
      </c>
    </row>
    <row r="5813" spans="1:6" x14ac:dyDescent="0.25">
      <c r="A5813" s="1">
        <v>0.22944000000000001</v>
      </c>
      <c r="B5813" s="1">
        <v>4.88</v>
      </c>
      <c r="C5813">
        <f t="shared" si="360"/>
        <v>1</v>
      </c>
      <c r="D5813">
        <f t="shared" si="361"/>
        <v>-1</v>
      </c>
      <c r="E5813">
        <f t="shared" si="362"/>
        <v>0.22944000000000001</v>
      </c>
      <c r="F5813">
        <f t="shared" si="363"/>
        <v>7.999999999999674E-5</v>
      </c>
    </row>
    <row r="5814" spans="1:6" x14ac:dyDescent="0.25">
      <c r="A5814" s="1">
        <v>0.22947999999999999</v>
      </c>
      <c r="B5814" s="1">
        <v>4.88</v>
      </c>
      <c r="C5814">
        <f t="shared" si="360"/>
        <v>1</v>
      </c>
      <c r="D5814">
        <f t="shared" si="361"/>
        <v>0</v>
      </c>
      <c r="E5814">
        <f t="shared" si="362"/>
        <v>0.22944000000000001</v>
      </c>
      <c r="F5814">
        <f t="shared" si="363"/>
        <v>0</v>
      </c>
    </row>
    <row r="5815" spans="1:6" x14ac:dyDescent="0.25">
      <c r="A5815" s="1">
        <v>0.22952</v>
      </c>
      <c r="B5815" s="1">
        <v>4.96</v>
      </c>
      <c r="C5815">
        <f t="shared" si="360"/>
        <v>1</v>
      </c>
      <c r="D5815">
        <f t="shared" si="361"/>
        <v>0</v>
      </c>
      <c r="E5815">
        <f t="shared" si="362"/>
        <v>0.22944000000000001</v>
      </c>
      <c r="F5815">
        <f t="shared" si="363"/>
        <v>0</v>
      </c>
    </row>
    <row r="5816" spans="1:6" x14ac:dyDescent="0.25">
      <c r="A5816" s="1">
        <v>0.22955999999999999</v>
      </c>
      <c r="B5816" s="1">
        <v>4.96</v>
      </c>
      <c r="C5816">
        <f t="shared" si="360"/>
        <v>1</v>
      </c>
      <c r="D5816">
        <f t="shared" si="361"/>
        <v>0</v>
      </c>
      <c r="E5816">
        <f t="shared" si="362"/>
        <v>0.22944000000000001</v>
      </c>
      <c r="F5816">
        <f t="shared" si="363"/>
        <v>0</v>
      </c>
    </row>
    <row r="5817" spans="1:6" x14ac:dyDescent="0.25">
      <c r="A5817" s="1">
        <v>0.2296</v>
      </c>
      <c r="B5817" s="1">
        <v>5.04</v>
      </c>
      <c r="C5817">
        <f t="shared" si="360"/>
        <v>1</v>
      </c>
      <c r="D5817">
        <f t="shared" si="361"/>
        <v>0</v>
      </c>
      <c r="E5817">
        <f t="shared" si="362"/>
        <v>0.22944000000000001</v>
      </c>
      <c r="F5817">
        <f t="shared" si="363"/>
        <v>0</v>
      </c>
    </row>
    <row r="5818" spans="1:6" x14ac:dyDescent="0.25">
      <c r="A5818" s="1">
        <v>0.22964000000000001</v>
      </c>
      <c r="B5818" s="1">
        <v>2.2400000000000002</v>
      </c>
      <c r="C5818">
        <f t="shared" si="360"/>
        <v>0</v>
      </c>
      <c r="D5818">
        <f t="shared" si="361"/>
        <v>1</v>
      </c>
      <c r="E5818">
        <f t="shared" si="362"/>
        <v>0.22964000000000001</v>
      </c>
      <c r="F5818">
        <f t="shared" si="363"/>
        <v>2.0000000000000573E-4</v>
      </c>
    </row>
    <row r="5819" spans="1:6" x14ac:dyDescent="0.25">
      <c r="A5819" s="1">
        <v>0.22968</v>
      </c>
      <c r="B5819" s="1">
        <v>2.2400000000000002</v>
      </c>
      <c r="C5819">
        <f t="shared" si="360"/>
        <v>0</v>
      </c>
      <c r="D5819">
        <f t="shared" si="361"/>
        <v>0</v>
      </c>
      <c r="E5819">
        <f t="shared" si="362"/>
        <v>0.22964000000000001</v>
      </c>
      <c r="F5819">
        <f t="shared" si="363"/>
        <v>0</v>
      </c>
    </row>
    <row r="5820" spans="1:6" x14ac:dyDescent="0.25">
      <c r="A5820" s="1">
        <v>0.22972000000000001</v>
      </c>
      <c r="B5820" s="1">
        <v>2.2400000000000002</v>
      </c>
      <c r="C5820">
        <f t="shared" si="360"/>
        <v>0</v>
      </c>
      <c r="D5820">
        <f t="shared" si="361"/>
        <v>0</v>
      </c>
      <c r="E5820">
        <f t="shared" si="362"/>
        <v>0.22964000000000001</v>
      </c>
      <c r="F5820">
        <f t="shared" si="363"/>
        <v>0</v>
      </c>
    </row>
    <row r="5821" spans="1:6" x14ac:dyDescent="0.25">
      <c r="A5821" s="1">
        <v>0.22975999999999999</v>
      </c>
      <c r="B5821" s="1">
        <v>2.2400000000000002</v>
      </c>
      <c r="C5821">
        <f t="shared" si="360"/>
        <v>0</v>
      </c>
      <c r="D5821">
        <f t="shared" si="361"/>
        <v>0</v>
      </c>
      <c r="E5821">
        <f t="shared" si="362"/>
        <v>0.22964000000000001</v>
      </c>
      <c r="F5821">
        <f t="shared" si="363"/>
        <v>0</v>
      </c>
    </row>
    <row r="5822" spans="1:6" x14ac:dyDescent="0.25">
      <c r="A5822" s="1">
        <v>0.2298</v>
      </c>
      <c r="B5822" s="1">
        <v>2.2400000000000002</v>
      </c>
      <c r="C5822">
        <f t="shared" si="360"/>
        <v>0</v>
      </c>
      <c r="D5822">
        <f t="shared" si="361"/>
        <v>0</v>
      </c>
      <c r="E5822">
        <f t="shared" si="362"/>
        <v>0.22964000000000001</v>
      </c>
      <c r="F5822">
        <f t="shared" si="363"/>
        <v>0</v>
      </c>
    </row>
    <row r="5823" spans="1:6" x14ac:dyDescent="0.25">
      <c r="A5823" s="1">
        <v>0.22983999999999999</v>
      </c>
      <c r="B5823" s="1">
        <v>2.2400000000000002</v>
      </c>
      <c r="C5823">
        <f t="shared" si="360"/>
        <v>0</v>
      </c>
      <c r="D5823">
        <f t="shared" si="361"/>
        <v>0</v>
      </c>
      <c r="E5823">
        <f t="shared" si="362"/>
        <v>0.22964000000000001</v>
      </c>
      <c r="F5823">
        <f t="shared" si="363"/>
        <v>0</v>
      </c>
    </row>
    <row r="5824" spans="1:6" x14ac:dyDescent="0.25">
      <c r="A5824" s="1">
        <v>0.22988</v>
      </c>
      <c r="B5824" s="1">
        <v>4.6399999999999997</v>
      </c>
      <c r="C5824">
        <f t="shared" si="360"/>
        <v>1</v>
      </c>
      <c r="D5824">
        <f t="shared" si="361"/>
        <v>-1</v>
      </c>
      <c r="E5824">
        <f t="shared" si="362"/>
        <v>0.22988</v>
      </c>
      <c r="F5824">
        <f t="shared" si="363"/>
        <v>2.3999999999999022E-4</v>
      </c>
    </row>
    <row r="5825" spans="1:6" x14ac:dyDescent="0.25">
      <c r="A5825" s="1">
        <v>0.22992000000000001</v>
      </c>
      <c r="B5825" s="1">
        <v>4.72</v>
      </c>
      <c r="C5825">
        <f t="shared" si="360"/>
        <v>1</v>
      </c>
      <c r="D5825">
        <f t="shared" si="361"/>
        <v>0</v>
      </c>
      <c r="E5825">
        <f t="shared" si="362"/>
        <v>0.22988</v>
      </c>
      <c r="F5825">
        <f t="shared" si="363"/>
        <v>0</v>
      </c>
    </row>
    <row r="5826" spans="1:6" x14ac:dyDescent="0.25">
      <c r="A5826" s="1">
        <v>0.22996</v>
      </c>
      <c r="B5826" s="1">
        <v>4.8</v>
      </c>
      <c r="C5826">
        <f t="shared" si="360"/>
        <v>1</v>
      </c>
      <c r="D5826">
        <f t="shared" si="361"/>
        <v>0</v>
      </c>
      <c r="E5826">
        <f t="shared" si="362"/>
        <v>0.22988</v>
      </c>
      <c r="F5826">
        <f t="shared" si="363"/>
        <v>0</v>
      </c>
    </row>
    <row r="5827" spans="1:6" x14ac:dyDescent="0.25">
      <c r="A5827" s="1">
        <v>0.23</v>
      </c>
      <c r="B5827" s="1">
        <v>4.88</v>
      </c>
      <c r="C5827">
        <f t="shared" ref="C5827:C5890" si="364">IF(B5827&gt;4,1,0)</f>
        <v>1</v>
      </c>
      <c r="D5827">
        <f t="shared" si="361"/>
        <v>0</v>
      </c>
      <c r="E5827">
        <f t="shared" si="362"/>
        <v>0.22988</v>
      </c>
      <c r="F5827">
        <f t="shared" si="363"/>
        <v>0</v>
      </c>
    </row>
    <row r="5828" spans="1:6" x14ac:dyDescent="0.25">
      <c r="A5828" s="1">
        <v>0.23003999999999999</v>
      </c>
      <c r="B5828" s="1">
        <v>4.96</v>
      </c>
      <c r="C5828">
        <f t="shared" si="364"/>
        <v>1</v>
      </c>
      <c r="D5828">
        <f t="shared" ref="D5828:D5891" si="365">C5827-C5828</f>
        <v>0</v>
      </c>
      <c r="E5828">
        <f t="shared" ref="E5828:E5891" si="366">IF(D5828&lt;&gt;0,A5828,E5827)</f>
        <v>0.22988</v>
      </c>
      <c r="F5828">
        <f t="shared" ref="F5828:F5891" si="367">E5828-E5827</f>
        <v>0</v>
      </c>
    </row>
    <row r="5829" spans="1:6" x14ac:dyDescent="0.25">
      <c r="A5829" s="1">
        <v>0.23008000000000001</v>
      </c>
      <c r="B5829" s="1">
        <v>4.88</v>
      </c>
      <c r="C5829">
        <f t="shared" si="364"/>
        <v>1</v>
      </c>
      <c r="D5829">
        <f t="shared" si="365"/>
        <v>0</v>
      </c>
      <c r="E5829">
        <f t="shared" si="366"/>
        <v>0.22988</v>
      </c>
      <c r="F5829">
        <f t="shared" si="367"/>
        <v>0</v>
      </c>
    </row>
    <row r="5830" spans="1:6" x14ac:dyDescent="0.25">
      <c r="A5830" s="1">
        <v>0.23011999999999999</v>
      </c>
      <c r="B5830" s="1">
        <v>4.96</v>
      </c>
      <c r="C5830">
        <f t="shared" si="364"/>
        <v>1</v>
      </c>
      <c r="D5830">
        <f t="shared" si="365"/>
        <v>0</v>
      </c>
      <c r="E5830">
        <f t="shared" si="366"/>
        <v>0.22988</v>
      </c>
      <c r="F5830">
        <f t="shared" si="367"/>
        <v>0</v>
      </c>
    </row>
    <row r="5831" spans="1:6" x14ac:dyDescent="0.25">
      <c r="A5831" s="1">
        <v>0.23016</v>
      </c>
      <c r="B5831" s="1">
        <v>4.96</v>
      </c>
      <c r="C5831">
        <f t="shared" si="364"/>
        <v>1</v>
      </c>
      <c r="D5831">
        <f t="shared" si="365"/>
        <v>0</v>
      </c>
      <c r="E5831">
        <f t="shared" si="366"/>
        <v>0.22988</v>
      </c>
      <c r="F5831">
        <f t="shared" si="367"/>
        <v>0</v>
      </c>
    </row>
    <row r="5832" spans="1:6" x14ac:dyDescent="0.25">
      <c r="A5832" s="1">
        <v>0.23019999999999999</v>
      </c>
      <c r="B5832" s="1">
        <v>4.96</v>
      </c>
      <c r="C5832">
        <f t="shared" si="364"/>
        <v>1</v>
      </c>
      <c r="D5832">
        <f t="shared" si="365"/>
        <v>0</v>
      </c>
      <c r="E5832">
        <f t="shared" si="366"/>
        <v>0.22988</v>
      </c>
      <c r="F5832">
        <f t="shared" si="367"/>
        <v>0</v>
      </c>
    </row>
    <row r="5833" spans="1:6" x14ac:dyDescent="0.25">
      <c r="A5833" s="1">
        <v>0.23024</v>
      </c>
      <c r="B5833" s="1">
        <v>2.2400000000000002</v>
      </c>
      <c r="C5833">
        <f t="shared" si="364"/>
        <v>0</v>
      </c>
      <c r="D5833">
        <f t="shared" si="365"/>
        <v>1</v>
      </c>
      <c r="E5833">
        <f t="shared" si="366"/>
        <v>0.23024</v>
      </c>
      <c r="F5833">
        <f t="shared" si="367"/>
        <v>3.5999999999999921E-4</v>
      </c>
    </row>
    <row r="5834" spans="1:6" x14ac:dyDescent="0.25">
      <c r="A5834" s="1">
        <v>0.23028000000000001</v>
      </c>
      <c r="B5834" s="1">
        <v>2.2400000000000002</v>
      </c>
      <c r="C5834">
        <f t="shared" si="364"/>
        <v>0</v>
      </c>
      <c r="D5834">
        <f t="shared" si="365"/>
        <v>0</v>
      </c>
      <c r="E5834">
        <f t="shared" si="366"/>
        <v>0.23024</v>
      </c>
      <c r="F5834">
        <f t="shared" si="367"/>
        <v>0</v>
      </c>
    </row>
    <row r="5835" spans="1:6" x14ac:dyDescent="0.25">
      <c r="A5835" s="1">
        <v>0.23032</v>
      </c>
      <c r="B5835" s="1">
        <v>4.8</v>
      </c>
      <c r="C5835">
        <f t="shared" si="364"/>
        <v>1</v>
      </c>
      <c r="D5835">
        <f t="shared" si="365"/>
        <v>-1</v>
      </c>
      <c r="E5835">
        <f t="shared" si="366"/>
        <v>0.23032</v>
      </c>
      <c r="F5835">
        <f t="shared" si="367"/>
        <v>7.999999999999674E-5</v>
      </c>
    </row>
    <row r="5836" spans="1:6" x14ac:dyDescent="0.25">
      <c r="A5836" s="1">
        <v>0.23036000000000001</v>
      </c>
      <c r="B5836" s="1">
        <v>4.88</v>
      </c>
      <c r="C5836">
        <f t="shared" si="364"/>
        <v>1</v>
      </c>
      <c r="D5836">
        <f t="shared" si="365"/>
        <v>0</v>
      </c>
      <c r="E5836">
        <f t="shared" si="366"/>
        <v>0.23032</v>
      </c>
      <c r="F5836">
        <f t="shared" si="367"/>
        <v>0</v>
      </c>
    </row>
    <row r="5837" spans="1:6" x14ac:dyDescent="0.25">
      <c r="A5837" s="1">
        <v>0.23039999999999999</v>
      </c>
      <c r="B5837" s="1">
        <v>4.88</v>
      </c>
      <c r="C5837">
        <f t="shared" si="364"/>
        <v>1</v>
      </c>
      <c r="D5837">
        <f t="shared" si="365"/>
        <v>0</v>
      </c>
      <c r="E5837">
        <f t="shared" si="366"/>
        <v>0.23032</v>
      </c>
      <c r="F5837">
        <f t="shared" si="367"/>
        <v>0</v>
      </c>
    </row>
    <row r="5838" spans="1:6" x14ac:dyDescent="0.25">
      <c r="A5838" s="1">
        <v>0.23044000000000001</v>
      </c>
      <c r="B5838" s="1">
        <v>4.96</v>
      </c>
      <c r="C5838">
        <f t="shared" si="364"/>
        <v>1</v>
      </c>
      <c r="D5838">
        <f t="shared" si="365"/>
        <v>0</v>
      </c>
      <c r="E5838">
        <f t="shared" si="366"/>
        <v>0.23032</v>
      </c>
      <c r="F5838">
        <f t="shared" si="367"/>
        <v>0</v>
      </c>
    </row>
    <row r="5839" spans="1:6" x14ac:dyDescent="0.25">
      <c r="A5839" s="1">
        <v>0.23047999999999999</v>
      </c>
      <c r="B5839" s="1">
        <v>4.96</v>
      </c>
      <c r="C5839">
        <f t="shared" si="364"/>
        <v>1</v>
      </c>
      <c r="D5839">
        <f t="shared" si="365"/>
        <v>0</v>
      </c>
      <c r="E5839">
        <f t="shared" si="366"/>
        <v>0.23032</v>
      </c>
      <c r="F5839">
        <f t="shared" si="367"/>
        <v>0</v>
      </c>
    </row>
    <row r="5840" spans="1:6" x14ac:dyDescent="0.25">
      <c r="A5840" s="1">
        <v>0.23052</v>
      </c>
      <c r="B5840" s="1">
        <v>4.96</v>
      </c>
      <c r="C5840">
        <f t="shared" si="364"/>
        <v>1</v>
      </c>
      <c r="D5840">
        <f t="shared" si="365"/>
        <v>0</v>
      </c>
      <c r="E5840">
        <f t="shared" si="366"/>
        <v>0.23032</v>
      </c>
      <c r="F5840">
        <f t="shared" si="367"/>
        <v>0</v>
      </c>
    </row>
    <row r="5841" spans="1:6" x14ac:dyDescent="0.25">
      <c r="A5841" s="1">
        <v>0.23055999999999999</v>
      </c>
      <c r="B5841" s="1">
        <v>5.04</v>
      </c>
      <c r="C5841">
        <f t="shared" si="364"/>
        <v>1</v>
      </c>
      <c r="D5841">
        <f t="shared" si="365"/>
        <v>0</v>
      </c>
      <c r="E5841">
        <f t="shared" si="366"/>
        <v>0.23032</v>
      </c>
      <c r="F5841">
        <f t="shared" si="367"/>
        <v>0</v>
      </c>
    </row>
    <row r="5842" spans="1:6" x14ac:dyDescent="0.25">
      <c r="A5842" s="1">
        <v>0.2306</v>
      </c>
      <c r="B5842" s="1">
        <v>5.04</v>
      </c>
      <c r="C5842">
        <f t="shared" si="364"/>
        <v>1</v>
      </c>
      <c r="D5842">
        <f t="shared" si="365"/>
        <v>0</v>
      </c>
      <c r="E5842">
        <f t="shared" si="366"/>
        <v>0.23032</v>
      </c>
      <c r="F5842">
        <f t="shared" si="367"/>
        <v>0</v>
      </c>
    </row>
    <row r="5843" spans="1:6" x14ac:dyDescent="0.25">
      <c r="A5843" s="1">
        <v>0.23064000000000001</v>
      </c>
      <c r="B5843" s="1">
        <v>5.04</v>
      </c>
      <c r="C5843">
        <f t="shared" si="364"/>
        <v>1</v>
      </c>
      <c r="D5843">
        <f t="shared" si="365"/>
        <v>0</v>
      </c>
      <c r="E5843">
        <f t="shared" si="366"/>
        <v>0.23032</v>
      </c>
      <c r="F5843">
        <f t="shared" si="367"/>
        <v>0</v>
      </c>
    </row>
    <row r="5844" spans="1:6" x14ac:dyDescent="0.25">
      <c r="A5844" s="1">
        <v>0.23068</v>
      </c>
      <c r="B5844" s="1">
        <v>2.2400000000000002</v>
      </c>
      <c r="C5844">
        <f t="shared" si="364"/>
        <v>0</v>
      </c>
      <c r="D5844">
        <f t="shared" si="365"/>
        <v>1</v>
      </c>
      <c r="E5844">
        <f t="shared" si="366"/>
        <v>0.23068</v>
      </c>
      <c r="F5844">
        <f t="shared" si="367"/>
        <v>3.5999999999999921E-4</v>
      </c>
    </row>
    <row r="5845" spans="1:6" x14ac:dyDescent="0.25">
      <c r="A5845" s="1">
        <v>0.23072000000000001</v>
      </c>
      <c r="B5845" s="1">
        <v>2.2400000000000002</v>
      </c>
      <c r="C5845">
        <f t="shared" si="364"/>
        <v>0</v>
      </c>
      <c r="D5845">
        <f t="shared" si="365"/>
        <v>0</v>
      </c>
      <c r="E5845">
        <f t="shared" si="366"/>
        <v>0.23068</v>
      </c>
      <c r="F5845">
        <f t="shared" si="367"/>
        <v>0</v>
      </c>
    </row>
    <row r="5846" spans="1:6" x14ac:dyDescent="0.25">
      <c r="A5846" s="1">
        <v>0.23075999999999999</v>
      </c>
      <c r="B5846" s="1">
        <v>4.72</v>
      </c>
      <c r="C5846">
        <f t="shared" si="364"/>
        <v>1</v>
      </c>
      <c r="D5846">
        <f t="shared" si="365"/>
        <v>-1</v>
      </c>
      <c r="E5846">
        <f t="shared" si="366"/>
        <v>0.23075999999999999</v>
      </c>
      <c r="F5846">
        <f t="shared" si="367"/>
        <v>7.999999999999674E-5</v>
      </c>
    </row>
    <row r="5847" spans="1:6" x14ac:dyDescent="0.25">
      <c r="A5847" s="1">
        <v>0.23080000000000001</v>
      </c>
      <c r="B5847" s="1">
        <v>4.88</v>
      </c>
      <c r="C5847">
        <f t="shared" si="364"/>
        <v>1</v>
      </c>
      <c r="D5847">
        <f t="shared" si="365"/>
        <v>0</v>
      </c>
      <c r="E5847">
        <f t="shared" si="366"/>
        <v>0.23075999999999999</v>
      </c>
      <c r="F5847">
        <f t="shared" si="367"/>
        <v>0</v>
      </c>
    </row>
    <row r="5848" spans="1:6" x14ac:dyDescent="0.25">
      <c r="A5848" s="1">
        <v>0.23083999999999999</v>
      </c>
      <c r="B5848" s="1">
        <v>4.88</v>
      </c>
      <c r="C5848">
        <f t="shared" si="364"/>
        <v>1</v>
      </c>
      <c r="D5848">
        <f t="shared" si="365"/>
        <v>0</v>
      </c>
      <c r="E5848">
        <f t="shared" si="366"/>
        <v>0.23075999999999999</v>
      </c>
      <c r="F5848">
        <f t="shared" si="367"/>
        <v>0</v>
      </c>
    </row>
    <row r="5849" spans="1:6" x14ac:dyDescent="0.25">
      <c r="A5849" s="1">
        <v>0.23088</v>
      </c>
      <c r="B5849" s="1">
        <v>4.96</v>
      </c>
      <c r="C5849">
        <f t="shared" si="364"/>
        <v>1</v>
      </c>
      <c r="D5849">
        <f t="shared" si="365"/>
        <v>0</v>
      </c>
      <c r="E5849">
        <f t="shared" si="366"/>
        <v>0.23075999999999999</v>
      </c>
      <c r="F5849">
        <f t="shared" si="367"/>
        <v>0</v>
      </c>
    </row>
    <row r="5850" spans="1:6" x14ac:dyDescent="0.25">
      <c r="A5850" s="1">
        <v>0.23091999999999999</v>
      </c>
      <c r="B5850" s="1">
        <v>4.96</v>
      </c>
      <c r="C5850">
        <f t="shared" si="364"/>
        <v>1</v>
      </c>
      <c r="D5850">
        <f t="shared" si="365"/>
        <v>0</v>
      </c>
      <c r="E5850">
        <f t="shared" si="366"/>
        <v>0.23075999999999999</v>
      </c>
      <c r="F5850">
        <f t="shared" si="367"/>
        <v>0</v>
      </c>
    </row>
    <row r="5851" spans="1:6" x14ac:dyDescent="0.25">
      <c r="A5851" s="1">
        <v>0.23096</v>
      </c>
      <c r="B5851" s="1">
        <v>2.3199999999999998</v>
      </c>
      <c r="C5851">
        <f t="shared" si="364"/>
        <v>0</v>
      </c>
      <c r="D5851">
        <f t="shared" si="365"/>
        <v>1</v>
      </c>
      <c r="E5851">
        <f t="shared" si="366"/>
        <v>0.23096</v>
      </c>
      <c r="F5851">
        <f t="shared" si="367"/>
        <v>2.0000000000000573E-4</v>
      </c>
    </row>
    <row r="5852" spans="1:6" x14ac:dyDescent="0.25">
      <c r="A5852" s="1">
        <v>0.23100000000000001</v>
      </c>
      <c r="B5852" s="1">
        <v>2.2400000000000002</v>
      </c>
      <c r="C5852">
        <f t="shared" si="364"/>
        <v>0</v>
      </c>
      <c r="D5852">
        <f t="shared" si="365"/>
        <v>0</v>
      </c>
      <c r="E5852">
        <f t="shared" si="366"/>
        <v>0.23096</v>
      </c>
      <c r="F5852">
        <f t="shared" si="367"/>
        <v>0</v>
      </c>
    </row>
    <row r="5853" spans="1:6" x14ac:dyDescent="0.25">
      <c r="A5853" s="1">
        <v>0.23104</v>
      </c>
      <c r="B5853" s="1">
        <v>2.2400000000000002</v>
      </c>
      <c r="C5853">
        <f t="shared" si="364"/>
        <v>0</v>
      </c>
      <c r="D5853">
        <f t="shared" si="365"/>
        <v>0</v>
      </c>
      <c r="E5853">
        <f t="shared" si="366"/>
        <v>0.23096</v>
      </c>
      <c r="F5853">
        <f t="shared" si="367"/>
        <v>0</v>
      </c>
    </row>
    <row r="5854" spans="1:6" x14ac:dyDescent="0.25">
      <c r="A5854" s="1">
        <v>0.23108000000000001</v>
      </c>
      <c r="B5854" s="1">
        <v>2.2400000000000002</v>
      </c>
      <c r="C5854">
        <f t="shared" si="364"/>
        <v>0</v>
      </c>
      <c r="D5854">
        <f t="shared" si="365"/>
        <v>0</v>
      </c>
      <c r="E5854">
        <f t="shared" si="366"/>
        <v>0.23096</v>
      </c>
      <c r="F5854">
        <f t="shared" si="367"/>
        <v>0</v>
      </c>
    </row>
    <row r="5855" spans="1:6" x14ac:dyDescent="0.25">
      <c r="A5855" s="1">
        <v>0.23111999999999999</v>
      </c>
      <c r="B5855" s="1">
        <v>2.2400000000000002</v>
      </c>
      <c r="C5855">
        <f t="shared" si="364"/>
        <v>0</v>
      </c>
      <c r="D5855">
        <f t="shared" si="365"/>
        <v>0</v>
      </c>
      <c r="E5855">
        <f t="shared" si="366"/>
        <v>0.23096</v>
      </c>
      <c r="F5855">
        <f t="shared" si="367"/>
        <v>0</v>
      </c>
    </row>
    <row r="5856" spans="1:6" x14ac:dyDescent="0.25">
      <c r="A5856" s="1">
        <v>0.23116</v>
      </c>
      <c r="B5856" s="1">
        <v>2.2400000000000002</v>
      </c>
      <c r="C5856">
        <f t="shared" si="364"/>
        <v>0</v>
      </c>
      <c r="D5856">
        <f t="shared" si="365"/>
        <v>0</v>
      </c>
      <c r="E5856">
        <f t="shared" si="366"/>
        <v>0.23096</v>
      </c>
      <c r="F5856">
        <f t="shared" si="367"/>
        <v>0</v>
      </c>
    </row>
    <row r="5857" spans="1:6" x14ac:dyDescent="0.25">
      <c r="A5857" s="1">
        <v>0.23119999999999999</v>
      </c>
      <c r="B5857" s="1">
        <v>3.52</v>
      </c>
      <c r="C5857">
        <f t="shared" si="364"/>
        <v>0</v>
      </c>
      <c r="D5857">
        <f t="shared" si="365"/>
        <v>0</v>
      </c>
      <c r="E5857">
        <f t="shared" si="366"/>
        <v>0.23096</v>
      </c>
      <c r="F5857">
        <f t="shared" si="367"/>
        <v>0</v>
      </c>
    </row>
    <row r="5858" spans="1:6" x14ac:dyDescent="0.25">
      <c r="A5858" s="1">
        <v>0.23124</v>
      </c>
      <c r="B5858" s="1">
        <v>4.72</v>
      </c>
      <c r="C5858">
        <f t="shared" si="364"/>
        <v>1</v>
      </c>
      <c r="D5858">
        <f t="shared" si="365"/>
        <v>-1</v>
      </c>
      <c r="E5858">
        <f t="shared" si="366"/>
        <v>0.23124</v>
      </c>
      <c r="F5858">
        <f t="shared" si="367"/>
        <v>2.8000000000000247E-4</v>
      </c>
    </row>
    <row r="5859" spans="1:6" x14ac:dyDescent="0.25">
      <c r="A5859" s="1">
        <v>0.23128000000000001</v>
      </c>
      <c r="B5859" s="1">
        <v>4.8</v>
      </c>
      <c r="C5859">
        <f t="shared" si="364"/>
        <v>1</v>
      </c>
      <c r="D5859">
        <f t="shared" si="365"/>
        <v>0</v>
      </c>
      <c r="E5859">
        <f t="shared" si="366"/>
        <v>0.23124</v>
      </c>
      <c r="F5859">
        <f t="shared" si="367"/>
        <v>0</v>
      </c>
    </row>
    <row r="5860" spans="1:6" x14ac:dyDescent="0.25">
      <c r="A5860" s="1">
        <v>0.23132</v>
      </c>
      <c r="B5860" s="1">
        <v>4.8</v>
      </c>
      <c r="C5860">
        <f t="shared" si="364"/>
        <v>1</v>
      </c>
      <c r="D5860">
        <f t="shared" si="365"/>
        <v>0</v>
      </c>
      <c r="E5860">
        <f t="shared" si="366"/>
        <v>0.23124</v>
      </c>
      <c r="F5860">
        <f t="shared" si="367"/>
        <v>0</v>
      </c>
    </row>
    <row r="5861" spans="1:6" x14ac:dyDescent="0.25">
      <c r="A5861" s="1">
        <v>0.23136000000000001</v>
      </c>
      <c r="B5861" s="1">
        <v>4.88</v>
      </c>
      <c r="C5861">
        <f t="shared" si="364"/>
        <v>1</v>
      </c>
      <c r="D5861">
        <f t="shared" si="365"/>
        <v>0</v>
      </c>
      <c r="E5861">
        <f t="shared" si="366"/>
        <v>0.23124</v>
      </c>
      <c r="F5861">
        <f t="shared" si="367"/>
        <v>0</v>
      </c>
    </row>
    <row r="5862" spans="1:6" x14ac:dyDescent="0.25">
      <c r="A5862" s="1">
        <v>0.23139999999999999</v>
      </c>
      <c r="B5862" s="1">
        <v>4.96</v>
      </c>
      <c r="C5862">
        <f t="shared" si="364"/>
        <v>1</v>
      </c>
      <c r="D5862">
        <f t="shared" si="365"/>
        <v>0</v>
      </c>
      <c r="E5862">
        <f t="shared" si="366"/>
        <v>0.23124</v>
      </c>
      <c r="F5862">
        <f t="shared" si="367"/>
        <v>0</v>
      </c>
    </row>
    <row r="5863" spans="1:6" x14ac:dyDescent="0.25">
      <c r="A5863" s="1">
        <v>0.23144000000000001</v>
      </c>
      <c r="B5863" s="1">
        <v>4.96</v>
      </c>
      <c r="C5863">
        <f t="shared" si="364"/>
        <v>1</v>
      </c>
      <c r="D5863">
        <f t="shared" si="365"/>
        <v>0</v>
      </c>
      <c r="E5863">
        <f t="shared" si="366"/>
        <v>0.23124</v>
      </c>
      <c r="F5863">
        <f t="shared" si="367"/>
        <v>0</v>
      </c>
    </row>
    <row r="5864" spans="1:6" x14ac:dyDescent="0.25">
      <c r="A5864" s="1">
        <v>0.23147999999999999</v>
      </c>
      <c r="B5864" s="1">
        <v>4.96</v>
      </c>
      <c r="C5864">
        <f t="shared" si="364"/>
        <v>1</v>
      </c>
      <c r="D5864">
        <f t="shared" si="365"/>
        <v>0</v>
      </c>
      <c r="E5864">
        <f t="shared" si="366"/>
        <v>0.23124</v>
      </c>
      <c r="F5864">
        <f t="shared" si="367"/>
        <v>0</v>
      </c>
    </row>
    <row r="5865" spans="1:6" x14ac:dyDescent="0.25">
      <c r="A5865" s="1">
        <v>0.23152</v>
      </c>
      <c r="B5865" s="1">
        <v>4.96</v>
      </c>
      <c r="C5865">
        <f t="shared" si="364"/>
        <v>1</v>
      </c>
      <c r="D5865">
        <f t="shared" si="365"/>
        <v>0</v>
      </c>
      <c r="E5865">
        <f t="shared" si="366"/>
        <v>0.23124</v>
      </c>
      <c r="F5865">
        <f t="shared" si="367"/>
        <v>0</v>
      </c>
    </row>
    <row r="5866" spans="1:6" x14ac:dyDescent="0.25">
      <c r="A5866" s="1">
        <v>0.23155999999999999</v>
      </c>
      <c r="B5866" s="1">
        <v>2.3199999999999998</v>
      </c>
      <c r="C5866">
        <f t="shared" si="364"/>
        <v>0</v>
      </c>
      <c r="D5866">
        <f t="shared" si="365"/>
        <v>1</v>
      </c>
      <c r="E5866">
        <f t="shared" si="366"/>
        <v>0.23155999999999999</v>
      </c>
      <c r="F5866">
        <f t="shared" si="367"/>
        <v>3.1999999999998696E-4</v>
      </c>
    </row>
    <row r="5867" spans="1:6" x14ac:dyDescent="0.25">
      <c r="A5867" s="1">
        <v>0.2316</v>
      </c>
      <c r="B5867" s="1">
        <v>2.2400000000000002</v>
      </c>
      <c r="C5867">
        <f t="shared" si="364"/>
        <v>0</v>
      </c>
      <c r="D5867">
        <f t="shared" si="365"/>
        <v>0</v>
      </c>
      <c r="E5867">
        <f t="shared" si="366"/>
        <v>0.23155999999999999</v>
      </c>
      <c r="F5867">
        <f t="shared" si="367"/>
        <v>0</v>
      </c>
    </row>
    <row r="5868" spans="1:6" x14ac:dyDescent="0.25">
      <c r="A5868" s="1">
        <v>0.23164000000000001</v>
      </c>
      <c r="B5868" s="1">
        <v>2.2400000000000002</v>
      </c>
      <c r="C5868">
        <f t="shared" si="364"/>
        <v>0</v>
      </c>
      <c r="D5868">
        <f t="shared" si="365"/>
        <v>0</v>
      </c>
      <c r="E5868">
        <f t="shared" si="366"/>
        <v>0.23155999999999999</v>
      </c>
      <c r="F5868">
        <f t="shared" si="367"/>
        <v>0</v>
      </c>
    </row>
    <row r="5869" spans="1:6" x14ac:dyDescent="0.25">
      <c r="A5869" s="1">
        <v>0.23168</v>
      </c>
      <c r="B5869" s="1">
        <v>4.88</v>
      </c>
      <c r="C5869">
        <f t="shared" si="364"/>
        <v>1</v>
      </c>
      <c r="D5869">
        <f t="shared" si="365"/>
        <v>-1</v>
      </c>
      <c r="E5869">
        <f t="shared" si="366"/>
        <v>0.23168</v>
      </c>
      <c r="F5869">
        <f t="shared" si="367"/>
        <v>1.2000000000000899E-4</v>
      </c>
    </row>
    <row r="5870" spans="1:6" x14ac:dyDescent="0.25">
      <c r="A5870" s="1">
        <v>0.23172000000000001</v>
      </c>
      <c r="B5870" s="1">
        <v>4.88</v>
      </c>
      <c r="C5870">
        <f t="shared" si="364"/>
        <v>1</v>
      </c>
      <c r="D5870">
        <f t="shared" si="365"/>
        <v>0</v>
      </c>
      <c r="E5870">
        <f t="shared" si="366"/>
        <v>0.23168</v>
      </c>
      <c r="F5870">
        <f t="shared" si="367"/>
        <v>0</v>
      </c>
    </row>
    <row r="5871" spans="1:6" x14ac:dyDescent="0.25">
      <c r="A5871" s="1">
        <v>0.23175999999999999</v>
      </c>
      <c r="B5871" s="1">
        <v>4.96</v>
      </c>
      <c r="C5871">
        <f t="shared" si="364"/>
        <v>1</v>
      </c>
      <c r="D5871">
        <f t="shared" si="365"/>
        <v>0</v>
      </c>
      <c r="E5871">
        <f t="shared" si="366"/>
        <v>0.23168</v>
      </c>
      <c r="F5871">
        <f t="shared" si="367"/>
        <v>0</v>
      </c>
    </row>
    <row r="5872" spans="1:6" x14ac:dyDescent="0.25">
      <c r="A5872" s="1">
        <v>0.23180000000000001</v>
      </c>
      <c r="B5872" s="1">
        <v>4.96</v>
      </c>
      <c r="C5872">
        <f t="shared" si="364"/>
        <v>1</v>
      </c>
      <c r="D5872">
        <f t="shared" si="365"/>
        <v>0</v>
      </c>
      <c r="E5872">
        <f t="shared" si="366"/>
        <v>0.23168</v>
      </c>
      <c r="F5872">
        <f t="shared" si="367"/>
        <v>0</v>
      </c>
    </row>
    <row r="5873" spans="1:6" x14ac:dyDescent="0.25">
      <c r="A5873" s="1">
        <v>0.23183999999999999</v>
      </c>
      <c r="B5873" s="1">
        <v>4.96</v>
      </c>
      <c r="C5873">
        <f t="shared" si="364"/>
        <v>1</v>
      </c>
      <c r="D5873">
        <f t="shared" si="365"/>
        <v>0</v>
      </c>
      <c r="E5873">
        <f t="shared" si="366"/>
        <v>0.23168</v>
      </c>
      <c r="F5873">
        <f t="shared" si="367"/>
        <v>0</v>
      </c>
    </row>
    <row r="5874" spans="1:6" x14ac:dyDescent="0.25">
      <c r="A5874" s="1">
        <v>0.23188</v>
      </c>
      <c r="B5874" s="1">
        <v>4.96</v>
      </c>
      <c r="C5874">
        <f t="shared" si="364"/>
        <v>1</v>
      </c>
      <c r="D5874">
        <f t="shared" si="365"/>
        <v>0</v>
      </c>
      <c r="E5874">
        <f t="shared" si="366"/>
        <v>0.23168</v>
      </c>
      <c r="F5874">
        <f t="shared" si="367"/>
        <v>0</v>
      </c>
    </row>
    <row r="5875" spans="1:6" x14ac:dyDescent="0.25">
      <c r="A5875" s="1">
        <v>0.23191999999999999</v>
      </c>
      <c r="B5875" s="1">
        <v>4.96</v>
      </c>
      <c r="C5875">
        <f t="shared" si="364"/>
        <v>1</v>
      </c>
      <c r="D5875">
        <f t="shared" si="365"/>
        <v>0</v>
      </c>
      <c r="E5875">
        <f t="shared" si="366"/>
        <v>0.23168</v>
      </c>
      <c r="F5875">
        <f t="shared" si="367"/>
        <v>0</v>
      </c>
    </row>
    <row r="5876" spans="1:6" x14ac:dyDescent="0.25">
      <c r="A5876" s="1">
        <v>0.23196</v>
      </c>
      <c r="B5876" s="1">
        <v>5.04</v>
      </c>
      <c r="C5876">
        <f t="shared" si="364"/>
        <v>1</v>
      </c>
      <c r="D5876">
        <f t="shared" si="365"/>
        <v>0</v>
      </c>
      <c r="E5876">
        <f t="shared" si="366"/>
        <v>0.23168</v>
      </c>
      <c r="F5876">
        <f t="shared" si="367"/>
        <v>0</v>
      </c>
    </row>
    <row r="5877" spans="1:6" x14ac:dyDescent="0.25">
      <c r="A5877" s="1">
        <v>0.23200000000000001</v>
      </c>
      <c r="B5877" s="1">
        <v>2.3199999999999998</v>
      </c>
      <c r="C5877">
        <f t="shared" si="364"/>
        <v>0</v>
      </c>
      <c r="D5877">
        <f t="shared" si="365"/>
        <v>1</v>
      </c>
      <c r="E5877">
        <f t="shared" si="366"/>
        <v>0.23200000000000001</v>
      </c>
      <c r="F5877">
        <f t="shared" si="367"/>
        <v>3.2000000000001472E-4</v>
      </c>
    </row>
    <row r="5878" spans="1:6" x14ac:dyDescent="0.25">
      <c r="A5878" s="1">
        <v>0.23204</v>
      </c>
      <c r="B5878" s="1">
        <v>2.3199999999999998</v>
      </c>
      <c r="C5878">
        <f t="shared" si="364"/>
        <v>0</v>
      </c>
      <c r="D5878">
        <f t="shared" si="365"/>
        <v>0</v>
      </c>
      <c r="E5878">
        <f t="shared" si="366"/>
        <v>0.23200000000000001</v>
      </c>
      <c r="F5878">
        <f t="shared" si="367"/>
        <v>0</v>
      </c>
    </row>
    <row r="5879" spans="1:6" x14ac:dyDescent="0.25">
      <c r="A5879" s="1">
        <v>0.23208000000000001</v>
      </c>
      <c r="B5879" s="1">
        <v>2.2400000000000002</v>
      </c>
      <c r="C5879">
        <f t="shared" si="364"/>
        <v>0</v>
      </c>
      <c r="D5879">
        <f t="shared" si="365"/>
        <v>0</v>
      </c>
      <c r="E5879">
        <f t="shared" si="366"/>
        <v>0.23200000000000001</v>
      </c>
      <c r="F5879">
        <f t="shared" si="367"/>
        <v>0</v>
      </c>
    </row>
    <row r="5880" spans="1:6" x14ac:dyDescent="0.25">
      <c r="A5880" s="1">
        <v>0.23211999999999999</v>
      </c>
      <c r="B5880" s="1">
        <v>4.88</v>
      </c>
      <c r="C5880">
        <f t="shared" si="364"/>
        <v>1</v>
      </c>
      <c r="D5880">
        <f t="shared" si="365"/>
        <v>-1</v>
      </c>
      <c r="E5880">
        <f t="shared" si="366"/>
        <v>0.23211999999999999</v>
      </c>
      <c r="F5880">
        <f t="shared" si="367"/>
        <v>1.1999999999998123E-4</v>
      </c>
    </row>
    <row r="5881" spans="1:6" x14ac:dyDescent="0.25">
      <c r="A5881" s="1">
        <v>0.23216000000000001</v>
      </c>
      <c r="B5881" s="1">
        <v>4.88</v>
      </c>
      <c r="C5881">
        <f t="shared" si="364"/>
        <v>1</v>
      </c>
      <c r="D5881">
        <f t="shared" si="365"/>
        <v>0</v>
      </c>
      <c r="E5881">
        <f t="shared" si="366"/>
        <v>0.23211999999999999</v>
      </c>
      <c r="F5881">
        <f t="shared" si="367"/>
        <v>0</v>
      </c>
    </row>
    <row r="5882" spans="1:6" x14ac:dyDescent="0.25">
      <c r="A5882" s="1">
        <v>0.23219999999999999</v>
      </c>
      <c r="B5882" s="1">
        <v>4.96</v>
      </c>
      <c r="C5882">
        <f t="shared" si="364"/>
        <v>1</v>
      </c>
      <c r="D5882">
        <f t="shared" si="365"/>
        <v>0</v>
      </c>
      <c r="E5882">
        <f t="shared" si="366"/>
        <v>0.23211999999999999</v>
      </c>
      <c r="F5882">
        <f t="shared" si="367"/>
        <v>0</v>
      </c>
    </row>
    <row r="5883" spans="1:6" x14ac:dyDescent="0.25">
      <c r="A5883" s="1">
        <v>0.23224</v>
      </c>
      <c r="B5883" s="1">
        <v>4.96</v>
      </c>
      <c r="C5883">
        <f t="shared" si="364"/>
        <v>1</v>
      </c>
      <c r="D5883">
        <f t="shared" si="365"/>
        <v>0</v>
      </c>
      <c r="E5883">
        <f t="shared" si="366"/>
        <v>0.23211999999999999</v>
      </c>
      <c r="F5883">
        <f t="shared" si="367"/>
        <v>0</v>
      </c>
    </row>
    <row r="5884" spans="1:6" x14ac:dyDescent="0.25">
      <c r="A5884" s="1">
        <v>0.23227999999999999</v>
      </c>
      <c r="B5884" s="1">
        <v>5.04</v>
      </c>
      <c r="C5884">
        <f t="shared" si="364"/>
        <v>1</v>
      </c>
      <c r="D5884">
        <f t="shared" si="365"/>
        <v>0</v>
      </c>
      <c r="E5884">
        <f t="shared" si="366"/>
        <v>0.23211999999999999</v>
      </c>
      <c r="F5884">
        <f t="shared" si="367"/>
        <v>0</v>
      </c>
    </row>
    <row r="5885" spans="1:6" x14ac:dyDescent="0.25">
      <c r="A5885" s="1">
        <v>0.23232</v>
      </c>
      <c r="B5885" s="1">
        <v>5.04</v>
      </c>
      <c r="C5885">
        <f t="shared" si="364"/>
        <v>1</v>
      </c>
      <c r="D5885">
        <f t="shared" si="365"/>
        <v>0</v>
      </c>
      <c r="E5885">
        <f t="shared" si="366"/>
        <v>0.23211999999999999</v>
      </c>
      <c r="F5885">
        <f t="shared" si="367"/>
        <v>0</v>
      </c>
    </row>
    <row r="5886" spans="1:6" x14ac:dyDescent="0.25">
      <c r="A5886" s="1">
        <v>0.23236000000000001</v>
      </c>
      <c r="B5886" s="1">
        <v>5.04</v>
      </c>
      <c r="C5886">
        <f t="shared" si="364"/>
        <v>1</v>
      </c>
      <c r="D5886">
        <f t="shared" si="365"/>
        <v>0</v>
      </c>
      <c r="E5886">
        <f t="shared" si="366"/>
        <v>0.23211999999999999</v>
      </c>
      <c r="F5886">
        <f t="shared" si="367"/>
        <v>0</v>
      </c>
    </row>
    <row r="5887" spans="1:6" x14ac:dyDescent="0.25">
      <c r="A5887" s="1">
        <v>0.2324</v>
      </c>
      <c r="B5887" s="1">
        <v>5.04</v>
      </c>
      <c r="C5887">
        <f t="shared" si="364"/>
        <v>1</v>
      </c>
      <c r="D5887">
        <f t="shared" si="365"/>
        <v>0</v>
      </c>
      <c r="E5887">
        <f t="shared" si="366"/>
        <v>0.23211999999999999</v>
      </c>
      <c r="F5887">
        <f t="shared" si="367"/>
        <v>0</v>
      </c>
    </row>
    <row r="5888" spans="1:6" x14ac:dyDescent="0.25">
      <c r="A5888" s="1">
        <v>0.23244000000000001</v>
      </c>
      <c r="B5888" s="1">
        <v>2.3199999999999998</v>
      </c>
      <c r="C5888">
        <f t="shared" si="364"/>
        <v>0</v>
      </c>
      <c r="D5888">
        <f t="shared" si="365"/>
        <v>1</v>
      </c>
      <c r="E5888">
        <f t="shared" si="366"/>
        <v>0.23244000000000001</v>
      </c>
      <c r="F5888">
        <f t="shared" si="367"/>
        <v>3.2000000000001472E-4</v>
      </c>
    </row>
    <row r="5889" spans="1:6" x14ac:dyDescent="0.25">
      <c r="A5889" s="1">
        <v>0.23247999999999999</v>
      </c>
      <c r="B5889" s="1">
        <v>2.2400000000000002</v>
      </c>
      <c r="C5889">
        <f t="shared" si="364"/>
        <v>0</v>
      </c>
      <c r="D5889">
        <f t="shared" si="365"/>
        <v>0</v>
      </c>
      <c r="E5889">
        <f t="shared" si="366"/>
        <v>0.23244000000000001</v>
      </c>
      <c r="F5889">
        <f t="shared" si="367"/>
        <v>0</v>
      </c>
    </row>
    <row r="5890" spans="1:6" x14ac:dyDescent="0.25">
      <c r="A5890" s="1">
        <v>0.23252</v>
      </c>
      <c r="B5890" s="1">
        <v>2.2400000000000002</v>
      </c>
      <c r="C5890">
        <f t="shared" si="364"/>
        <v>0</v>
      </c>
      <c r="D5890">
        <f t="shared" si="365"/>
        <v>0</v>
      </c>
      <c r="E5890">
        <f t="shared" si="366"/>
        <v>0.23244000000000001</v>
      </c>
      <c r="F5890">
        <f t="shared" si="367"/>
        <v>0</v>
      </c>
    </row>
    <row r="5891" spans="1:6" x14ac:dyDescent="0.25">
      <c r="A5891" s="1">
        <v>0.23255999999999999</v>
      </c>
      <c r="B5891" s="1">
        <v>4.88</v>
      </c>
      <c r="C5891">
        <f t="shared" ref="C5891:C5954" si="368">IF(B5891&gt;4,1,0)</f>
        <v>1</v>
      </c>
      <c r="D5891">
        <f t="shared" si="365"/>
        <v>-1</v>
      </c>
      <c r="E5891">
        <f t="shared" si="366"/>
        <v>0.23255999999999999</v>
      </c>
      <c r="F5891">
        <f t="shared" si="367"/>
        <v>1.1999999999998123E-4</v>
      </c>
    </row>
    <row r="5892" spans="1:6" x14ac:dyDescent="0.25">
      <c r="A5892" s="1">
        <v>0.2326</v>
      </c>
      <c r="B5892" s="1">
        <v>4.96</v>
      </c>
      <c r="C5892">
        <f t="shared" si="368"/>
        <v>1</v>
      </c>
      <c r="D5892">
        <f t="shared" ref="D5892:D5955" si="369">C5891-C5892</f>
        <v>0</v>
      </c>
      <c r="E5892">
        <f t="shared" ref="E5892:E5955" si="370">IF(D5892&lt;&gt;0,A5892,E5891)</f>
        <v>0.23255999999999999</v>
      </c>
      <c r="F5892">
        <f t="shared" ref="F5892:F5955" si="371">E5892-E5891</f>
        <v>0</v>
      </c>
    </row>
    <row r="5893" spans="1:6" x14ac:dyDescent="0.25">
      <c r="A5893" s="1">
        <v>0.23264000000000001</v>
      </c>
      <c r="B5893" s="1">
        <v>4.96</v>
      </c>
      <c r="C5893">
        <f t="shared" si="368"/>
        <v>1</v>
      </c>
      <c r="D5893">
        <f t="shared" si="369"/>
        <v>0</v>
      </c>
      <c r="E5893">
        <f t="shared" si="370"/>
        <v>0.23255999999999999</v>
      </c>
      <c r="F5893">
        <f t="shared" si="371"/>
        <v>0</v>
      </c>
    </row>
    <row r="5894" spans="1:6" x14ac:dyDescent="0.25">
      <c r="A5894" s="1">
        <v>0.23268</v>
      </c>
      <c r="B5894" s="1">
        <v>4.96</v>
      </c>
      <c r="C5894">
        <f t="shared" si="368"/>
        <v>1</v>
      </c>
      <c r="D5894">
        <f t="shared" si="369"/>
        <v>0</v>
      </c>
      <c r="E5894">
        <f t="shared" si="370"/>
        <v>0.23255999999999999</v>
      </c>
      <c r="F5894">
        <f t="shared" si="371"/>
        <v>0</v>
      </c>
    </row>
    <row r="5895" spans="1:6" x14ac:dyDescent="0.25">
      <c r="A5895" s="1">
        <v>0.23272000000000001</v>
      </c>
      <c r="B5895" s="1">
        <v>5.04</v>
      </c>
      <c r="C5895">
        <f t="shared" si="368"/>
        <v>1</v>
      </c>
      <c r="D5895">
        <f t="shared" si="369"/>
        <v>0</v>
      </c>
      <c r="E5895">
        <f t="shared" si="370"/>
        <v>0.23255999999999999</v>
      </c>
      <c r="F5895">
        <f t="shared" si="371"/>
        <v>0</v>
      </c>
    </row>
    <row r="5896" spans="1:6" x14ac:dyDescent="0.25">
      <c r="A5896" s="1">
        <v>0.23275999999999999</v>
      </c>
      <c r="B5896" s="1">
        <v>5.04</v>
      </c>
      <c r="C5896">
        <f t="shared" si="368"/>
        <v>1</v>
      </c>
      <c r="D5896">
        <f t="shared" si="369"/>
        <v>0</v>
      </c>
      <c r="E5896">
        <f t="shared" si="370"/>
        <v>0.23255999999999999</v>
      </c>
      <c r="F5896">
        <f t="shared" si="371"/>
        <v>0</v>
      </c>
    </row>
    <row r="5897" spans="1:6" x14ac:dyDescent="0.25">
      <c r="A5897" s="1">
        <v>0.23280000000000001</v>
      </c>
      <c r="B5897" s="1">
        <v>5.04</v>
      </c>
      <c r="C5897">
        <f t="shared" si="368"/>
        <v>1</v>
      </c>
      <c r="D5897">
        <f t="shared" si="369"/>
        <v>0</v>
      </c>
      <c r="E5897">
        <f t="shared" si="370"/>
        <v>0.23255999999999999</v>
      </c>
      <c r="F5897">
        <f t="shared" si="371"/>
        <v>0</v>
      </c>
    </row>
    <row r="5898" spans="1:6" x14ac:dyDescent="0.25">
      <c r="A5898" s="1">
        <v>0.23283999999999999</v>
      </c>
      <c r="B5898" s="1">
        <v>5.04</v>
      </c>
      <c r="C5898">
        <f t="shared" si="368"/>
        <v>1</v>
      </c>
      <c r="D5898">
        <f t="shared" si="369"/>
        <v>0</v>
      </c>
      <c r="E5898">
        <f t="shared" si="370"/>
        <v>0.23255999999999999</v>
      </c>
      <c r="F5898">
        <f t="shared" si="371"/>
        <v>0</v>
      </c>
    </row>
    <row r="5899" spans="1:6" x14ac:dyDescent="0.25">
      <c r="A5899" s="1">
        <v>0.23288</v>
      </c>
      <c r="B5899" s="1">
        <v>4.4000000000000004</v>
      </c>
      <c r="C5899">
        <f t="shared" si="368"/>
        <v>1</v>
      </c>
      <c r="D5899">
        <f t="shared" si="369"/>
        <v>0</v>
      </c>
      <c r="E5899">
        <f t="shared" si="370"/>
        <v>0.23255999999999999</v>
      </c>
      <c r="F5899">
        <f t="shared" si="371"/>
        <v>0</v>
      </c>
    </row>
    <row r="5900" spans="1:6" x14ac:dyDescent="0.25">
      <c r="A5900" s="1">
        <v>0.23291999999999999</v>
      </c>
      <c r="B5900" s="1">
        <v>2.2400000000000002</v>
      </c>
      <c r="C5900">
        <f t="shared" si="368"/>
        <v>0</v>
      </c>
      <c r="D5900">
        <f t="shared" si="369"/>
        <v>1</v>
      </c>
      <c r="E5900">
        <f t="shared" si="370"/>
        <v>0.23291999999999999</v>
      </c>
      <c r="F5900">
        <f t="shared" si="371"/>
        <v>3.5999999999999921E-4</v>
      </c>
    </row>
    <row r="5901" spans="1:6" x14ac:dyDescent="0.25">
      <c r="A5901" s="1">
        <v>0.23296</v>
      </c>
      <c r="B5901" s="1">
        <v>2.3199999999999998</v>
      </c>
      <c r="C5901">
        <f t="shared" si="368"/>
        <v>0</v>
      </c>
      <c r="D5901">
        <f t="shared" si="369"/>
        <v>0</v>
      </c>
      <c r="E5901">
        <f t="shared" si="370"/>
        <v>0.23291999999999999</v>
      </c>
      <c r="F5901">
        <f t="shared" si="371"/>
        <v>0</v>
      </c>
    </row>
    <row r="5902" spans="1:6" x14ac:dyDescent="0.25">
      <c r="A5902" s="1">
        <v>0.23300000000000001</v>
      </c>
      <c r="B5902" s="1">
        <v>4.8</v>
      </c>
      <c r="C5902">
        <f t="shared" si="368"/>
        <v>1</v>
      </c>
      <c r="D5902">
        <f t="shared" si="369"/>
        <v>-1</v>
      </c>
      <c r="E5902">
        <f t="shared" si="370"/>
        <v>0.23300000000000001</v>
      </c>
      <c r="F5902">
        <f t="shared" si="371"/>
        <v>8.0000000000024496E-5</v>
      </c>
    </row>
    <row r="5903" spans="1:6" x14ac:dyDescent="0.25">
      <c r="A5903" s="1">
        <v>0.23304</v>
      </c>
      <c r="B5903" s="1">
        <v>4.88</v>
      </c>
      <c r="C5903">
        <f t="shared" si="368"/>
        <v>1</v>
      </c>
      <c r="D5903">
        <f t="shared" si="369"/>
        <v>0</v>
      </c>
      <c r="E5903">
        <f t="shared" si="370"/>
        <v>0.23300000000000001</v>
      </c>
      <c r="F5903">
        <f t="shared" si="371"/>
        <v>0</v>
      </c>
    </row>
    <row r="5904" spans="1:6" x14ac:dyDescent="0.25">
      <c r="A5904" s="1">
        <v>0.23308000000000001</v>
      </c>
      <c r="B5904" s="1">
        <v>4.96</v>
      </c>
      <c r="C5904">
        <f t="shared" si="368"/>
        <v>1</v>
      </c>
      <c r="D5904">
        <f t="shared" si="369"/>
        <v>0</v>
      </c>
      <c r="E5904">
        <f t="shared" si="370"/>
        <v>0.23300000000000001</v>
      </c>
      <c r="F5904">
        <f t="shared" si="371"/>
        <v>0</v>
      </c>
    </row>
    <row r="5905" spans="1:6" x14ac:dyDescent="0.25">
      <c r="A5905" s="1">
        <v>0.23311999999999999</v>
      </c>
      <c r="B5905" s="1">
        <v>4.96</v>
      </c>
      <c r="C5905">
        <f t="shared" si="368"/>
        <v>1</v>
      </c>
      <c r="D5905">
        <f t="shared" si="369"/>
        <v>0</v>
      </c>
      <c r="E5905">
        <f t="shared" si="370"/>
        <v>0.23300000000000001</v>
      </c>
      <c r="F5905">
        <f t="shared" si="371"/>
        <v>0</v>
      </c>
    </row>
    <row r="5906" spans="1:6" x14ac:dyDescent="0.25">
      <c r="A5906" s="1">
        <v>0.23316000000000001</v>
      </c>
      <c r="B5906" s="1">
        <v>2.2400000000000002</v>
      </c>
      <c r="C5906">
        <f t="shared" si="368"/>
        <v>0</v>
      </c>
      <c r="D5906">
        <f t="shared" si="369"/>
        <v>1</v>
      </c>
      <c r="E5906">
        <f t="shared" si="370"/>
        <v>0.23316000000000001</v>
      </c>
      <c r="F5906">
        <f t="shared" si="371"/>
        <v>1.5999999999999348E-4</v>
      </c>
    </row>
    <row r="5907" spans="1:6" x14ac:dyDescent="0.25">
      <c r="A5907" s="1">
        <v>0.23319999999999999</v>
      </c>
      <c r="B5907" s="1">
        <v>2.2400000000000002</v>
      </c>
      <c r="C5907">
        <f t="shared" si="368"/>
        <v>0</v>
      </c>
      <c r="D5907">
        <f t="shared" si="369"/>
        <v>0</v>
      </c>
      <c r="E5907">
        <f t="shared" si="370"/>
        <v>0.23316000000000001</v>
      </c>
      <c r="F5907">
        <f t="shared" si="371"/>
        <v>0</v>
      </c>
    </row>
    <row r="5908" spans="1:6" x14ac:dyDescent="0.25">
      <c r="A5908" s="1">
        <v>0.23324</v>
      </c>
      <c r="B5908" s="1">
        <v>2.2400000000000002</v>
      </c>
      <c r="C5908">
        <f t="shared" si="368"/>
        <v>0</v>
      </c>
      <c r="D5908">
        <f t="shared" si="369"/>
        <v>0</v>
      </c>
      <c r="E5908">
        <f t="shared" si="370"/>
        <v>0.23316000000000001</v>
      </c>
      <c r="F5908">
        <f t="shared" si="371"/>
        <v>0</v>
      </c>
    </row>
    <row r="5909" spans="1:6" x14ac:dyDescent="0.25">
      <c r="A5909" s="1">
        <v>0.23327999999999999</v>
      </c>
      <c r="B5909" s="1">
        <v>2.2400000000000002</v>
      </c>
      <c r="C5909">
        <f t="shared" si="368"/>
        <v>0</v>
      </c>
      <c r="D5909">
        <f t="shared" si="369"/>
        <v>0</v>
      </c>
      <c r="E5909">
        <f t="shared" si="370"/>
        <v>0.23316000000000001</v>
      </c>
      <c r="F5909">
        <f t="shared" si="371"/>
        <v>0</v>
      </c>
    </row>
    <row r="5910" spans="1:6" x14ac:dyDescent="0.25">
      <c r="A5910" s="1">
        <v>0.23332</v>
      </c>
      <c r="B5910" s="1">
        <v>2.2400000000000002</v>
      </c>
      <c r="C5910">
        <f t="shared" si="368"/>
        <v>0</v>
      </c>
      <c r="D5910">
        <f t="shared" si="369"/>
        <v>0</v>
      </c>
      <c r="E5910">
        <f t="shared" si="370"/>
        <v>0.23316000000000001</v>
      </c>
      <c r="F5910">
        <f t="shared" si="371"/>
        <v>0</v>
      </c>
    </row>
    <row r="5911" spans="1:6" x14ac:dyDescent="0.25">
      <c r="A5911" s="1">
        <v>0.23336000000000001</v>
      </c>
      <c r="B5911" s="1">
        <v>2.2400000000000002</v>
      </c>
      <c r="C5911">
        <f t="shared" si="368"/>
        <v>0</v>
      </c>
      <c r="D5911">
        <f t="shared" si="369"/>
        <v>0</v>
      </c>
      <c r="E5911">
        <f t="shared" si="370"/>
        <v>0.23316000000000001</v>
      </c>
      <c r="F5911">
        <f t="shared" si="371"/>
        <v>0</v>
      </c>
    </row>
    <row r="5912" spans="1:6" x14ac:dyDescent="0.25">
      <c r="A5912" s="1">
        <v>0.2334</v>
      </c>
      <c r="B5912" s="1">
        <v>2.2400000000000002</v>
      </c>
      <c r="C5912">
        <f t="shared" si="368"/>
        <v>0</v>
      </c>
      <c r="D5912">
        <f t="shared" si="369"/>
        <v>0</v>
      </c>
      <c r="E5912">
        <f t="shared" si="370"/>
        <v>0.23316000000000001</v>
      </c>
      <c r="F5912">
        <f t="shared" si="371"/>
        <v>0</v>
      </c>
    </row>
    <row r="5913" spans="1:6" x14ac:dyDescent="0.25">
      <c r="A5913" s="1">
        <v>0.23344000000000001</v>
      </c>
      <c r="B5913" s="1">
        <v>4.72</v>
      </c>
      <c r="C5913">
        <f t="shared" si="368"/>
        <v>1</v>
      </c>
      <c r="D5913">
        <f t="shared" si="369"/>
        <v>-1</v>
      </c>
      <c r="E5913">
        <f t="shared" si="370"/>
        <v>0.23344000000000001</v>
      </c>
      <c r="F5913">
        <f t="shared" si="371"/>
        <v>2.8000000000000247E-4</v>
      </c>
    </row>
    <row r="5914" spans="1:6" x14ac:dyDescent="0.25">
      <c r="A5914" s="1">
        <v>0.23347999999999999</v>
      </c>
      <c r="B5914" s="1">
        <v>4.8</v>
      </c>
      <c r="C5914">
        <f t="shared" si="368"/>
        <v>1</v>
      </c>
      <c r="D5914">
        <f t="shared" si="369"/>
        <v>0</v>
      </c>
      <c r="E5914">
        <f t="shared" si="370"/>
        <v>0.23344000000000001</v>
      </c>
      <c r="F5914">
        <f t="shared" si="371"/>
        <v>0</v>
      </c>
    </row>
    <row r="5915" spans="1:6" x14ac:dyDescent="0.25">
      <c r="A5915" s="1">
        <v>0.23352000000000001</v>
      </c>
      <c r="B5915" s="1">
        <v>4.8</v>
      </c>
      <c r="C5915">
        <f t="shared" si="368"/>
        <v>1</v>
      </c>
      <c r="D5915">
        <f t="shared" si="369"/>
        <v>0</v>
      </c>
      <c r="E5915">
        <f t="shared" si="370"/>
        <v>0.23344000000000001</v>
      </c>
      <c r="F5915">
        <f t="shared" si="371"/>
        <v>0</v>
      </c>
    </row>
    <row r="5916" spans="1:6" x14ac:dyDescent="0.25">
      <c r="A5916" s="1">
        <v>0.23355999999999999</v>
      </c>
      <c r="B5916" s="1">
        <v>4.88</v>
      </c>
      <c r="C5916">
        <f t="shared" si="368"/>
        <v>1</v>
      </c>
      <c r="D5916">
        <f t="shared" si="369"/>
        <v>0</v>
      </c>
      <c r="E5916">
        <f t="shared" si="370"/>
        <v>0.23344000000000001</v>
      </c>
      <c r="F5916">
        <f t="shared" si="371"/>
        <v>0</v>
      </c>
    </row>
    <row r="5917" spans="1:6" x14ac:dyDescent="0.25">
      <c r="A5917" s="1">
        <v>0.2336</v>
      </c>
      <c r="B5917" s="1">
        <v>4.96</v>
      </c>
      <c r="C5917">
        <f t="shared" si="368"/>
        <v>1</v>
      </c>
      <c r="D5917">
        <f t="shared" si="369"/>
        <v>0</v>
      </c>
      <c r="E5917">
        <f t="shared" si="370"/>
        <v>0.23344000000000001</v>
      </c>
      <c r="F5917">
        <f t="shared" si="371"/>
        <v>0</v>
      </c>
    </row>
    <row r="5918" spans="1:6" x14ac:dyDescent="0.25">
      <c r="A5918" s="1">
        <v>0.23363999999999999</v>
      </c>
      <c r="B5918" s="1">
        <v>4.96</v>
      </c>
      <c r="C5918">
        <f t="shared" si="368"/>
        <v>1</v>
      </c>
      <c r="D5918">
        <f t="shared" si="369"/>
        <v>0</v>
      </c>
      <c r="E5918">
        <f t="shared" si="370"/>
        <v>0.23344000000000001</v>
      </c>
      <c r="F5918">
        <f t="shared" si="371"/>
        <v>0</v>
      </c>
    </row>
    <row r="5919" spans="1:6" x14ac:dyDescent="0.25">
      <c r="A5919" s="1">
        <v>0.23368</v>
      </c>
      <c r="B5919" s="1">
        <v>4.96</v>
      </c>
      <c r="C5919">
        <f t="shared" si="368"/>
        <v>1</v>
      </c>
      <c r="D5919">
        <f t="shared" si="369"/>
        <v>0</v>
      </c>
      <c r="E5919">
        <f t="shared" si="370"/>
        <v>0.23344000000000001</v>
      </c>
      <c r="F5919">
        <f t="shared" si="371"/>
        <v>0</v>
      </c>
    </row>
    <row r="5920" spans="1:6" x14ac:dyDescent="0.25">
      <c r="A5920" s="1">
        <v>0.23372000000000001</v>
      </c>
      <c r="B5920" s="1">
        <v>4.96</v>
      </c>
      <c r="C5920">
        <f t="shared" si="368"/>
        <v>1</v>
      </c>
      <c r="D5920">
        <f t="shared" si="369"/>
        <v>0</v>
      </c>
      <c r="E5920">
        <f t="shared" si="370"/>
        <v>0.23344000000000001</v>
      </c>
      <c r="F5920">
        <f t="shared" si="371"/>
        <v>0</v>
      </c>
    </row>
    <row r="5921" spans="1:6" x14ac:dyDescent="0.25">
      <c r="A5921" s="1">
        <v>0.23376</v>
      </c>
      <c r="B5921" s="1">
        <v>5.04</v>
      </c>
      <c r="C5921">
        <f t="shared" si="368"/>
        <v>1</v>
      </c>
      <c r="D5921">
        <f t="shared" si="369"/>
        <v>0</v>
      </c>
      <c r="E5921">
        <f t="shared" si="370"/>
        <v>0.23344000000000001</v>
      </c>
      <c r="F5921">
        <f t="shared" si="371"/>
        <v>0</v>
      </c>
    </row>
    <row r="5922" spans="1:6" x14ac:dyDescent="0.25">
      <c r="A5922" s="1">
        <v>0.23380000000000001</v>
      </c>
      <c r="B5922" s="1">
        <v>2.2400000000000002</v>
      </c>
      <c r="C5922">
        <f t="shared" si="368"/>
        <v>0</v>
      </c>
      <c r="D5922">
        <f t="shared" si="369"/>
        <v>1</v>
      </c>
      <c r="E5922">
        <f t="shared" si="370"/>
        <v>0.23380000000000001</v>
      </c>
      <c r="F5922">
        <f t="shared" si="371"/>
        <v>3.5999999999999921E-4</v>
      </c>
    </row>
    <row r="5923" spans="1:6" x14ac:dyDescent="0.25">
      <c r="A5923" s="1">
        <v>0.23383999999999999</v>
      </c>
      <c r="B5923" s="1">
        <v>2.2400000000000002</v>
      </c>
      <c r="C5923">
        <f t="shared" si="368"/>
        <v>0</v>
      </c>
      <c r="D5923">
        <f t="shared" si="369"/>
        <v>0</v>
      </c>
      <c r="E5923">
        <f t="shared" si="370"/>
        <v>0.23380000000000001</v>
      </c>
      <c r="F5923">
        <f t="shared" si="371"/>
        <v>0</v>
      </c>
    </row>
    <row r="5924" spans="1:6" x14ac:dyDescent="0.25">
      <c r="A5924" s="1">
        <v>0.23388</v>
      </c>
      <c r="B5924" s="1">
        <v>4.8</v>
      </c>
      <c r="C5924">
        <f t="shared" si="368"/>
        <v>1</v>
      </c>
      <c r="D5924">
        <f t="shared" si="369"/>
        <v>-1</v>
      </c>
      <c r="E5924">
        <f t="shared" si="370"/>
        <v>0.23388</v>
      </c>
      <c r="F5924">
        <f t="shared" si="371"/>
        <v>7.999999999999674E-5</v>
      </c>
    </row>
    <row r="5925" spans="1:6" x14ac:dyDescent="0.25">
      <c r="A5925" s="1">
        <v>0.23391999999999999</v>
      </c>
      <c r="B5925" s="1">
        <v>4.88</v>
      </c>
      <c r="C5925">
        <f t="shared" si="368"/>
        <v>1</v>
      </c>
      <c r="D5925">
        <f t="shared" si="369"/>
        <v>0</v>
      </c>
      <c r="E5925">
        <f t="shared" si="370"/>
        <v>0.23388</v>
      </c>
      <c r="F5925">
        <f t="shared" si="371"/>
        <v>0</v>
      </c>
    </row>
    <row r="5926" spans="1:6" x14ac:dyDescent="0.25">
      <c r="A5926" s="1">
        <v>0.23396</v>
      </c>
      <c r="B5926" s="1">
        <v>4.96</v>
      </c>
      <c r="C5926">
        <f t="shared" si="368"/>
        <v>1</v>
      </c>
      <c r="D5926">
        <f t="shared" si="369"/>
        <v>0</v>
      </c>
      <c r="E5926">
        <f t="shared" si="370"/>
        <v>0.23388</v>
      </c>
      <c r="F5926">
        <f t="shared" si="371"/>
        <v>0</v>
      </c>
    </row>
    <row r="5927" spans="1:6" x14ac:dyDescent="0.25">
      <c r="A5927" s="1">
        <v>0.23400000000000001</v>
      </c>
      <c r="B5927" s="1">
        <v>4.96</v>
      </c>
      <c r="C5927">
        <f t="shared" si="368"/>
        <v>1</v>
      </c>
      <c r="D5927">
        <f t="shared" si="369"/>
        <v>0</v>
      </c>
      <c r="E5927">
        <f t="shared" si="370"/>
        <v>0.23388</v>
      </c>
      <c r="F5927">
        <f t="shared" si="371"/>
        <v>0</v>
      </c>
    </row>
    <row r="5928" spans="1:6" x14ac:dyDescent="0.25">
      <c r="A5928" s="1">
        <v>0.23404</v>
      </c>
      <c r="B5928" s="1">
        <v>4.96</v>
      </c>
      <c r="C5928">
        <f t="shared" si="368"/>
        <v>1</v>
      </c>
      <c r="D5928">
        <f t="shared" si="369"/>
        <v>0</v>
      </c>
      <c r="E5928">
        <f t="shared" si="370"/>
        <v>0.23388</v>
      </c>
      <c r="F5928">
        <f t="shared" si="371"/>
        <v>0</v>
      </c>
    </row>
    <row r="5929" spans="1:6" x14ac:dyDescent="0.25">
      <c r="A5929" s="1">
        <v>0.23408000000000001</v>
      </c>
      <c r="B5929" s="1">
        <v>4.96</v>
      </c>
      <c r="C5929">
        <f t="shared" si="368"/>
        <v>1</v>
      </c>
      <c r="D5929">
        <f t="shared" si="369"/>
        <v>0</v>
      </c>
      <c r="E5929">
        <f t="shared" si="370"/>
        <v>0.23388</v>
      </c>
      <c r="F5929">
        <f t="shared" si="371"/>
        <v>0</v>
      </c>
    </row>
    <row r="5930" spans="1:6" x14ac:dyDescent="0.25">
      <c r="A5930" s="1">
        <v>0.23411999999999999</v>
      </c>
      <c r="B5930" s="1">
        <v>5.04</v>
      </c>
      <c r="C5930">
        <f t="shared" si="368"/>
        <v>1</v>
      </c>
      <c r="D5930">
        <f t="shared" si="369"/>
        <v>0</v>
      </c>
      <c r="E5930">
        <f t="shared" si="370"/>
        <v>0.23388</v>
      </c>
      <c r="F5930">
        <f t="shared" si="371"/>
        <v>0</v>
      </c>
    </row>
    <row r="5931" spans="1:6" x14ac:dyDescent="0.25">
      <c r="A5931" s="1">
        <v>0.23416000000000001</v>
      </c>
      <c r="B5931" s="1">
        <v>5.04</v>
      </c>
      <c r="C5931">
        <f t="shared" si="368"/>
        <v>1</v>
      </c>
      <c r="D5931">
        <f t="shared" si="369"/>
        <v>0</v>
      </c>
      <c r="E5931">
        <f t="shared" si="370"/>
        <v>0.23388</v>
      </c>
      <c r="F5931">
        <f t="shared" si="371"/>
        <v>0</v>
      </c>
    </row>
    <row r="5932" spans="1:6" x14ac:dyDescent="0.25">
      <c r="A5932" s="1">
        <v>0.23419999999999999</v>
      </c>
      <c r="B5932" s="1">
        <v>5.04</v>
      </c>
      <c r="C5932">
        <f t="shared" si="368"/>
        <v>1</v>
      </c>
      <c r="D5932">
        <f t="shared" si="369"/>
        <v>0</v>
      </c>
      <c r="E5932">
        <f t="shared" si="370"/>
        <v>0.23388</v>
      </c>
      <c r="F5932">
        <f t="shared" si="371"/>
        <v>0</v>
      </c>
    </row>
    <row r="5933" spans="1:6" x14ac:dyDescent="0.25">
      <c r="A5933" s="1">
        <v>0.23424</v>
      </c>
      <c r="B5933" s="1">
        <v>2.2400000000000002</v>
      </c>
      <c r="C5933">
        <f t="shared" si="368"/>
        <v>0</v>
      </c>
      <c r="D5933">
        <f t="shared" si="369"/>
        <v>1</v>
      </c>
      <c r="E5933">
        <f t="shared" si="370"/>
        <v>0.23424</v>
      </c>
      <c r="F5933">
        <f t="shared" si="371"/>
        <v>3.5999999999999921E-4</v>
      </c>
    </row>
    <row r="5934" spans="1:6" x14ac:dyDescent="0.25">
      <c r="A5934" s="1">
        <v>0.23427999999999999</v>
      </c>
      <c r="B5934" s="1">
        <v>2.3199999999999998</v>
      </c>
      <c r="C5934">
        <f t="shared" si="368"/>
        <v>0</v>
      </c>
      <c r="D5934">
        <f t="shared" si="369"/>
        <v>0</v>
      </c>
      <c r="E5934">
        <f t="shared" si="370"/>
        <v>0.23424</v>
      </c>
      <c r="F5934">
        <f t="shared" si="371"/>
        <v>0</v>
      </c>
    </row>
    <row r="5935" spans="1:6" x14ac:dyDescent="0.25">
      <c r="A5935" s="1">
        <v>0.23432</v>
      </c>
      <c r="B5935" s="1">
        <v>4.8</v>
      </c>
      <c r="C5935">
        <f t="shared" si="368"/>
        <v>1</v>
      </c>
      <c r="D5935">
        <f t="shared" si="369"/>
        <v>-1</v>
      </c>
      <c r="E5935">
        <f t="shared" si="370"/>
        <v>0.23432</v>
      </c>
      <c r="F5935">
        <f t="shared" si="371"/>
        <v>7.999999999999674E-5</v>
      </c>
    </row>
    <row r="5936" spans="1:6" x14ac:dyDescent="0.25">
      <c r="A5936" s="1">
        <v>0.23436000000000001</v>
      </c>
      <c r="B5936" s="1">
        <v>4.96</v>
      </c>
      <c r="C5936">
        <f t="shared" si="368"/>
        <v>1</v>
      </c>
      <c r="D5936">
        <f t="shared" si="369"/>
        <v>0</v>
      </c>
      <c r="E5936">
        <f t="shared" si="370"/>
        <v>0.23432</v>
      </c>
      <c r="F5936">
        <f t="shared" si="371"/>
        <v>0</v>
      </c>
    </row>
    <row r="5937" spans="1:6" x14ac:dyDescent="0.25">
      <c r="A5937" s="1">
        <v>0.2344</v>
      </c>
      <c r="B5937" s="1">
        <v>4.96</v>
      </c>
      <c r="C5937">
        <f t="shared" si="368"/>
        <v>1</v>
      </c>
      <c r="D5937">
        <f t="shared" si="369"/>
        <v>0</v>
      </c>
      <c r="E5937">
        <f t="shared" si="370"/>
        <v>0.23432</v>
      </c>
      <c r="F5937">
        <f t="shared" si="371"/>
        <v>0</v>
      </c>
    </row>
    <row r="5938" spans="1:6" x14ac:dyDescent="0.25">
      <c r="A5938" s="1">
        <v>0.23444000000000001</v>
      </c>
      <c r="B5938" s="1">
        <v>4.96</v>
      </c>
      <c r="C5938">
        <f t="shared" si="368"/>
        <v>1</v>
      </c>
      <c r="D5938">
        <f t="shared" si="369"/>
        <v>0</v>
      </c>
      <c r="E5938">
        <f t="shared" si="370"/>
        <v>0.23432</v>
      </c>
      <c r="F5938">
        <f t="shared" si="371"/>
        <v>0</v>
      </c>
    </row>
    <row r="5939" spans="1:6" x14ac:dyDescent="0.25">
      <c r="A5939" s="1">
        <v>0.23447999999999999</v>
      </c>
      <c r="B5939" s="1">
        <v>4.96</v>
      </c>
      <c r="C5939">
        <f t="shared" si="368"/>
        <v>1</v>
      </c>
      <c r="D5939">
        <f t="shared" si="369"/>
        <v>0</v>
      </c>
      <c r="E5939">
        <f t="shared" si="370"/>
        <v>0.23432</v>
      </c>
      <c r="F5939">
        <f t="shared" si="371"/>
        <v>0</v>
      </c>
    </row>
    <row r="5940" spans="1:6" x14ac:dyDescent="0.25">
      <c r="A5940" s="1">
        <v>0.23452000000000001</v>
      </c>
      <c r="B5940" s="1">
        <v>5.04</v>
      </c>
      <c r="C5940">
        <f t="shared" si="368"/>
        <v>1</v>
      </c>
      <c r="D5940">
        <f t="shared" si="369"/>
        <v>0</v>
      </c>
      <c r="E5940">
        <f t="shared" si="370"/>
        <v>0.23432</v>
      </c>
      <c r="F5940">
        <f t="shared" si="371"/>
        <v>0</v>
      </c>
    </row>
    <row r="5941" spans="1:6" x14ac:dyDescent="0.25">
      <c r="A5941" s="1">
        <v>0.23455999999999999</v>
      </c>
      <c r="B5941" s="1">
        <v>5.04</v>
      </c>
      <c r="C5941">
        <f t="shared" si="368"/>
        <v>1</v>
      </c>
      <c r="D5941">
        <f t="shared" si="369"/>
        <v>0</v>
      </c>
      <c r="E5941">
        <f t="shared" si="370"/>
        <v>0.23432</v>
      </c>
      <c r="F5941">
        <f t="shared" si="371"/>
        <v>0</v>
      </c>
    </row>
    <row r="5942" spans="1:6" x14ac:dyDescent="0.25">
      <c r="A5942" s="1">
        <v>0.2346</v>
      </c>
      <c r="B5942" s="1">
        <v>5.04</v>
      </c>
      <c r="C5942">
        <f t="shared" si="368"/>
        <v>1</v>
      </c>
      <c r="D5942">
        <f t="shared" si="369"/>
        <v>0</v>
      </c>
      <c r="E5942">
        <f t="shared" si="370"/>
        <v>0.23432</v>
      </c>
      <c r="F5942">
        <f t="shared" si="371"/>
        <v>0</v>
      </c>
    </row>
    <row r="5943" spans="1:6" x14ac:dyDescent="0.25">
      <c r="A5943" s="1">
        <v>0.23463999999999999</v>
      </c>
      <c r="B5943" s="1">
        <v>5.04</v>
      </c>
      <c r="C5943">
        <f t="shared" si="368"/>
        <v>1</v>
      </c>
      <c r="D5943">
        <f t="shared" si="369"/>
        <v>0</v>
      </c>
      <c r="E5943">
        <f t="shared" si="370"/>
        <v>0.23432</v>
      </c>
      <c r="F5943">
        <f t="shared" si="371"/>
        <v>0</v>
      </c>
    </row>
    <row r="5944" spans="1:6" x14ac:dyDescent="0.25">
      <c r="A5944" s="1">
        <v>0.23468</v>
      </c>
      <c r="B5944" s="1">
        <v>2.2400000000000002</v>
      </c>
      <c r="C5944">
        <f t="shared" si="368"/>
        <v>0</v>
      </c>
      <c r="D5944">
        <f t="shared" si="369"/>
        <v>1</v>
      </c>
      <c r="E5944">
        <f t="shared" si="370"/>
        <v>0.23468</v>
      </c>
      <c r="F5944">
        <f t="shared" si="371"/>
        <v>3.5999999999999921E-4</v>
      </c>
    </row>
    <row r="5945" spans="1:6" x14ac:dyDescent="0.25">
      <c r="A5945" s="1">
        <v>0.23472000000000001</v>
      </c>
      <c r="B5945" s="1">
        <v>2.2400000000000002</v>
      </c>
      <c r="C5945">
        <f t="shared" si="368"/>
        <v>0</v>
      </c>
      <c r="D5945">
        <f t="shared" si="369"/>
        <v>0</v>
      </c>
      <c r="E5945">
        <f t="shared" si="370"/>
        <v>0.23468</v>
      </c>
      <c r="F5945">
        <f t="shared" si="371"/>
        <v>0</v>
      </c>
    </row>
    <row r="5946" spans="1:6" x14ac:dyDescent="0.25">
      <c r="A5946" s="1">
        <v>0.23476</v>
      </c>
      <c r="B5946" s="1">
        <v>4.8</v>
      </c>
      <c r="C5946">
        <f t="shared" si="368"/>
        <v>1</v>
      </c>
      <c r="D5946">
        <f t="shared" si="369"/>
        <v>-1</v>
      </c>
      <c r="E5946">
        <f t="shared" si="370"/>
        <v>0.23476</v>
      </c>
      <c r="F5946">
        <f t="shared" si="371"/>
        <v>7.999999999999674E-5</v>
      </c>
    </row>
    <row r="5947" spans="1:6" x14ac:dyDescent="0.25">
      <c r="A5947" s="1">
        <v>0.23480000000000001</v>
      </c>
      <c r="B5947" s="1">
        <v>4.88</v>
      </c>
      <c r="C5947">
        <f t="shared" si="368"/>
        <v>1</v>
      </c>
      <c r="D5947">
        <f t="shared" si="369"/>
        <v>0</v>
      </c>
      <c r="E5947">
        <f t="shared" si="370"/>
        <v>0.23476</v>
      </c>
      <c r="F5947">
        <f t="shared" si="371"/>
        <v>0</v>
      </c>
    </row>
    <row r="5948" spans="1:6" x14ac:dyDescent="0.25">
      <c r="A5948" s="1">
        <v>0.23483999999999999</v>
      </c>
      <c r="B5948" s="1">
        <v>4.96</v>
      </c>
      <c r="C5948">
        <f t="shared" si="368"/>
        <v>1</v>
      </c>
      <c r="D5948">
        <f t="shared" si="369"/>
        <v>0</v>
      </c>
      <c r="E5948">
        <f t="shared" si="370"/>
        <v>0.23476</v>
      </c>
      <c r="F5948">
        <f t="shared" si="371"/>
        <v>0</v>
      </c>
    </row>
    <row r="5949" spans="1:6" x14ac:dyDescent="0.25">
      <c r="A5949" s="1">
        <v>0.23488000000000001</v>
      </c>
      <c r="B5949" s="1">
        <v>4.96</v>
      </c>
      <c r="C5949">
        <f t="shared" si="368"/>
        <v>1</v>
      </c>
      <c r="D5949">
        <f t="shared" si="369"/>
        <v>0</v>
      </c>
      <c r="E5949">
        <f t="shared" si="370"/>
        <v>0.23476</v>
      </c>
      <c r="F5949">
        <f t="shared" si="371"/>
        <v>0</v>
      </c>
    </row>
    <row r="5950" spans="1:6" x14ac:dyDescent="0.25">
      <c r="A5950" s="1">
        <v>0.23491999999999999</v>
      </c>
      <c r="B5950" s="1">
        <v>2.2400000000000002</v>
      </c>
      <c r="C5950">
        <f t="shared" si="368"/>
        <v>0</v>
      </c>
      <c r="D5950">
        <f t="shared" si="369"/>
        <v>1</v>
      </c>
      <c r="E5950">
        <f t="shared" si="370"/>
        <v>0.23491999999999999</v>
      </c>
      <c r="F5950">
        <f t="shared" si="371"/>
        <v>1.5999999999999348E-4</v>
      </c>
    </row>
    <row r="5951" spans="1:6" x14ac:dyDescent="0.25">
      <c r="A5951" s="1">
        <v>0.23496</v>
      </c>
      <c r="B5951" s="1">
        <v>2.2400000000000002</v>
      </c>
      <c r="C5951">
        <f t="shared" si="368"/>
        <v>0</v>
      </c>
      <c r="D5951">
        <f t="shared" si="369"/>
        <v>0</v>
      </c>
      <c r="E5951">
        <f t="shared" si="370"/>
        <v>0.23491999999999999</v>
      </c>
      <c r="F5951">
        <f t="shared" si="371"/>
        <v>0</v>
      </c>
    </row>
    <row r="5952" spans="1:6" x14ac:dyDescent="0.25">
      <c r="A5952" s="1">
        <v>0.23499999999999999</v>
      </c>
      <c r="B5952" s="1">
        <v>2.2400000000000002</v>
      </c>
      <c r="C5952">
        <f t="shared" si="368"/>
        <v>0</v>
      </c>
      <c r="D5952">
        <f t="shared" si="369"/>
        <v>0</v>
      </c>
      <c r="E5952">
        <f t="shared" si="370"/>
        <v>0.23491999999999999</v>
      </c>
      <c r="F5952">
        <f t="shared" si="371"/>
        <v>0</v>
      </c>
    </row>
    <row r="5953" spans="1:6" x14ac:dyDescent="0.25">
      <c r="A5953" s="1">
        <v>0.23504</v>
      </c>
      <c r="B5953" s="1">
        <v>2.2400000000000002</v>
      </c>
      <c r="C5953">
        <f t="shared" si="368"/>
        <v>0</v>
      </c>
      <c r="D5953">
        <f t="shared" si="369"/>
        <v>0</v>
      </c>
      <c r="E5953">
        <f t="shared" si="370"/>
        <v>0.23491999999999999</v>
      </c>
      <c r="F5953">
        <f t="shared" si="371"/>
        <v>0</v>
      </c>
    </row>
    <row r="5954" spans="1:6" x14ac:dyDescent="0.25">
      <c r="A5954" s="1">
        <v>0.23508000000000001</v>
      </c>
      <c r="B5954" s="1">
        <v>2.2400000000000002</v>
      </c>
      <c r="C5954">
        <f t="shared" si="368"/>
        <v>0</v>
      </c>
      <c r="D5954">
        <f t="shared" si="369"/>
        <v>0</v>
      </c>
      <c r="E5954">
        <f t="shared" si="370"/>
        <v>0.23491999999999999</v>
      </c>
      <c r="F5954">
        <f t="shared" si="371"/>
        <v>0</v>
      </c>
    </row>
    <row r="5955" spans="1:6" x14ac:dyDescent="0.25">
      <c r="A5955" s="1">
        <v>0.23512</v>
      </c>
      <c r="B5955" s="1">
        <v>2.2400000000000002</v>
      </c>
      <c r="C5955">
        <f t="shared" ref="C5955:C6018" si="372">IF(B5955&gt;4,1,0)</f>
        <v>0</v>
      </c>
      <c r="D5955">
        <f t="shared" si="369"/>
        <v>0</v>
      </c>
      <c r="E5955">
        <f t="shared" si="370"/>
        <v>0.23491999999999999</v>
      </c>
      <c r="F5955">
        <f t="shared" si="371"/>
        <v>0</v>
      </c>
    </row>
    <row r="5956" spans="1:6" x14ac:dyDescent="0.25">
      <c r="A5956" s="1">
        <v>0.23516000000000001</v>
      </c>
      <c r="B5956" s="1">
        <v>2.2400000000000002</v>
      </c>
      <c r="C5956">
        <f t="shared" si="372"/>
        <v>0</v>
      </c>
      <c r="D5956">
        <f t="shared" ref="D5956:D6019" si="373">C5955-C5956</f>
        <v>0</v>
      </c>
      <c r="E5956">
        <f t="shared" ref="E5956:E6019" si="374">IF(D5956&lt;&gt;0,A5956,E5955)</f>
        <v>0.23491999999999999</v>
      </c>
      <c r="F5956">
        <f t="shared" ref="F5956:F6019" si="375">E5956-E5955</f>
        <v>0</v>
      </c>
    </row>
    <row r="5957" spans="1:6" x14ac:dyDescent="0.25">
      <c r="A5957" s="1">
        <v>0.23519999999999999</v>
      </c>
      <c r="B5957" s="1">
        <v>4.6399999999999997</v>
      </c>
      <c r="C5957">
        <f t="shared" si="372"/>
        <v>1</v>
      </c>
      <c r="D5957">
        <f t="shared" si="373"/>
        <v>-1</v>
      </c>
      <c r="E5957">
        <f t="shared" si="374"/>
        <v>0.23519999999999999</v>
      </c>
      <c r="F5957">
        <f t="shared" si="375"/>
        <v>2.8000000000000247E-4</v>
      </c>
    </row>
    <row r="5958" spans="1:6" x14ac:dyDescent="0.25">
      <c r="A5958" s="1">
        <v>0.23524</v>
      </c>
      <c r="B5958" s="1">
        <v>4.8</v>
      </c>
      <c r="C5958">
        <f t="shared" si="372"/>
        <v>1</v>
      </c>
      <c r="D5958">
        <f t="shared" si="373"/>
        <v>0</v>
      </c>
      <c r="E5958">
        <f t="shared" si="374"/>
        <v>0.23519999999999999</v>
      </c>
      <c r="F5958">
        <f t="shared" si="375"/>
        <v>0</v>
      </c>
    </row>
    <row r="5959" spans="1:6" x14ac:dyDescent="0.25">
      <c r="A5959" s="1">
        <v>0.23527999999999999</v>
      </c>
      <c r="B5959" s="1">
        <v>4.8</v>
      </c>
      <c r="C5959">
        <f t="shared" si="372"/>
        <v>1</v>
      </c>
      <c r="D5959">
        <f t="shared" si="373"/>
        <v>0</v>
      </c>
      <c r="E5959">
        <f t="shared" si="374"/>
        <v>0.23519999999999999</v>
      </c>
      <c r="F5959">
        <f t="shared" si="375"/>
        <v>0</v>
      </c>
    </row>
    <row r="5960" spans="1:6" x14ac:dyDescent="0.25">
      <c r="A5960" s="1">
        <v>0.23532</v>
      </c>
      <c r="B5960" s="1">
        <v>4.88</v>
      </c>
      <c r="C5960">
        <f t="shared" si="372"/>
        <v>1</v>
      </c>
      <c r="D5960">
        <f t="shared" si="373"/>
        <v>0</v>
      </c>
      <c r="E5960">
        <f t="shared" si="374"/>
        <v>0.23519999999999999</v>
      </c>
      <c r="F5960">
        <f t="shared" si="375"/>
        <v>0</v>
      </c>
    </row>
    <row r="5961" spans="1:6" x14ac:dyDescent="0.25">
      <c r="A5961" s="1">
        <v>0.23536000000000001</v>
      </c>
      <c r="B5961" s="1">
        <v>4.96</v>
      </c>
      <c r="C5961">
        <f t="shared" si="372"/>
        <v>1</v>
      </c>
      <c r="D5961">
        <f t="shared" si="373"/>
        <v>0</v>
      </c>
      <c r="E5961">
        <f t="shared" si="374"/>
        <v>0.23519999999999999</v>
      </c>
      <c r="F5961">
        <f t="shared" si="375"/>
        <v>0</v>
      </c>
    </row>
    <row r="5962" spans="1:6" x14ac:dyDescent="0.25">
      <c r="A5962" s="1">
        <v>0.2354</v>
      </c>
      <c r="B5962" s="1">
        <v>4.96</v>
      </c>
      <c r="C5962">
        <f t="shared" si="372"/>
        <v>1</v>
      </c>
      <c r="D5962">
        <f t="shared" si="373"/>
        <v>0</v>
      </c>
      <c r="E5962">
        <f t="shared" si="374"/>
        <v>0.23519999999999999</v>
      </c>
      <c r="F5962">
        <f t="shared" si="375"/>
        <v>0</v>
      </c>
    </row>
    <row r="5963" spans="1:6" x14ac:dyDescent="0.25">
      <c r="A5963" s="1">
        <v>0.23544000000000001</v>
      </c>
      <c r="B5963" s="1">
        <v>4.96</v>
      </c>
      <c r="C5963">
        <f t="shared" si="372"/>
        <v>1</v>
      </c>
      <c r="D5963">
        <f t="shared" si="373"/>
        <v>0</v>
      </c>
      <c r="E5963">
        <f t="shared" si="374"/>
        <v>0.23519999999999999</v>
      </c>
      <c r="F5963">
        <f t="shared" si="375"/>
        <v>0</v>
      </c>
    </row>
    <row r="5964" spans="1:6" x14ac:dyDescent="0.25">
      <c r="A5964" s="1">
        <v>0.23547999999999999</v>
      </c>
      <c r="B5964" s="1">
        <v>4.96</v>
      </c>
      <c r="C5964">
        <f t="shared" si="372"/>
        <v>1</v>
      </c>
      <c r="D5964">
        <f t="shared" si="373"/>
        <v>0</v>
      </c>
      <c r="E5964">
        <f t="shared" si="374"/>
        <v>0.23519999999999999</v>
      </c>
      <c r="F5964">
        <f t="shared" si="375"/>
        <v>0</v>
      </c>
    </row>
    <row r="5965" spans="1:6" x14ac:dyDescent="0.25">
      <c r="A5965" s="1">
        <v>0.23552000000000001</v>
      </c>
      <c r="B5965" s="1">
        <v>4.96</v>
      </c>
      <c r="C5965">
        <f t="shared" si="372"/>
        <v>1</v>
      </c>
      <c r="D5965">
        <f t="shared" si="373"/>
        <v>0</v>
      </c>
      <c r="E5965">
        <f t="shared" si="374"/>
        <v>0.23519999999999999</v>
      </c>
      <c r="F5965">
        <f t="shared" si="375"/>
        <v>0</v>
      </c>
    </row>
    <row r="5966" spans="1:6" x14ac:dyDescent="0.25">
      <c r="A5966" s="1">
        <v>0.23555999999999999</v>
      </c>
      <c r="B5966" s="1">
        <v>2.2400000000000002</v>
      </c>
      <c r="C5966">
        <f t="shared" si="372"/>
        <v>0</v>
      </c>
      <c r="D5966">
        <f t="shared" si="373"/>
        <v>1</v>
      </c>
      <c r="E5966">
        <f t="shared" si="374"/>
        <v>0.23555999999999999</v>
      </c>
      <c r="F5966">
        <f t="shared" si="375"/>
        <v>3.5999999999999921E-4</v>
      </c>
    </row>
    <row r="5967" spans="1:6" x14ac:dyDescent="0.25">
      <c r="A5967" s="1">
        <v>0.2356</v>
      </c>
      <c r="B5967" s="1">
        <v>2.2400000000000002</v>
      </c>
      <c r="C5967">
        <f t="shared" si="372"/>
        <v>0</v>
      </c>
      <c r="D5967">
        <f t="shared" si="373"/>
        <v>0</v>
      </c>
      <c r="E5967">
        <f t="shared" si="374"/>
        <v>0.23555999999999999</v>
      </c>
      <c r="F5967">
        <f t="shared" si="375"/>
        <v>0</v>
      </c>
    </row>
    <row r="5968" spans="1:6" x14ac:dyDescent="0.25">
      <c r="A5968" s="1">
        <v>0.23563999999999999</v>
      </c>
      <c r="B5968" s="1">
        <v>4.8</v>
      </c>
      <c r="C5968">
        <f t="shared" si="372"/>
        <v>1</v>
      </c>
      <c r="D5968">
        <f t="shared" si="373"/>
        <v>-1</v>
      </c>
      <c r="E5968">
        <f t="shared" si="374"/>
        <v>0.23563999999999999</v>
      </c>
      <c r="F5968">
        <f t="shared" si="375"/>
        <v>7.999999999999674E-5</v>
      </c>
    </row>
    <row r="5969" spans="1:6" x14ac:dyDescent="0.25">
      <c r="A5969" s="1">
        <v>0.23568</v>
      </c>
      <c r="B5969" s="1">
        <v>4.96</v>
      </c>
      <c r="C5969">
        <f t="shared" si="372"/>
        <v>1</v>
      </c>
      <c r="D5969">
        <f t="shared" si="373"/>
        <v>0</v>
      </c>
      <c r="E5969">
        <f t="shared" si="374"/>
        <v>0.23563999999999999</v>
      </c>
      <c r="F5969">
        <f t="shared" si="375"/>
        <v>0</v>
      </c>
    </row>
    <row r="5970" spans="1:6" x14ac:dyDescent="0.25">
      <c r="A5970" s="1">
        <v>0.23572000000000001</v>
      </c>
      <c r="B5970" s="1">
        <v>4.88</v>
      </c>
      <c r="C5970">
        <f t="shared" si="372"/>
        <v>1</v>
      </c>
      <c r="D5970">
        <f t="shared" si="373"/>
        <v>0</v>
      </c>
      <c r="E5970">
        <f t="shared" si="374"/>
        <v>0.23563999999999999</v>
      </c>
      <c r="F5970">
        <f t="shared" si="375"/>
        <v>0</v>
      </c>
    </row>
    <row r="5971" spans="1:6" x14ac:dyDescent="0.25">
      <c r="A5971" s="1">
        <v>0.23576</v>
      </c>
      <c r="B5971" s="1">
        <v>4.96</v>
      </c>
      <c r="C5971">
        <f t="shared" si="372"/>
        <v>1</v>
      </c>
      <c r="D5971">
        <f t="shared" si="373"/>
        <v>0</v>
      </c>
      <c r="E5971">
        <f t="shared" si="374"/>
        <v>0.23563999999999999</v>
      </c>
      <c r="F5971">
        <f t="shared" si="375"/>
        <v>0</v>
      </c>
    </row>
    <row r="5972" spans="1:6" x14ac:dyDescent="0.25">
      <c r="A5972" s="1">
        <v>0.23580000000000001</v>
      </c>
      <c r="B5972" s="1">
        <v>4.96</v>
      </c>
      <c r="C5972">
        <f t="shared" si="372"/>
        <v>1</v>
      </c>
      <c r="D5972">
        <f t="shared" si="373"/>
        <v>0</v>
      </c>
      <c r="E5972">
        <f t="shared" si="374"/>
        <v>0.23563999999999999</v>
      </c>
      <c r="F5972">
        <f t="shared" si="375"/>
        <v>0</v>
      </c>
    </row>
    <row r="5973" spans="1:6" x14ac:dyDescent="0.25">
      <c r="A5973" s="1">
        <v>0.23583999999999999</v>
      </c>
      <c r="B5973" s="1">
        <v>2.3199999999999998</v>
      </c>
      <c r="C5973">
        <f t="shared" si="372"/>
        <v>0</v>
      </c>
      <c r="D5973">
        <f t="shared" si="373"/>
        <v>1</v>
      </c>
      <c r="E5973">
        <f t="shared" si="374"/>
        <v>0.23583999999999999</v>
      </c>
      <c r="F5973">
        <f t="shared" si="375"/>
        <v>2.0000000000000573E-4</v>
      </c>
    </row>
    <row r="5974" spans="1:6" x14ac:dyDescent="0.25">
      <c r="A5974" s="1">
        <v>0.23588000000000001</v>
      </c>
      <c r="B5974" s="1">
        <v>2.3199999999999998</v>
      </c>
      <c r="C5974">
        <f t="shared" si="372"/>
        <v>0</v>
      </c>
      <c r="D5974">
        <f t="shared" si="373"/>
        <v>0</v>
      </c>
      <c r="E5974">
        <f t="shared" si="374"/>
        <v>0.23583999999999999</v>
      </c>
      <c r="F5974">
        <f t="shared" si="375"/>
        <v>0</v>
      </c>
    </row>
    <row r="5975" spans="1:6" x14ac:dyDescent="0.25">
      <c r="A5975" s="1">
        <v>0.23591999999999999</v>
      </c>
      <c r="B5975" s="1">
        <v>2.3199999999999998</v>
      </c>
      <c r="C5975">
        <f t="shared" si="372"/>
        <v>0</v>
      </c>
      <c r="D5975">
        <f t="shared" si="373"/>
        <v>0</v>
      </c>
      <c r="E5975">
        <f t="shared" si="374"/>
        <v>0.23583999999999999</v>
      </c>
      <c r="F5975">
        <f t="shared" si="375"/>
        <v>0</v>
      </c>
    </row>
    <row r="5976" spans="1:6" x14ac:dyDescent="0.25">
      <c r="A5976" s="1">
        <v>0.23596</v>
      </c>
      <c r="B5976" s="1">
        <v>2.2400000000000002</v>
      </c>
      <c r="C5976">
        <f t="shared" si="372"/>
        <v>0</v>
      </c>
      <c r="D5976">
        <f t="shared" si="373"/>
        <v>0</v>
      </c>
      <c r="E5976">
        <f t="shared" si="374"/>
        <v>0.23583999999999999</v>
      </c>
      <c r="F5976">
        <f t="shared" si="375"/>
        <v>0</v>
      </c>
    </row>
    <row r="5977" spans="1:6" x14ac:dyDescent="0.25">
      <c r="A5977" s="1">
        <v>0.23599999999999999</v>
      </c>
      <c r="B5977" s="1">
        <v>2.2400000000000002</v>
      </c>
      <c r="C5977">
        <f t="shared" si="372"/>
        <v>0</v>
      </c>
      <c r="D5977">
        <f t="shared" si="373"/>
        <v>0</v>
      </c>
      <c r="E5977">
        <f t="shared" si="374"/>
        <v>0.23583999999999999</v>
      </c>
      <c r="F5977">
        <f t="shared" si="375"/>
        <v>0</v>
      </c>
    </row>
    <row r="5978" spans="1:6" x14ac:dyDescent="0.25">
      <c r="A5978" s="1">
        <v>0.23604</v>
      </c>
      <c r="B5978" s="1">
        <v>2.2400000000000002</v>
      </c>
      <c r="C5978">
        <f t="shared" si="372"/>
        <v>0</v>
      </c>
      <c r="D5978">
        <f t="shared" si="373"/>
        <v>0</v>
      </c>
      <c r="E5978">
        <f t="shared" si="374"/>
        <v>0.23583999999999999</v>
      </c>
      <c r="F5978">
        <f t="shared" si="375"/>
        <v>0</v>
      </c>
    </row>
    <row r="5979" spans="1:6" x14ac:dyDescent="0.25">
      <c r="A5979" s="1">
        <v>0.23608000000000001</v>
      </c>
      <c r="B5979" s="1">
        <v>4.5599999999999996</v>
      </c>
      <c r="C5979">
        <f t="shared" si="372"/>
        <v>1</v>
      </c>
      <c r="D5979">
        <f t="shared" si="373"/>
        <v>-1</v>
      </c>
      <c r="E5979">
        <f t="shared" si="374"/>
        <v>0.23608000000000001</v>
      </c>
      <c r="F5979">
        <f t="shared" si="375"/>
        <v>2.4000000000001798E-4</v>
      </c>
    </row>
    <row r="5980" spans="1:6" x14ac:dyDescent="0.25">
      <c r="A5980" s="1">
        <v>0.23612</v>
      </c>
      <c r="B5980" s="1">
        <v>4.8</v>
      </c>
      <c r="C5980">
        <f t="shared" si="372"/>
        <v>1</v>
      </c>
      <c r="D5980">
        <f t="shared" si="373"/>
        <v>0</v>
      </c>
      <c r="E5980">
        <f t="shared" si="374"/>
        <v>0.23608000000000001</v>
      </c>
      <c r="F5980">
        <f t="shared" si="375"/>
        <v>0</v>
      </c>
    </row>
    <row r="5981" spans="1:6" x14ac:dyDescent="0.25">
      <c r="A5981" s="1">
        <v>0.23616000000000001</v>
      </c>
      <c r="B5981" s="1">
        <v>4.8</v>
      </c>
      <c r="C5981">
        <f t="shared" si="372"/>
        <v>1</v>
      </c>
      <c r="D5981">
        <f t="shared" si="373"/>
        <v>0</v>
      </c>
      <c r="E5981">
        <f t="shared" si="374"/>
        <v>0.23608000000000001</v>
      </c>
      <c r="F5981">
        <f t="shared" si="375"/>
        <v>0</v>
      </c>
    </row>
    <row r="5982" spans="1:6" x14ac:dyDescent="0.25">
      <c r="A5982" s="1">
        <v>0.23619999999999999</v>
      </c>
      <c r="B5982" s="1">
        <v>4.8</v>
      </c>
      <c r="C5982">
        <f t="shared" si="372"/>
        <v>1</v>
      </c>
      <c r="D5982">
        <f t="shared" si="373"/>
        <v>0</v>
      </c>
      <c r="E5982">
        <f t="shared" si="374"/>
        <v>0.23608000000000001</v>
      </c>
      <c r="F5982">
        <f t="shared" si="375"/>
        <v>0</v>
      </c>
    </row>
    <row r="5983" spans="1:6" x14ac:dyDescent="0.25">
      <c r="A5983" s="1">
        <v>0.23624000000000001</v>
      </c>
      <c r="B5983" s="1">
        <v>4.8</v>
      </c>
      <c r="C5983">
        <f t="shared" si="372"/>
        <v>1</v>
      </c>
      <c r="D5983">
        <f t="shared" si="373"/>
        <v>0</v>
      </c>
      <c r="E5983">
        <f t="shared" si="374"/>
        <v>0.23608000000000001</v>
      </c>
      <c r="F5983">
        <f t="shared" si="375"/>
        <v>0</v>
      </c>
    </row>
    <row r="5984" spans="1:6" x14ac:dyDescent="0.25">
      <c r="A5984" s="1">
        <v>0.23627999999999999</v>
      </c>
      <c r="B5984" s="1">
        <v>2.2400000000000002</v>
      </c>
      <c r="C5984">
        <f t="shared" si="372"/>
        <v>0</v>
      </c>
      <c r="D5984">
        <f t="shared" si="373"/>
        <v>1</v>
      </c>
      <c r="E5984">
        <f t="shared" si="374"/>
        <v>0.23627999999999999</v>
      </c>
      <c r="F5984">
        <f t="shared" si="375"/>
        <v>1.9999999999997797E-4</v>
      </c>
    </row>
    <row r="5985" spans="1:6" x14ac:dyDescent="0.25">
      <c r="A5985" s="1">
        <v>0.23632</v>
      </c>
      <c r="B5985" s="1">
        <v>2.3199999999999998</v>
      </c>
      <c r="C5985">
        <f t="shared" si="372"/>
        <v>0</v>
      </c>
      <c r="D5985">
        <f t="shared" si="373"/>
        <v>0</v>
      </c>
      <c r="E5985">
        <f t="shared" si="374"/>
        <v>0.23627999999999999</v>
      </c>
      <c r="F5985">
        <f t="shared" si="375"/>
        <v>0</v>
      </c>
    </row>
    <row r="5986" spans="1:6" x14ac:dyDescent="0.25">
      <c r="A5986" s="1">
        <v>0.23635999999999999</v>
      </c>
      <c r="B5986" s="1">
        <v>2.2400000000000002</v>
      </c>
      <c r="C5986">
        <f t="shared" si="372"/>
        <v>0</v>
      </c>
      <c r="D5986">
        <f t="shared" si="373"/>
        <v>0</v>
      </c>
      <c r="E5986">
        <f t="shared" si="374"/>
        <v>0.23627999999999999</v>
      </c>
      <c r="F5986">
        <f t="shared" si="375"/>
        <v>0</v>
      </c>
    </row>
    <row r="5987" spans="1:6" x14ac:dyDescent="0.25">
      <c r="A5987" s="1">
        <v>0.2364</v>
      </c>
      <c r="B5987" s="1">
        <v>2.2400000000000002</v>
      </c>
      <c r="C5987">
        <f t="shared" si="372"/>
        <v>0</v>
      </c>
      <c r="D5987">
        <f t="shared" si="373"/>
        <v>0</v>
      </c>
      <c r="E5987">
        <f t="shared" si="374"/>
        <v>0.23627999999999999</v>
      </c>
      <c r="F5987">
        <f t="shared" si="375"/>
        <v>0</v>
      </c>
    </row>
    <row r="5988" spans="1:6" x14ac:dyDescent="0.25">
      <c r="A5988" s="1">
        <v>0.23644000000000001</v>
      </c>
      <c r="B5988" s="1">
        <v>2.2400000000000002</v>
      </c>
      <c r="C5988">
        <f t="shared" si="372"/>
        <v>0</v>
      </c>
      <c r="D5988">
        <f t="shared" si="373"/>
        <v>0</v>
      </c>
      <c r="E5988">
        <f t="shared" si="374"/>
        <v>0.23627999999999999</v>
      </c>
      <c r="F5988">
        <f t="shared" si="375"/>
        <v>0</v>
      </c>
    </row>
    <row r="5989" spans="1:6" x14ac:dyDescent="0.25">
      <c r="A5989" s="1">
        <v>0.23648</v>
      </c>
      <c r="B5989" s="1">
        <v>2.2400000000000002</v>
      </c>
      <c r="C5989">
        <f t="shared" si="372"/>
        <v>0</v>
      </c>
      <c r="D5989">
        <f t="shared" si="373"/>
        <v>0</v>
      </c>
      <c r="E5989">
        <f t="shared" si="374"/>
        <v>0.23627999999999999</v>
      </c>
      <c r="F5989">
        <f t="shared" si="375"/>
        <v>0</v>
      </c>
    </row>
    <row r="5990" spans="1:6" x14ac:dyDescent="0.25">
      <c r="A5990" s="1">
        <v>0.23652000000000001</v>
      </c>
      <c r="B5990" s="1">
        <v>4.4800000000000004</v>
      </c>
      <c r="C5990">
        <f t="shared" si="372"/>
        <v>1</v>
      </c>
      <c r="D5990">
        <f t="shared" si="373"/>
        <v>-1</v>
      </c>
      <c r="E5990">
        <f t="shared" si="374"/>
        <v>0.23652000000000001</v>
      </c>
      <c r="F5990">
        <f t="shared" si="375"/>
        <v>2.4000000000001798E-4</v>
      </c>
    </row>
    <row r="5991" spans="1:6" x14ac:dyDescent="0.25">
      <c r="A5991" s="1">
        <v>0.23655999999999999</v>
      </c>
      <c r="B5991" s="1">
        <v>4.72</v>
      </c>
      <c r="C5991">
        <f t="shared" si="372"/>
        <v>1</v>
      </c>
      <c r="D5991">
        <f t="shared" si="373"/>
        <v>0</v>
      </c>
      <c r="E5991">
        <f t="shared" si="374"/>
        <v>0.23652000000000001</v>
      </c>
      <c r="F5991">
        <f t="shared" si="375"/>
        <v>0</v>
      </c>
    </row>
    <row r="5992" spans="1:6" x14ac:dyDescent="0.25">
      <c r="A5992" s="1">
        <v>0.2366</v>
      </c>
      <c r="B5992" s="1">
        <v>4.8</v>
      </c>
      <c r="C5992">
        <f t="shared" si="372"/>
        <v>1</v>
      </c>
      <c r="D5992">
        <f t="shared" si="373"/>
        <v>0</v>
      </c>
      <c r="E5992">
        <f t="shared" si="374"/>
        <v>0.23652000000000001</v>
      </c>
      <c r="F5992">
        <f t="shared" si="375"/>
        <v>0</v>
      </c>
    </row>
    <row r="5993" spans="1:6" x14ac:dyDescent="0.25">
      <c r="A5993" s="1">
        <v>0.23663999999999999</v>
      </c>
      <c r="B5993" s="1">
        <v>4.8</v>
      </c>
      <c r="C5993">
        <f t="shared" si="372"/>
        <v>1</v>
      </c>
      <c r="D5993">
        <f t="shared" si="373"/>
        <v>0</v>
      </c>
      <c r="E5993">
        <f t="shared" si="374"/>
        <v>0.23652000000000001</v>
      </c>
      <c r="F5993">
        <f t="shared" si="375"/>
        <v>0</v>
      </c>
    </row>
    <row r="5994" spans="1:6" x14ac:dyDescent="0.25">
      <c r="A5994" s="1">
        <v>0.23668</v>
      </c>
      <c r="B5994" s="1">
        <v>4.96</v>
      </c>
      <c r="C5994">
        <f t="shared" si="372"/>
        <v>1</v>
      </c>
      <c r="D5994">
        <f t="shared" si="373"/>
        <v>0</v>
      </c>
      <c r="E5994">
        <f t="shared" si="374"/>
        <v>0.23652000000000001</v>
      </c>
      <c r="F5994">
        <f t="shared" si="375"/>
        <v>0</v>
      </c>
    </row>
    <row r="5995" spans="1:6" x14ac:dyDescent="0.25">
      <c r="A5995" s="1">
        <v>0.23672000000000001</v>
      </c>
      <c r="B5995" s="1">
        <v>4.96</v>
      </c>
      <c r="C5995">
        <f t="shared" si="372"/>
        <v>1</v>
      </c>
      <c r="D5995">
        <f t="shared" si="373"/>
        <v>0</v>
      </c>
      <c r="E5995">
        <f t="shared" si="374"/>
        <v>0.23652000000000001</v>
      </c>
      <c r="F5995">
        <f t="shared" si="375"/>
        <v>0</v>
      </c>
    </row>
    <row r="5996" spans="1:6" x14ac:dyDescent="0.25">
      <c r="A5996" s="1">
        <v>0.23676</v>
      </c>
      <c r="B5996" s="1">
        <v>4.96</v>
      </c>
      <c r="C5996">
        <f t="shared" si="372"/>
        <v>1</v>
      </c>
      <c r="D5996">
        <f t="shared" si="373"/>
        <v>0</v>
      </c>
      <c r="E5996">
        <f t="shared" si="374"/>
        <v>0.23652000000000001</v>
      </c>
      <c r="F5996">
        <f t="shared" si="375"/>
        <v>0</v>
      </c>
    </row>
    <row r="5997" spans="1:6" x14ac:dyDescent="0.25">
      <c r="A5997" s="1">
        <v>0.23680000000000001</v>
      </c>
      <c r="B5997" s="1">
        <v>4.96</v>
      </c>
      <c r="C5997">
        <f t="shared" si="372"/>
        <v>1</v>
      </c>
      <c r="D5997">
        <f t="shared" si="373"/>
        <v>0</v>
      </c>
      <c r="E5997">
        <f t="shared" si="374"/>
        <v>0.23652000000000001</v>
      </c>
      <c r="F5997">
        <f t="shared" si="375"/>
        <v>0</v>
      </c>
    </row>
    <row r="5998" spans="1:6" x14ac:dyDescent="0.25">
      <c r="A5998" s="1">
        <v>0.23683999999999999</v>
      </c>
      <c r="B5998" s="1">
        <v>4.96</v>
      </c>
      <c r="C5998">
        <f t="shared" si="372"/>
        <v>1</v>
      </c>
      <c r="D5998">
        <f t="shared" si="373"/>
        <v>0</v>
      </c>
      <c r="E5998">
        <f t="shared" si="374"/>
        <v>0.23652000000000001</v>
      </c>
      <c r="F5998">
        <f t="shared" si="375"/>
        <v>0</v>
      </c>
    </row>
    <row r="5999" spans="1:6" x14ac:dyDescent="0.25">
      <c r="A5999" s="1">
        <v>0.23688000000000001</v>
      </c>
      <c r="B5999" s="1">
        <v>2.2400000000000002</v>
      </c>
      <c r="C5999">
        <f t="shared" si="372"/>
        <v>0</v>
      </c>
      <c r="D5999">
        <f t="shared" si="373"/>
        <v>1</v>
      </c>
      <c r="E5999">
        <f t="shared" si="374"/>
        <v>0.23688000000000001</v>
      </c>
      <c r="F5999">
        <f t="shared" si="375"/>
        <v>3.5999999999999921E-4</v>
      </c>
    </row>
    <row r="6000" spans="1:6" x14ac:dyDescent="0.25">
      <c r="A6000" s="1">
        <v>0.23691999999999999</v>
      </c>
      <c r="B6000" s="1">
        <v>2.3199999999999998</v>
      </c>
      <c r="C6000">
        <f t="shared" si="372"/>
        <v>0</v>
      </c>
      <c r="D6000">
        <f t="shared" si="373"/>
        <v>0</v>
      </c>
      <c r="E6000">
        <f t="shared" si="374"/>
        <v>0.23688000000000001</v>
      </c>
      <c r="F6000">
        <f t="shared" si="375"/>
        <v>0</v>
      </c>
    </row>
    <row r="6001" spans="1:6" x14ac:dyDescent="0.25">
      <c r="A6001" s="1">
        <v>0.23696</v>
      </c>
      <c r="B6001" s="1">
        <v>4.5599999999999996</v>
      </c>
      <c r="C6001">
        <f t="shared" si="372"/>
        <v>1</v>
      </c>
      <c r="D6001">
        <f t="shared" si="373"/>
        <v>-1</v>
      </c>
      <c r="E6001">
        <f t="shared" si="374"/>
        <v>0.23696</v>
      </c>
      <c r="F6001">
        <f t="shared" si="375"/>
        <v>7.999999999999674E-5</v>
      </c>
    </row>
    <row r="6002" spans="1:6" x14ac:dyDescent="0.25">
      <c r="A6002" s="1">
        <v>0.23699999999999999</v>
      </c>
      <c r="B6002" s="1">
        <v>4.8</v>
      </c>
      <c r="C6002">
        <f t="shared" si="372"/>
        <v>1</v>
      </c>
      <c r="D6002">
        <f t="shared" si="373"/>
        <v>0</v>
      </c>
      <c r="E6002">
        <f t="shared" si="374"/>
        <v>0.23696</v>
      </c>
      <c r="F6002">
        <f t="shared" si="375"/>
        <v>0</v>
      </c>
    </row>
    <row r="6003" spans="1:6" x14ac:dyDescent="0.25">
      <c r="A6003" s="1">
        <v>0.23704</v>
      </c>
      <c r="B6003" s="1">
        <v>4.8</v>
      </c>
      <c r="C6003">
        <f t="shared" si="372"/>
        <v>1</v>
      </c>
      <c r="D6003">
        <f t="shared" si="373"/>
        <v>0</v>
      </c>
      <c r="E6003">
        <f t="shared" si="374"/>
        <v>0.23696</v>
      </c>
      <c r="F6003">
        <f t="shared" si="375"/>
        <v>0</v>
      </c>
    </row>
    <row r="6004" spans="1:6" x14ac:dyDescent="0.25">
      <c r="A6004" s="1">
        <v>0.23708000000000001</v>
      </c>
      <c r="B6004" s="1">
        <v>4.96</v>
      </c>
      <c r="C6004">
        <f t="shared" si="372"/>
        <v>1</v>
      </c>
      <c r="D6004">
        <f t="shared" si="373"/>
        <v>0</v>
      </c>
      <c r="E6004">
        <f t="shared" si="374"/>
        <v>0.23696</v>
      </c>
      <c r="F6004">
        <f t="shared" si="375"/>
        <v>0</v>
      </c>
    </row>
    <row r="6005" spans="1:6" x14ac:dyDescent="0.25">
      <c r="A6005" s="1">
        <v>0.23712</v>
      </c>
      <c r="B6005" s="1">
        <v>4.88</v>
      </c>
      <c r="C6005">
        <f t="shared" si="372"/>
        <v>1</v>
      </c>
      <c r="D6005">
        <f t="shared" si="373"/>
        <v>0</v>
      </c>
      <c r="E6005">
        <f t="shared" si="374"/>
        <v>0.23696</v>
      </c>
      <c r="F6005">
        <f t="shared" si="375"/>
        <v>0</v>
      </c>
    </row>
    <row r="6006" spans="1:6" x14ac:dyDescent="0.25">
      <c r="A6006" s="1">
        <v>0.23716000000000001</v>
      </c>
      <c r="B6006" s="1">
        <v>2.3199999999999998</v>
      </c>
      <c r="C6006">
        <f t="shared" si="372"/>
        <v>0</v>
      </c>
      <c r="D6006">
        <f t="shared" si="373"/>
        <v>1</v>
      </c>
      <c r="E6006">
        <f t="shared" si="374"/>
        <v>0.23716000000000001</v>
      </c>
      <c r="F6006">
        <f t="shared" si="375"/>
        <v>2.0000000000000573E-4</v>
      </c>
    </row>
    <row r="6007" spans="1:6" x14ac:dyDescent="0.25">
      <c r="A6007" s="1">
        <v>0.23719999999999999</v>
      </c>
      <c r="B6007" s="1">
        <v>2.3199999999999998</v>
      </c>
      <c r="C6007">
        <f t="shared" si="372"/>
        <v>0</v>
      </c>
      <c r="D6007">
        <f t="shared" si="373"/>
        <v>0</v>
      </c>
      <c r="E6007">
        <f t="shared" si="374"/>
        <v>0.23716000000000001</v>
      </c>
      <c r="F6007">
        <f t="shared" si="375"/>
        <v>0</v>
      </c>
    </row>
    <row r="6008" spans="1:6" x14ac:dyDescent="0.25">
      <c r="A6008" s="1">
        <v>0.23724000000000001</v>
      </c>
      <c r="B6008" s="1">
        <v>2.2400000000000002</v>
      </c>
      <c r="C6008">
        <f t="shared" si="372"/>
        <v>0</v>
      </c>
      <c r="D6008">
        <f t="shared" si="373"/>
        <v>0</v>
      </c>
      <c r="E6008">
        <f t="shared" si="374"/>
        <v>0.23716000000000001</v>
      </c>
      <c r="F6008">
        <f t="shared" si="375"/>
        <v>0</v>
      </c>
    </row>
    <row r="6009" spans="1:6" x14ac:dyDescent="0.25">
      <c r="A6009" s="1">
        <v>0.23727999999999999</v>
      </c>
      <c r="B6009" s="1">
        <v>2.3199999999999998</v>
      </c>
      <c r="C6009">
        <f t="shared" si="372"/>
        <v>0</v>
      </c>
      <c r="D6009">
        <f t="shared" si="373"/>
        <v>0</v>
      </c>
      <c r="E6009">
        <f t="shared" si="374"/>
        <v>0.23716000000000001</v>
      </c>
      <c r="F6009">
        <f t="shared" si="375"/>
        <v>0</v>
      </c>
    </row>
    <row r="6010" spans="1:6" x14ac:dyDescent="0.25">
      <c r="A6010" s="1">
        <v>0.23732</v>
      </c>
      <c r="B6010" s="1">
        <v>2.2400000000000002</v>
      </c>
      <c r="C6010">
        <f t="shared" si="372"/>
        <v>0</v>
      </c>
      <c r="D6010">
        <f t="shared" si="373"/>
        <v>0</v>
      </c>
      <c r="E6010">
        <f t="shared" si="374"/>
        <v>0.23716000000000001</v>
      </c>
      <c r="F6010">
        <f t="shared" si="375"/>
        <v>0</v>
      </c>
    </row>
    <row r="6011" spans="1:6" x14ac:dyDescent="0.25">
      <c r="A6011" s="1">
        <v>0.23735999999999999</v>
      </c>
      <c r="B6011" s="1">
        <v>2.2400000000000002</v>
      </c>
      <c r="C6011">
        <f t="shared" si="372"/>
        <v>0</v>
      </c>
      <c r="D6011">
        <f t="shared" si="373"/>
        <v>0</v>
      </c>
      <c r="E6011">
        <f t="shared" si="374"/>
        <v>0.23716000000000001</v>
      </c>
      <c r="F6011">
        <f t="shared" si="375"/>
        <v>0</v>
      </c>
    </row>
    <row r="6012" spans="1:6" x14ac:dyDescent="0.25">
      <c r="A6012" s="1">
        <v>0.2374</v>
      </c>
      <c r="B6012" s="1">
        <v>2.56</v>
      </c>
      <c r="C6012">
        <f t="shared" si="372"/>
        <v>0</v>
      </c>
      <c r="D6012">
        <f t="shared" si="373"/>
        <v>0</v>
      </c>
      <c r="E6012">
        <f t="shared" si="374"/>
        <v>0.23716000000000001</v>
      </c>
      <c r="F6012">
        <f t="shared" si="375"/>
        <v>0</v>
      </c>
    </row>
    <row r="6013" spans="1:6" x14ac:dyDescent="0.25">
      <c r="A6013" s="1">
        <v>0.23744000000000001</v>
      </c>
      <c r="B6013" s="1">
        <v>4.6399999999999997</v>
      </c>
      <c r="C6013">
        <f t="shared" si="372"/>
        <v>1</v>
      </c>
      <c r="D6013">
        <f t="shared" si="373"/>
        <v>-1</v>
      </c>
      <c r="E6013">
        <f t="shared" si="374"/>
        <v>0.23744000000000001</v>
      </c>
      <c r="F6013">
        <f t="shared" si="375"/>
        <v>2.8000000000000247E-4</v>
      </c>
    </row>
    <row r="6014" spans="1:6" x14ac:dyDescent="0.25">
      <c r="A6014" s="1">
        <v>0.23748</v>
      </c>
      <c r="B6014" s="1">
        <v>4.8</v>
      </c>
      <c r="C6014">
        <f t="shared" si="372"/>
        <v>1</v>
      </c>
      <c r="D6014">
        <f t="shared" si="373"/>
        <v>0</v>
      </c>
      <c r="E6014">
        <f t="shared" si="374"/>
        <v>0.23744000000000001</v>
      </c>
      <c r="F6014">
        <f t="shared" si="375"/>
        <v>0</v>
      </c>
    </row>
    <row r="6015" spans="1:6" x14ac:dyDescent="0.25">
      <c r="A6015" s="1">
        <v>0.23752000000000001</v>
      </c>
      <c r="B6015" s="1">
        <v>4.8</v>
      </c>
      <c r="C6015">
        <f t="shared" si="372"/>
        <v>1</v>
      </c>
      <c r="D6015">
        <f t="shared" si="373"/>
        <v>0</v>
      </c>
      <c r="E6015">
        <f t="shared" si="374"/>
        <v>0.23744000000000001</v>
      </c>
      <c r="F6015">
        <f t="shared" si="375"/>
        <v>0</v>
      </c>
    </row>
    <row r="6016" spans="1:6" x14ac:dyDescent="0.25">
      <c r="A6016" s="1">
        <v>0.23755999999999999</v>
      </c>
      <c r="B6016" s="1">
        <v>4.88</v>
      </c>
      <c r="C6016">
        <f t="shared" si="372"/>
        <v>1</v>
      </c>
      <c r="D6016">
        <f t="shared" si="373"/>
        <v>0</v>
      </c>
      <c r="E6016">
        <f t="shared" si="374"/>
        <v>0.23744000000000001</v>
      </c>
      <c r="F6016">
        <f t="shared" si="375"/>
        <v>0</v>
      </c>
    </row>
    <row r="6017" spans="1:6" x14ac:dyDescent="0.25">
      <c r="A6017" s="1">
        <v>0.23760000000000001</v>
      </c>
      <c r="B6017" s="1">
        <v>4.96</v>
      </c>
      <c r="C6017">
        <f t="shared" si="372"/>
        <v>1</v>
      </c>
      <c r="D6017">
        <f t="shared" si="373"/>
        <v>0</v>
      </c>
      <c r="E6017">
        <f t="shared" si="374"/>
        <v>0.23744000000000001</v>
      </c>
      <c r="F6017">
        <f t="shared" si="375"/>
        <v>0</v>
      </c>
    </row>
    <row r="6018" spans="1:6" x14ac:dyDescent="0.25">
      <c r="A6018" s="1">
        <v>0.23763999999999999</v>
      </c>
      <c r="B6018" s="1">
        <v>4.88</v>
      </c>
      <c r="C6018">
        <f t="shared" si="372"/>
        <v>1</v>
      </c>
      <c r="D6018">
        <f t="shared" si="373"/>
        <v>0</v>
      </c>
      <c r="E6018">
        <f t="shared" si="374"/>
        <v>0.23744000000000001</v>
      </c>
      <c r="F6018">
        <f t="shared" si="375"/>
        <v>0</v>
      </c>
    </row>
    <row r="6019" spans="1:6" x14ac:dyDescent="0.25">
      <c r="A6019" s="1">
        <v>0.23768</v>
      </c>
      <c r="B6019" s="1">
        <v>4.96</v>
      </c>
      <c r="C6019">
        <f t="shared" ref="C6019:C6082" si="376">IF(B6019&gt;4,1,0)</f>
        <v>1</v>
      </c>
      <c r="D6019">
        <f t="shared" si="373"/>
        <v>0</v>
      </c>
      <c r="E6019">
        <f t="shared" si="374"/>
        <v>0.23744000000000001</v>
      </c>
      <c r="F6019">
        <f t="shared" si="375"/>
        <v>0</v>
      </c>
    </row>
    <row r="6020" spans="1:6" x14ac:dyDescent="0.25">
      <c r="A6020" s="1">
        <v>0.23771999999999999</v>
      </c>
      <c r="B6020" s="1">
        <v>4.96</v>
      </c>
      <c r="C6020">
        <f t="shared" si="376"/>
        <v>1</v>
      </c>
      <c r="D6020">
        <f t="shared" ref="D6020:D6083" si="377">C6019-C6020</f>
        <v>0</v>
      </c>
      <c r="E6020">
        <f t="shared" ref="E6020:E6083" si="378">IF(D6020&lt;&gt;0,A6020,E6019)</f>
        <v>0.23744000000000001</v>
      </c>
      <c r="F6020">
        <f t="shared" ref="F6020:F6083" si="379">E6020-E6019</f>
        <v>0</v>
      </c>
    </row>
    <row r="6021" spans="1:6" x14ac:dyDescent="0.25">
      <c r="A6021" s="1">
        <v>0.23776</v>
      </c>
      <c r="B6021" s="1">
        <v>2.3199999999999998</v>
      </c>
      <c r="C6021">
        <f t="shared" si="376"/>
        <v>0</v>
      </c>
      <c r="D6021">
        <f t="shared" si="377"/>
        <v>1</v>
      </c>
      <c r="E6021">
        <f t="shared" si="378"/>
        <v>0.23776</v>
      </c>
      <c r="F6021">
        <f t="shared" si="379"/>
        <v>3.1999999999998696E-4</v>
      </c>
    </row>
    <row r="6022" spans="1:6" x14ac:dyDescent="0.25">
      <c r="A6022" s="1">
        <v>0.23780000000000001</v>
      </c>
      <c r="B6022" s="1">
        <v>2.2400000000000002</v>
      </c>
      <c r="C6022">
        <f t="shared" si="376"/>
        <v>0</v>
      </c>
      <c r="D6022">
        <f t="shared" si="377"/>
        <v>0</v>
      </c>
      <c r="E6022">
        <f t="shared" si="378"/>
        <v>0.23776</v>
      </c>
      <c r="F6022">
        <f t="shared" si="379"/>
        <v>0</v>
      </c>
    </row>
    <row r="6023" spans="1:6" x14ac:dyDescent="0.25">
      <c r="A6023" s="1">
        <v>0.23784</v>
      </c>
      <c r="B6023" s="1">
        <v>2.2400000000000002</v>
      </c>
      <c r="C6023">
        <f t="shared" si="376"/>
        <v>0</v>
      </c>
      <c r="D6023">
        <f t="shared" si="377"/>
        <v>0</v>
      </c>
      <c r="E6023">
        <f t="shared" si="378"/>
        <v>0.23776</v>
      </c>
      <c r="F6023">
        <f t="shared" si="379"/>
        <v>0</v>
      </c>
    </row>
    <row r="6024" spans="1:6" x14ac:dyDescent="0.25">
      <c r="A6024" s="1">
        <v>0.23788000000000001</v>
      </c>
      <c r="B6024" s="1">
        <v>4.8</v>
      </c>
      <c r="C6024">
        <f t="shared" si="376"/>
        <v>1</v>
      </c>
      <c r="D6024">
        <f t="shared" si="377"/>
        <v>-1</v>
      </c>
      <c r="E6024">
        <f t="shared" si="378"/>
        <v>0.23788000000000001</v>
      </c>
      <c r="F6024">
        <f t="shared" si="379"/>
        <v>1.2000000000000899E-4</v>
      </c>
    </row>
    <row r="6025" spans="1:6" x14ac:dyDescent="0.25">
      <c r="A6025" s="1">
        <v>0.23791999999999999</v>
      </c>
      <c r="B6025" s="1">
        <v>4.88</v>
      </c>
      <c r="C6025">
        <f t="shared" si="376"/>
        <v>1</v>
      </c>
      <c r="D6025">
        <f t="shared" si="377"/>
        <v>0</v>
      </c>
      <c r="E6025">
        <f t="shared" si="378"/>
        <v>0.23788000000000001</v>
      </c>
      <c r="F6025">
        <f t="shared" si="379"/>
        <v>0</v>
      </c>
    </row>
    <row r="6026" spans="1:6" x14ac:dyDescent="0.25">
      <c r="A6026" s="1">
        <v>0.23796</v>
      </c>
      <c r="B6026" s="1">
        <v>4.88</v>
      </c>
      <c r="C6026">
        <f t="shared" si="376"/>
        <v>1</v>
      </c>
      <c r="D6026">
        <f t="shared" si="377"/>
        <v>0</v>
      </c>
      <c r="E6026">
        <f t="shared" si="378"/>
        <v>0.23788000000000001</v>
      </c>
      <c r="F6026">
        <f t="shared" si="379"/>
        <v>0</v>
      </c>
    </row>
    <row r="6027" spans="1:6" x14ac:dyDescent="0.25">
      <c r="A6027" s="1">
        <v>0.23799999999999999</v>
      </c>
      <c r="B6027" s="1">
        <v>4.96</v>
      </c>
      <c r="C6027">
        <f t="shared" si="376"/>
        <v>1</v>
      </c>
      <c r="D6027">
        <f t="shared" si="377"/>
        <v>0</v>
      </c>
      <c r="E6027">
        <f t="shared" si="378"/>
        <v>0.23788000000000001</v>
      </c>
      <c r="F6027">
        <f t="shared" si="379"/>
        <v>0</v>
      </c>
    </row>
    <row r="6028" spans="1:6" x14ac:dyDescent="0.25">
      <c r="A6028" s="1">
        <v>0.23804</v>
      </c>
      <c r="B6028" s="1">
        <v>4.96</v>
      </c>
      <c r="C6028">
        <f t="shared" si="376"/>
        <v>1</v>
      </c>
      <c r="D6028">
        <f t="shared" si="377"/>
        <v>0</v>
      </c>
      <c r="E6028">
        <f t="shared" si="378"/>
        <v>0.23788000000000001</v>
      </c>
      <c r="F6028">
        <f t="shared" si="379"/>
        <v>0</v>
      </c>
    </row>
    <row r="6029" spans="1:6" x14ac:dyDescent="0.25">
      <c r="A6029" s="1">
        <v>0.23808000000000001</v>
      </c>
      <c r="B6029" s="1">
        <v>4.96</v>
      </c>
      <c r="C6029">
        <f t="shared" si="376"/>
        <v>1</v>
      </c>
      <c r="D6029">
        <f t="shared" si="377"/>
        <v>0</v>
      </c>
      <c r="E6029">
        <f t="shared" si="378"/>
        <v>0.23788000000000001</v>
      </c>
      <c r="F6029">
        <f t="shared" si="379"/>
        <v>0</v>
      </c>
    </row>
    <row r="6030" spans="1:6" x14ac:dyDescent="0.25">
      <c r="A6030" s="1">
        <v>0.23812</v>
      </c>
      <c r="B6030" s="1">
        <v>4.96</v>
      </c>
      <c r="C6030">
        <f t="shared" si="376"/>
        <v>1</v>
      </c>
      <c r="D6030">
        <f t="shared" si="377"/>
        <v>0</v>
      </c>
      <c r="E6030">
        <f t="shared" si="378"/>
        <v>0.23788000000000001</v>
      </c>
      <c r="F6030">
        <f t="shared" si="379"/>
        <v>0</v>
      </c>
    </row>
    <row r="6031" spans="1:6" x14ac:dyDescent="0.25">
      <c r="A6031" s="1">
        <v>0.23816000000000001</v>
      </c>
      <c r="B6031" s="1">
        <v>5.04</v>
      </c>
      <c r="C6031">
        <f t="shared" si="376"/>
        <v>1</v>
      </c>
      <c r="D6031">
        <f t="shared" si="377"/>
        <v>0</v>
      </c>
      <c r="E6031">
        <f t="shared" si="378"/>
        <v>0.23788000000000001</v>
      </c>
      <c r="F6031">
        <f t="shared" si="379"/>
        <v>0</v>
      </c>
    </row>
    <row r="6032" spans="1:6" x14ac:dyDescent="0.25">
      <c r="A6032" s="1">
        <v>0.2382</v>
      </c>
      <c r="B6032" s="1">
        <v>5.04</v>
      </c>
      <c r="C6032">
        <f t="shared" si="376"/>
        <v>1</v>
      </c>
      <c r="D6032">
        <f t="shared" si="377"/>
        <v>0</v>
      </c>
      <c r="E6032">
        <f t="shared" si="378"/>
        <v>0.23788000000000001</v>
      </c>
      <c r="F6032">
        <f t="shared" si="379"/>
        <v>0</v>
      </c>
    </row>
    <row r="6033" spans="1:6" x14ac:dyDescent="0.25">
      <c r="A6033" s="1">
        <v>0.23824000000000001</v>
      </c>
      <c r="B6033" s="1">
        <v>5.04</v>
      </c>
      <c r="C6033">
        <f t="shared" si="376"/>
        <v>1</v>
      </c>
      <c r="D6033">
        <f t="shared" si="377"/>
        <v>0</v>
      </c>
      <c r="E6033">
        <f t="shared" si="378"/>
        <v>0.23788000000000001</v>
      </c>
      <c r="F6033">
        <f t="shared" si="379"/>
        <v>0</v>
      </c>
    </row>
    <row r="6034" spans="1:6" x14ac:dyDescent="0.25">
      <c r="A6034" s="1">
        <v>0.23827999999999999</v>
      </c>
      <c r="B6034" s="1">
        <v>5.04</v>
      </c>
      <c r="C6034">
        <f t="shared" si="376"/>
        <v>1</v>
      </c>
      <c r="D6034">
        <f t="shared" si="377"/>
        <v>0</v>
      </c>
      <c r="E6034">
        <f t="shared" si="378"/>
        <v>0.23788000000000001</v>
      </c>
      <c r="F6034">
        <f t="shared" si="379"/>
        <v>0</v>
      </c>
    </row>
    <row r="6035" spans="1:6" x14ac:dyDescent="0.25">
      <c r="A6035" s="1">
        <v>0.23832</v>
      </c>
      <c r="B6035" s="1">
        <v>5.04</v>
      </c>
      <c r="C6035">
        <f t="shared" si="376"/>
        <v>1</v>
      </c>
      <c r="D6035">
        <f t="shared" si="377"/>
        <v>0</v>
      </c>
      <c r="E6035">
        <f t="shared" si="378"/>
        <v>0.23788000000000001</v>
      </c>
      <c r="F6035">
        <f t="shared" si="379"/>
        <v>0</v>
      </c>
    </row>
    <row r="6036" spans="1:6" x14ac:dyDescent="0.25">
      <c r="A6036" s="1">
        <v>0.23835999999999999</v>
      </c>
      <c r="B6036" s="1">
        <v>5.04</v>
      </c>
      <c r="C6036">
        <f t="shared" si="376"/>
        <v>1</v>
      </c>
      <c r="D6036">
        <f t="shared" si="377"/>
        <v>0</v>
      </c>
      <c r="E6036">
        <f t="shared" si="378"/>
        <v>0.23788000000000001</v>
      </c>
      <c r="F6036">
        <f t="shared" si="379"/>
        <v>0</v>
      </c>
    </row>
    <row r="6037" spans="1:6" x14ac:dyDescent="0.25">
      <c r="A6037" s="1">
        <v>0.2384</v>
      </c>
      <c r="B6037" s="1">
        <v>5.12</v>
      </c>
      <c r="C6037">
        <f t="shared" si="376"/>
        <v>1</v>
      </c>
      <c r="D6037">
        <f t="shared" si="377"/>
        <v>0</v>
      </c>
      <c r="E6037">
        <f t="shared" si="378"/>
        <v>0.23788000000000001</v>
      </c>
      <c r="F6037">
        <f t="shared" si="379"/>
        <v>0</v>
      </c>
    </row>
    <row r="6038" spans="1:6" x14ac:dyDescent="0.25">
      <c r="A6038" s="1">
        <v>0.23844000000000001</v>
      </c>
      <c r="B6038" s="1">
        <v>5.04</v>
      </c>
      <c r="C6038">
        <f t="shared" si="376"/>
        <v>1</v>
      </c>
      <c r="D6038">
        <f t="shared" si="377"/>
        <v>0</v>
      </c>
      <c r="E6038">
        <f t="shared" si="378"/>
        <v>0.23788000000000001</v>
      </c>
      <c r="F6038">
        <f t="shared" si="379"/>
        <v>0</v>
      </c>
    </row>
    <row r="6039" spans="1:6" x14ac:dyDescent="0.25">
      <c r="A6039" s="1">
        <v>0.23848</v>
      </c>
      <c r="B6039" s="1">
        <v>5.04</v>
      </c>
      <c r="C6039">
        <f t="shared" si="376"/>
        <v>1</v>
      </c>
      <c r="D6039">
        <f t="shared" si="377"/>
        <v>0</v>
      </c>
      <c r="E6039">
        <f t="shared" si="378"/>
        <v>0.23788000000000001</v>
      </c>
      <c r="F6039">
        <f t="shared" si="379"/>
        <v>0</v>
      </c>
    </row>
    <row r="6040" spans="1:6" x14ac:dyDescent="0.25">
      <c r="A6040" s="1">
        <v>0.23852000000000001</v>
      </c>
      <c r="B6040" s="1">
        <v>5.04</v>
      </c>
      <c r="C6040">
        <f t="shared" si="376"/>
        <v>1</v>
      </c>
      <c r="D6040">
        <f t="shared" si="377"/>
        <v>0</v>
      </c>
      <c r="E6040">
        <f t="shared" si="378"/>
        <v>0.23788000000000001</v>
      </c>
      <c r="F6040">
        <f t="shared" si="379"/>
        <v>0</v>
      </c>
    </row>
    <row r="6041" spans="1:6" x14ac:dyDescent="0.25">
      <c r="A6041" s="1">
        <v>0.23855999999999999</v>
      </c>
      <c r="B6041" s="1">
        <v>5.12</v>
      </c>
      <c r="C6041">
        <f t="shared" si="376"/>
        <v>1</v>
      </c>
      <c r="D6041">
        <f t="shared" si="377"/>
        <v>0</v>
      </c>
      <c r="E6041">
        <f t="shared" si="378"/>
        <v>0.23788000000000001</v>
      </c>
      <c r="F6041">
        <f t="shared" si="379"/>
        <v>0</v>
      </c>
    </row>
    <row r="6042" spans="1:6" x14ac:dyDescent="0.25">
      <c r="A6042" s="1">
        <v>0.23860000000000001</v>
      </c>
      <c r="B6042" s="1">
        <v>5.12</v>
      </c>
      <c r="C6042">
        <f t="shared" si="376"/>
        <v>1</v>
      </c>
      <c r="D6042">
        <f t="shared" si="377"/>
        <v>0</v>
      </c>
      <c r="E6042">
        <f t="shared" si="378"/>
        <v>0.23788000000000001</v>
      </c>
      <c r="F6042">
        <f t="shared" si="379"/>
        <v>0</v>
      </c>
    </row>
    <row r="6043" spans="1:6" x14ac:dyDescent="0.25">
      <c r="A6043" s="1">
        <v>0.23863999999999999</v>
      </c>
      <c r="B6043" s="1">
        <v>5.12</v>
      </c>
      <c r="C6043">
        <f t="shared" si="376"/>
        <v>1</v>
      </c>
      <c r="D6043">
        <f t="shared" si="377"/>
        <v>0</v>
      </c>
      <c r="E6043">
        <f t="shared" si="378"/>
        <v>0.23788000000000001</v>
      </c>
      <c r="F6043">
        <f t="shared" si="379"/>
        <v>0</v>
      </c>
    </row>
    <row r="6044" spans="1:6" x14ac:dyDescent="0.25">
      <c r="A6044" s="1">
        <v>0.23868</v>
      </c>
      <c r="B6044" s="1">
        <v>5.04</v>
      </c>
      <c r="C6044">
        <f t="shared" si="376"/>
        <v>1</v>
      </c>
      <c r="D6044">
        <f t="shared" si="377"/>
        <v>0</v>
      </c>
      <c r="E6044">
        <f t="shared" si="378"/>
        <v>0.23788000000000001</v>
      </c>
      <c r="F6044">
        <f t="shared" si="379"/>
        <v>0</v>
      </c>
    </row>
    <row r="6045" spans="1:6" x14ac:dyDescent="0.25">
      <c r="A6045" s="1">
        <v>0.23871999999999999</v>
      </c>
      <c r="B6045" s="1">
        <v>5.12</v>
      </c>
      <c r="C6045">
        <f t="shared" si="376"/>
        <v>1</v>
      </c>
      <c r="D6045">
        <f t="shared" si="377"/>
        <v>0</v>
      </c>
      <c r="E6045">
        <f t="shared" si="378"/>
        <v>0.23788000000000001</v>
      </c>
      <c r="F6045">
        <f t="shared" si="379"/>
        <v>0</v>
      </c>
    </row>
    <row r="6046" spans="1:6" x14ac:dyDescent="0.25">
      <c r="A6046" s="1">
        <v>0.23876</v>
      </c>
      <c r="B6046" s="1">
        <v>5.2</v>
      </c>
      <c r="C6046">
        <f t="shared" si="376"/>
        <v>1</v>
      </c>
      <c r="D6046">
        <f t="shared" si="377"/>
        <v>0</v>
      </c>
      <c r="E6046">
        <f t="shared" si="378"/>
        <v>0.23788000000000001</v>
      </c>
      <c r="F6046">
        <f t="shared" si="379"/>
        <v>0</v>
      </c>
    </row>
    <row r="6047" spans="1:6" x14ac:dyDescent="0.25">
      <c r="A6047" s="1">
        <v>0.23880000000000001</v>
      </c>
      <c r="B6047" s="1">
        <v>5.04</v>
      </c>
      <c r="C6047">
        <f t="shared" si="376"/>
        <v>1</v>
      </c>
      <c r="D6047">
        <f t="shared" si="377"/>
        <v>0</v>
      </c>
      <c r="E6047">
        <f t="shared" si="378"/>
        <v>0.23788000000000001</v>
      </c>
      <c r="F6047">
        <f t="shared" si="379"/>
        <v>0</v>
      </c>
    </row>
    <row r="6048" spans="1:6" x14ac:dyDescent="0.25">
      <c r="A6048" s="1">
        <v>0.23884</v>
      </c>
      <c r="B6048" s="1">
        <v>5.04</v>
      </c>
      <c r="C6048">
        <f t="shared" si="376"/>
        <v>1</v>
      </c>
      <c r="D6048">
        <f t="shared" si="377"/>
        <v>0</v>
      </c>
      <c r="E6048">
        <f t="shared" si="378"/>
        <v>0.23788000000000001</v>
      </c>
      <c r="F6048">
        <f t="shared" si="379"/>
        <v>0</v>
      </c>
    </row>
    <row r="6049" spans="1:6" x14ac:dyDescent="0.25">
      <c r="A6049" s="1">
        <v>0.23888000000000001</v>
      </c>
      <c r="B6049" s="1">
        <v>5.2</v>
      </c>
      <c r="C6049">
        <f t="shared" si="376"/>
        <v>1</v>
      </c>
      <c r="D6049">
        <f t="shared" si="377"/>
        <v>0</v>
      </c>
      <c r="E6049">
        <f t="shared" si="378"/>
        <v>0.23788000000000001</v>
      </c>
      <c r="F6049">
        <f t="shared" si="379"/>
        <v>0</v>
      </c>
    </row>
    <row r="6050" spans="1:6" x14ac:dyDescent="0.25">
      <c r="A6050" s="1">
        <v>0.23891999999999999</v>
      </c>
      <c r="B6050" s="1">
        <v>5.12</v>
      </c>
      <c r="C6050">
        <f t="shared" si="376"/>
        <v>1</v>
      </c>
      <c r="D6050">
        <f t="shared" si="377"/>
        <v>0</v>
      </c>
      <c r="E6050">
        <f t="shared" si="378"/>
        <v>0.23788000000000001</v>
      </c>
      <c r="F6050">
        <f t="shared" si="379"/>
        <v>0</v>
      </c>
    </row>
    <row r="6051" spans="1:6" x14ac:dyDescent="0.25">
      <c r="A6051" s="1">
        <v>0.23896000000000001</v>
      </c>
      <c r="B6051" s="1">
        <v>5.04</v>
      </c>
      <c r="C6051">
        <f t="shared" si="376"/>
        <v>1</v>
      </c>
      <c r="D6051">
        <f t="shared" si="377"/>
        <v>0</v>
      </c>
      <c r="E6051">
        <f t="shared" si="378"/>
        <v>0.23788000000000001</v>
      </c>
      <c r="F6051">
        <f t="shared" si="379"/>
        <v>0</v>
      </c>
    </row>
    <row r="6052" spans="1:6" x14ac:dyDescent="0.25">
      <c r="A6052" s="1">
        <v>0.23899999999999999</v>
      </c>
      <c r="B6052" s="1">
        <v>5.12</v>
      </c>
      <c r="C6052">
        <f t="shared" si="376"/>
        <v>1</v>
      </c>
      <c r="D6052">
        <f t="shared" si="377"/>
        <v>0</v>
      </c>
      <c r="E6052">
        <f t="shared" si="378"/>
        <v>0.23788000000000001</v>
      </c>
      <c r="F6052">
        <f t="shared" si="379"/>
        <v>0</v>
      </c>
    </row>
    <row r="6053" spans="1:6" x14ac:dyDescent="0.25">
      <c r="A6053" s="1">
        <v>0.23904</v>
      </c>
      <c r="B6053" s="1">
        <v>5.12</v>
      </c>
      <c r="C6053">
        <f t="shared" si="376"/>
        <v>1</v>
      </c>
      <c r="D6053">
        <f t="shared" si="377"/>
        <v>0</v>
      </c>
      <c r="E6053">
        <f t="shared" si="378"/>
        <v>0.23788000000000001</v>
      </c>
      <c r="F6053">
        <f t="shared" si="379"/>
        <v>0</v>
      </c>
    </row>
    <row r="6054" spans="1:6" x14ac:dyDescent="0.25">
      <c r="A6054" s="1">
        <v>0.23907999999999999</v>
      </c>
      <c r="B6054" s="1">
        <v>5.2</v>
      </c>
      <c r="C6054">
        <f t="shared" si="376"/>
        <v>1</v>
      </c>
      <c r="D6054">
        <f t="shared" si="377"/>
        <v>0</v>
      </c>
      <c r="E6054">
        <f t="shared" si="378"/>
        <v>0.23788000000000001</v>
      </c>
      <c r="F6054">
        <f t="shared" si="379"/>
        <v>0</v>
      </c>
    </row>
    <row r="6055" spans="1:6" x14ac:dyDescent="0.25">
      <c r="A6055" s="1">
        <v>0.23912</v>
      </c>
      <c r="B6055" s="1">
        <v>5.12</v>
      </c>
      <c r="C6055">
        <f t="shared" si="376"/>
        <v>1</v>
      </c>
      <c r="D6055">
        <f t="shared" si="377"/>
        <v>0</v>
      </c>
      <c r="E6055">
        <f t="shared" si="378"/>
        <v>0.23788000000000001</v>
      </c>
      <c r="F6055">
        <f t="shared" si="379"/>
        <v>0</v>
      </c>
    </row>
    <row r="6056" spans="1:6" x14ac:dyDescent="0.25">
      <c r="A6056" s="1">
        <v>0.23916000000000001</v>
      </c>
      <c r="B6056" s="1">
        <v>5.2</v>
      </c>
      <c r="C6056">
        <f t="shared" si="376"/>
        <v>1</v>
      </c>
      <c r="D6056">
        <f t="shared" si="377"/>
        <v>0</v>
      </c>
      <c r="E6056">
        <f t="shared" si="378"/>
        <v>0.23788000000000001</v>
      </c>
      <c r="F6056">
        <f t="shared" si="379"/>
        <v>0</v>
      </c>
    </row>
    <row r="6057" spans="1:6" x14ac:dyDescent="0.25">
      <c r="A6057" s="1">
        <v>0.2392</v>
      </c>
      <c r="B6057" s="1">
        <v>5.2</v>
      </c>
      <c r="C6057">
        <f t="shared" si="376"/>
        <v>1</v>
      </c>
      <c r="D6057">
        <f t="shared" si="377"/>
        <v>0</v>
      </c>
      <c r="E6057">
        <f t="shared" si="378"/>
        <v>0.23788000000000001</v>
      </c>
      <c r="F6057">
        <f t="shared" si="379"/>
        <v>0</v>
      </c>
    </row>
    <row r="6058" spans="1:6" x14ac:dyDescent="0.25">
      <c r="A6058" s="1">
        <v>0.23924000000000001</v>
      </c>
      <c r="B6058" s="1">
        <v>5.12</v>
      </c>
      <c r="C6058">
        <f t="shared" si="376"/>
        <v>1</v>
      </c>
      <c r="D6058">
        <f t="shared" si="377"/>
        <v>0</v>
      </c>
      <c r="E6058">
        <f t="shared" si="378"/>
        <v>0.23788000000000001</v>
      </c>
      <c r="F6058">
        <f t="shared" si="379"/>
        <v>0</v>
      </c>
    </row>
    <row r="6059" spans="1:6" x14ac:dyDescent="0.25">
      <c r="A6059" s="1">
        <v>0.23927999999999999</v>
      </c>
      <c r="B6059" s="1">
        <v>5.2</v>
      </c>
      <c r="C6059">
        <f t="shared" si="376"/>
        <v>1</v>
      </c>
      <c r="D6059">
        <f t="shared" si="377"/>
        <v>0</v>
      </c>
      <c r="E6059">
        <f t="shared" si="378"/>
        <v>0.23788000000000001</v>
      </c>
      <c r="F6059">
        <f t="shared" si="379"/>
        <v>0</v>
      </c>
    </row>
    <row r="6060" spans="1:6" x14ac:dyDescent="0.25">
      <c r="A6060" s="1">
        <v>0.23932</v>
      </c>
      <c r="B6060" s="1">
        <v>5.2</v>
      </c>
      <c r="C6060">
        <f t="shared" si="376"/>
        <v>1</v>
      </c>
      <c r="D6060">
        <f t="shared" si="377"/>
        <v>0</v>
      </c>
      <c r="E6060">
        <f t="shared" si="378"/>
        <v>0.23788000000000001</v>
      </c>
      <c r="F6060">
        <f t="shared" si="379"/>
        <v>0</v>
      </c>
    </row>
    <row r="6061" spans="1:6" x14ac:dyDescent="0.25">
      <c r="A6061" s="1">
        <v>0.23935999999999999</v>
      </c>
      <c r="B6061" s="1">
        <v>5.2</v>
      </c>
      <c r="C6061">
        <f t="shared" si="376"/>
        <v>1</v>
      </c>
      <c r="D6061">
        <f t="shared" si="377"/>
        <v>0</v>
      </c>
      <c r="E6061">
        <f t="shared" si="378"/>
        <v>0.23788000000000001</v>
      </c>
      <c r="F6061">
        <f t="shared" si="379"/>
        <v>0</v>
      </c>
    </row>
    <row r="6062" spans="1:6" x14ac:dyDescent="0.25">
      <c r="A6062" s="1">
        <v>0.2394</v>
      </c>
      <c r="B6062" s="1">
        <v>5.12</v>
      </c>
      <c r="C6062">
        <f t="shared" si="376"/>
        <v>1</v>
      </c>
      <c r="D6062">
        <f t="shared" si="377"/>
        <v>0</v>
      </c>
      <c r="E6062">
        <f t="shared" si="378"/>
        <v>0.23788000000000001</v>
      </c>
      <c r="F6062">
        <f t="shared" si="379"/>
        <v>0</v>
      </c>
    </row>
    <row r="6063" spans="1:6" x14ac:dyDescent="0.25">
      <c r="A6063" s="1">
        <v>0.23943999999999999</v>
      </c>
      <c r="B6063" s="1">
        <v>5.2</v>
      </c>
      <c r="C6063">
        <f t="shared" si="376"/>
        <v>1</v>
      </c>
      <c r="D6063">
        <f t="shared" si="377"/>
        <v>0</v>
      </c>
      <c r="E6063">
        <f t="shared" si="378"/>
        <v>0.23788000000000001</v>
      </c>
      <c r="F6063">
        <f t="shared" si="379"/>
        <v>0</v>
      </c>
    </row>
    <row r="6064" spans="1:6" x14ac:dyDescent="0.25">
      <c r="A6064" s="1">
        <v>0.23948</v>
      </c>
      <c r="B6064" s="1">
        <v>5.2</v>
      </c>
      <c r="C6064">
        <f t="shared" si="376"/>
        <v>1</v>
      </c>
      <c r="D6064">
        <f t="shared" si="377"/>
        <v>0</v>
      </c>
      <c r="E6064">
        <f t="shared" si="378"/>
        <v>0.23788000000000001</v>
      </c>
      <c r="F6064">
        <f t="shared" si="379"/>
        <v>0</v>
      </c>
    </row>
    <row r="6065" spans="1:6" x14ac:dyDescent="0.25">
      <c r="A6065" s="1">
        <v>0.23952000000000001</v>
      </c>
      <c r="B6065" s="1">
        <v>5.2</v>
      </c>
      <c r="C6065">
        <f t="shared" si="376"/>
        <v>1</v>
      </c>
      <c r="D6065">
        <f t="shared" si="377"/>
        <v>0</v>
      </c>
      <c r="E6065">
        <f t="shared" si="378"/>
        <v>0.23788000000000001</v>
      </c>
      <c r="F6065">
        <f t="shared" si="379"/>
        <v>0</v>
      </c>
    </row>
    <row r="6066" spans="1:6" x14ac:dyDescent="0.25">
      <c r="A6066" s="1">
        <v>0.23956</v>
      </c>
      <c r="B6066" s="1">
        <v>5.12</v>
      </c>
      <c r="C6066">
        <f t="shared" si="376"/>
        <v>1</v>
      </c>
      <c r="D6066">
        <f t="shared" si="377"/>
        <v>0</v>
      </c>
      <c r="E6066">
        <f t="shared" si="378"/>
        <v>0.23788000000000001</v>
      </c>
      <c r="F6066">
        <f t="shared" si="379"/>
        <v>0</v>
      </c>
    </row>
    <row r="6067" spans="1:6" x14ac:dyDescent="0.25">
      <c r="A6067" s="1">
        <v>0.23960000000000001</v>
      </c>
      <c r="B6067" s="1">
        <v>5.2</v>
      </c>
      <c r="C6067">
        <f t="shared" si="376"/>
        <v>1</v>
      </c>
      <c r="D6067">
        <f t="shared" si="377"/>
        <v>0</v>
      </c>
      <c r="E6067">
        <f t="shared" si="378"/>
        <v>0.23788000000000001</v>
      </c>
      <c r="F6067">
        <f t="shared" si="379"/>
        <v>0</v>
      </c>
    </row>
    <row r="6068" spans="1:6" x14ac:dyDescent="0.25">
      <c r="A6068" s="1">
        <v>0.23963999999999999</v>
      </c>
      <c r="B6068" s="1">
        <v>5.2</v>
      </c>
      <c r="C6068">
        <f t="shared" si="376"/>
        <v>1</v>
      </c>
      <c r="D6068">
        <f t="shared" si="377"/>
        <v>0</v>
      </c>
      <c r="E6068">
        <f t="shared" si="378"/>
        <v>0.23788000000000001</v>
      </c>
      <c r="F6068">
        <f t="shared" si="379"/>
        <v>0</v>
      </c>
    </row>
    <row r="6069" spans="1:6" x14ac:dyDescent="0.25">
      <c r="A6069" s="1">
        <v>0.23968</v>
      </c>
      <c r="B6069" s="1">
        <v>5.2</v>
      </c>
      <c r="C6069">
        <f t="shared" si="376"/>
        <v>1</v>
      </c>
      <c r="D6069">
        <f t="shared" si="377"/>
        <v>0</v>
      </c>
      <c r="E6069">
        <f t="shared" si="378"/>
        <v>0.23788000000000001</v>
      </c>
      <c r="F6069">
        <f t="shared" si="379"/>
        <v>0</v>
      </c>
    </row>
    <row r="6070" spans="1:6" x14ac:dyDescent="0.25">
      <c r="A6070" s="1">
        <v>0.23971999999999999</v>
      </c>
      <c r="B6070" s="1">
        <v>5.2</v>
      </c>
      <c r="C6070">
        <f t="shared" si="376"/>
        <v>1</v>
      </c>
      <c r="D6070">
        <f t="shared" si="377"/>
        <v>0</v>
      </c>
      <c r="E6070">
        <f t="shared" si="378"/>
        <v>0.23788000000000001</v>
      </c>
      <c r="F6070">
        <f t="shared" si="379"/>
        <v>0</v>
      </c>
    </row>
    <row r="6071" spans="1:6" x14ac:dyDescent="0.25">
      <c r="A6071" s="1">
        <v>0.23976</v>
      </c>
      <c r="B6071" s="1">
        <v>5.2</v>
      </c>
      <c r="C6071">
        <f t="shared" si="376"/>
        <v>1</v>
      </c>
      <c r="D6071">
        <f t="shared" si="377"/>
        <v>0</v>
      </c>
      <c r="E6071">
        <f t="shared" si="378"/>
        <v>0.23788000000000001</v>
      </c>
      <c r="F6071">
        <f t="shared" si="379"/>
        <v>0</v>
      </c>
    </row>
    <row r="6072" spans="1:6" x14ac:dyDescent="0.25">
      <c r="A6072" s="1">
        <v>0.23980000000000001</v>
      </c>
      <c r="B6072" s="1">
        <v>5.2</v>
      </c>
      <c r="C6072">
        <f t="shared" si="376"/>
        <v>1</v>
      </c>
      <c r="D6072">
        <f t="shared" si="377"/>
        <v>0</v>
      </c>
      <c r="E6072">
        <f t="shared" si="378"/>
        <v>0.23788000000000001</v>
      </c>
      <c r="F6072">
        <f t="shared" si="379"/>
        <v>0</v>
      </c>
    </row>
    <row r="6073" spans="1:6" x14ac:dyDescent="0.25">
      <c r="A6073" s="1">
        <v>0.23984</v>
      </c>
      <c r="B6073" s="1">
        <v>5.2</v>
      </c>
      <c r="C6073">
        <f t="shared" si="376"/>
        <v>1</v>
      </c>
      <c r="D6073">
        <f t="shared" si="377"/>
        <v>0</v>
      </c>
      <c r="E6073">
        <f t="shared" si="378"/>
        <v>0.23788000000000001</v>
      </c>
      <c r="F6073">
        <f t="shared" si="379"/>
        <v>0</v>
      </c>
    </row>
    <row r="6074" spans="1:6" x14ac:dyDescent="0.25">
      <c r="A6074" s="1">
        <v>0.23988000000000001</v>
      </c>
      <c r="B6074" s="1">
        <v>5.12</v>
      </c>
      <c r="C6074">
        <f t="shared" si="376"/>
        <v>1</v>
      </c>
      <c r="D6074">
        <f t="shared" si="377"/>
        <v>0</v>
      </c>
      <c r="E6074">
        <f t="shared" si="378"/>
        <v>0.23788000000000001</v>
      </c>
      <c r="F6074">
        <f t="shared" si="379"/>
        <v>0</v>
      </c>
    </row>
    <row r="6075" spans="1:6" x14ac:dyDescent="0.25">
      <c r="A6075" s="1">
        <v>0.23991999999999999</v>
      </c>
      <c r="B6075" s="1">
        <v>5.2</v>
      </c>
      <c r="C6075">
        <f t="shared" si="376"/>
        <v>1</v>
      </c>
      <c r="D6075">
        <f t="shared" si="377"/>
        <v>0</v>
      </c>
      <c r="E6075">
        <f t="shared" si="378"/>
        <v>0.23788000000000001</v>
      </c>
      <c r="F6075">
        <f t="shared" si="379"/>
        <v>0</v>
      </c>
    </row>
    <row r="6076" spans="1:6" x14ac:dyDescent="0.25">
      <c r="A6076" s="1">
        <v>0.23996000000000001</v>
      </c>
      <c r="B6076" s="1">
        <v>5.2</v>
      </c>
      <c r="C6076">
        <f t="shared" si="376"/>
        <v>1</v>
      </c>
      <c r="D6076">
        <f t="shared" si="377"/>
        <v>0</v>
      </c>
      <c r="E6076">
        <f t="shared" si="378"/>
        <v>0.23788000000000001</v>
      </c>
      <c r="F6076">
        <f t="shared" si="379"/>
        <v>0</v>
      </c>
    </row>
    <row r="6077" spans="1:6" x14ac:dyDescent="0.25">
      <c r="A6077" s="1">
        <v>0.24</v>
      </c>
      <c r="B6077" s="1">
        <v>5.2</v>
      </c>
      <c r="C6077">
        <f t="shared" si="376"/>
        <v>1</v>
      </c>
      <c r="D6077">
        <f t="shared" si="377"/>
        <v>0</v>
      </c>
      <c r="E6077">
        <f t="shared" si="378"/>
        <v>0.23788000000000001</v>
      </c>
      <c r="F6077">
        <f t="shared" si="379"/>
        <v>0</v>
      </c>
    </row>
    <row r="6078" spans="1:6" x14ac:dyDescent="0.25">
      <c r="A6078" s="1">
        <v>0.24004</v>
      </c>
      <c r="B6078" s="1">
        <v>5.12</v>
      </c>
      <c r="C6078">
        <f t="shared" si="376"/>
        <v>1</v>
      </c>
      <c r="D6078">
        <f t="shared" si="377"/>
        <v>0</v>
      </c>
      <c r="E6078">
        <f t="shared" si="378"/>
        <v>0.23788000000000001</v>
      </c>
      <c r="F6078">
        <f t="shared" si="379"/>
        <v>0</v>
      </c>
    </row>
    <row r="6079" spans="1:6" x14ac:dyDescent="0.25">
      <c r="A6079" s="1">
        <v>0.24007999999999999</v>
      </c>
      <c r="B6079" s="1">
        <v>5.12</v>
      </c>
      <c r="C6079">
        <f t="shared" si="376"/>
        <v>1</v>
      </c>
      <c r="D6079">
        <f t="shared" si="377"/>
        <v>0</v>
      </c>
      <c r="E6079">
        <f t="shared" si="378"/>
        <v>0.23788000000000001</v>
      </c>
      <c r="F6079">
        <f t="shared" si="379"/>
        <v>0</v>
      </c>
    </row>
    <row r="6080" spans="1:6" x14ac:dyDescent="0.25">
      <c r="A6080" s="1">
        <v>0.24012</v>
      </c>
      <c r="B6080" s="1">
        <v>5.2</v>
      </c>
      <c r="C6080">
        <f t="shared" si="376"/>
        <v>1</v>
      </c>
      <c r="D6080">
        <f t="shared" si="377"/>
        <v>0</v>
      </c>
      <c r="E6080">
        <f t="shared" si="378"/>
        <v>0.23788000000000001</v>
      </c>
      <c r="F6080">
        <f t="shared" si="379"/>
        <v>0</v>
      </c>
    </row>
    <row r="6081" spans="1:6" x14ac:dyDescent="0.25">
      <c r="A6081" s="1">
        <v>0.24016000000000001</v>
      </c>
      <c r="B6081" s="1">
        <v>5.12</v>
      </c>
      <c r="C6081">
        <f t="shared" si="376"/>
        <v>1</v>
      </c>
      <c r="D6081">
        <f t="shared" si="377"/>
        <v>0</v>
      </c>
      <c r="E6081">
        <f t="shared" si="378"/>
        <v>0.23788000000000001</v>
      </c>
      <c r="F6081">
        <f t="shared" si="379"/>
        <v>0</v>
      </c>
    </row>
    <row r="6082" spans="1:6" x14ac:dyDescent="0.25">
      <c r="A6082" s="1">
        <v>0.2402</v>
      </c>
      <c r="B6082" s="1">
        <v>5.2</v>
      </c>
      <c r="C6082">
        <f t="shared" si="376"/>
        <v>1</v>
      </c>
      <c r="D6082">
        <f t="shared" si="377"/>
        <v>0</v>
      </c>
      <c r="E6082">
        <f t="shared" si="378"/>
        <v>0.23788000000000001</v>
      </c>
      <c r="F6082">
        <f t="shared" si="379"/>
        <v>0</v>
      </c>
    </row>
    <row r="6083" spans="1:6" x14ac:dyDescent="0.25">
      <c r="A6083" s="1">
        <v>0.24024000000000001</v>
      </c>
      <c r="B6083" s="1">
        <v>5.2</v>
      </c>
      <c r="C6083">
        <f t="shared" ref="C6083:C6146" si="380">IF(B6083&gt;4,1,0)</f>
        <v>1</v>
      </c>
      <c r="D6083">
        <f t="shared" si="377"/>
        <v>0</v>
      </c>
      <c r="E6083">
        <f t="shared" si="378"/>
        <v>0.23788000000000001</v>
      </c>
      <c r="F6083">
        <f t="shared" si="379"/>
        <v>0</v>
      </c>
    </row>
    <row r="6084" spans="1:6" x14ac:dyDescent="0.25">
      <c r="A6084" s="1">
        <v>0.24027999999999999</v>
      </c>
      <c r="B6084" s="1">
        <v>5.2</v>
      </c>
      <c r="C6084">
        <f t="shared" si="380"/>
        <v>1</v>
      </c>
      <c r="D6084">
        <f t="shared" ref="D6084:D6147" si="381">C6083-C6084</f>
        <v>0</v>
      </c>
      <c r="E6084">
        <f t="shared" ref="E6084:E6147" si="382">IF(D6084&lt;&gt;0,A6084,E6083)</f>
        <v>0.23788000000000001</v>
      </c>
      <c r="F6084">
        <f t="shared" ref="F6084:F6147" si="383">E6084-E6083</f>
        <v>0</v>
      </c>
    </row>
    <row r="6085" spans="1:6" x14ac:dyDescent="0.25">
      <c r="A6085" s="1">
        <v>0.24032000000000001</v>
      </c>
      <c r="B6085" s="1">
        <v>5.2</v>
      </c>
      <c r="C6085">
        <f t="shared" si="380"/>
        <v>1</v>
      </c>
      <c r="D6085">
        <f t="shared" si="381"/>
        <v>0</v>
      </c>
      <c r="E6085">
        <f t="shared" si="382"/>
        <v>0.23788000000000001</v>
      </c>
      <c r="F6085">
        <f t="shared" si="383"/>
        <v>0</v>
      </c>
    </row>
    <row r="6086" spans="1:6" x14ac:dyDescent="0.25">
      <c r="A6086" s="1">
        <v>0.24035999999999999</v>
      </c>
      <c r="B6086" s="1">
        <v>5.2</v>
      </c>
      <c r="C6086">
        <f t="shared" si="380"/>
        <v>1</v>
      </c>
      <c r="D6086">
        <f t="shared" si="381"/>
        <v>0</v>
      </c>
      <c r="E6086">
        <f t="shared" si="382"/>
        <v>0.23788000000000001</v>
      </c>
      <c r="F6086">
        <f t="shared" si="383"/>
        <v>0</v>
      </c>
    </row>
    <row r="6087" spans="1:6" x14ac:dyDescent="0.25">
      <c r="A6087" s="1">
        <v>0.2404</v>
      </c>
      <c r="B6087" s="1">
        <v>5.2</v>
      </c>
      <c r="C6087">
        <f t="shared" si="380"/>
        <v>1</v>
      </c>
      <c r="D6087">
        <f t="shared" si="381"/>
        <v>0</v>
      </c>
      <c r="E6087">
        <f t="shared" si="382"/>
        <v>0.23788000000000001</v>
      </c>
      <c r="F6087">
        <f t="shared" si="383"/>
        <v>0</v>
      </c>
    </row>
    <row r="6088" spans="1:6" x14ac:dyDescent="0.25">
      <c r="A6088" s="1">
        <v>0.24043999999999999</v>
      </c>
      <c r="B6088" s="1">
        <v>5.2</v>
      </c>
      <c r="C6088">
        <f t="shared" si="380"/>
        <v>1</v>
      </c>
      <c r="D6088">
        <f t="shared" si="381"/>
        <v>0</v>
      </c>
      <c r="E6088">
        <f t="shared" si="382"/>
        <v>0.23788000000000001</v>
      </c>
      <c r="F6088">
        <f t="shared" si="383"/>
        <v>0</v>
      </c>
    </row>
    <row r="6089" spans="1:6" x14ac:dyDescent="0.25">
      <c r="A6089" s="1">
        <v>0.24048</v>
      </c>
      <c r="B6089" s="1">
        <v>5.2</v>
      </c>
      <c r="C6089">
        <f t="shared" si="380"/>
        <v>1</v>
      </c>
      <c r="D6089">
        <f t="shared" si="381"/>
        <v>0</v>
      </c>
      <c r="E6089">
        <f t="shared" si="382"/>
        <v>0.23788000000000001</v>
      </c>
      <c r="F6089">
        <f t="shared" si="383"/>
        <v>0</v>
      </c>
    </row>
    <row r="6090" spans="1:6" x14ac:dyDescent="0.25">
      <c r="A6090" s="1">
        <v>0.24052000000000001</v>
      </c>
      <c r="B6090" s="1">
        <v>5.2</v>
      </c>
      <c r="C6090">
        <f t="shared" si="380"/>
        <v>1</v>
      </c>
      <c r="D6090">
        <f t="shared" si="381"/>
        <v>0</v>
      </c>
      <c r="E6090">
        <f t="shared" si="382"/>
        <v>0.23788000000000001</v>
      </c>
      <c r="F6090">
        <f t="shared" si="383"/>
        <v>0</v>
      </c>
    </row>
    <row r="6091" spans="1:6" x14ac:dyDescent="0.25">
      <c r="A6091" s="1">
        <v>0.24056</v>
      </c>
      <c r="B6091" s="1">
        <v>5.2</v>
      </c>
      <c r="C6091">
        <f t="shared" si="380"/>
        <v>1</v>
      </c>
      <c r="D6091">
        <f t="shared" si="381"/>
        <v>0</v>
      </c>
      <c r="E6091">
        <f t="shared" si="382"/>
        <v>0.23788000000000001</v>
      </c>
      <c r="F6091">
        <f t="shared" si="383"/>
        <v>0</v>
      </c>
    </row>
    <row r="6092" spans="1:6" x14ac:dyDescent="0.25">
      <c r="A6092" s="1">
        <v>0.24060000000000001</v>
      </c>
      <c r="B6092" s="1">
        <v>5.2</v>
      </c>
      <c r="C6092">
        <f t="shared" si="380"/>
        <v>1</v>
      </c>
      <c r="D6092">
        <f t="shared" si="381"/>
        <v>0</v>
      </c>
      <c r="E6092">
        <f t="shared" si="382"/>
        <v>0.23788000000000001</v>
      </c>
      <c r="F6092">
        <f t="shared" si="383"/>
        <v>0</v>
      </c>
    </row>
    <row r="6093" spans="1:6" x14ac:dyDescent="0.25">
      <c r="A6093" s="1">
        <v>0.24063999999999999</v>
      </c>
      <c r="B6093" s="1">
        <v>5.2</v>
      </c>
      <c r="C6093">
        <f t="shared" si="380"/>
        <v>1</v>
      </c>
      <c r="D6093">
        <f t="shared" si="381"/>
        <v>0</v>
      </c>
      <c r="E6093">
        <f t="shared" si="382"/>
        <v>0.23788000000000001</v>
      </c>
      <c r="F6093">
        <f t="shared" si="383"/>
        <v>0</v>
      </c>
    </row>
    <row r="6094" spans="1:6" x14ac:dyDescent="0.25">
      <c r="A6094" s="1">
        <v>0.24068000000000001</v>
      </c>
      <c r="B6094" s="1">
        <v>5.2</v>
      </c>
      <c r="C6094">
        <f t="shared" si="380"/>
        <v>1</v>
      </c>
      <c r="D6094">
        <f t="shared" si="381"/>
        <v>0</v>
      </c>
      <c r="E6094">
        <f t="shared" si="382"/>
        <v>0.23788000000000001</v>
      </c>
      <c r="F6094">
        <f t="shared" si="383"/>
        <v>0</v>
      </c>
    </row>
    <row r="6095" spans="1:6" x14ac:dyDescent="0.25">
      <c r="A6095" s="1">
        <v>0.24071999999999999</v>
      </c>
      <c r="B6095" s="1">
        <v>5.2</v>
      </c>
      <c r="C6095">
        <f t="shared" si="380"/>
        <v>1</v>
      </c>
      <c r="D6095">
        <f t="shared" si="381"/>
        <v>0</v>
      </c>
      <c r="E6095">
        <f t="shared" si="382"/>
        <v>0.23788000000000001</v>
      </c>
      <c r="F6095">
        <f t="shared" si="383"/>
        <v>0</v>
      </c>
    </row>
    <row r="6096" spans="1:6" x14ac:dyDescent="0.25">
      <c r="A6096" s="1">
        <v>0.24076</v>
      </c>
      <c r="B6096" s="1">
        <v>5.2</v>
      </c>
      <c r="C6096">
        <f t="shared" si="380"/>
        <v>1</v>
      </c>
      <c r="D6096">
        <f t="shared" si="381"/>
        <v>0</v>
      </c>
      <c r="E6096">
        <f t="shared" si="382"/>
        <v>0.23788000000000001</v>
      </c>
      <c r="F6096">
        <f t="shared" si="383"/>
        <v>0</v>
      </c>
    </row>
    <row r="6097" spans="1:6" x14ac:dyDescent="0.25">
      <c r="A6097" s="1">
        <v>0.24079999999999999</v>
      </c>
      <c r="B6097" s="1">
        <v>5.2</v>
      </c>
      <c r="C6097">
        <f t="shared" si="380"/>
        <v>1</v>
      </c>
      <c r="D6097">
        <f t="shared" si="381"/>
        <v>0</v>
      </c>
      <c r="E6097">
        <f t="shared" si="382"/>
        <v>0.23788000000000001</v>
      </c>
      <c r="F6097">
        <f t="shared" si="383"/>
        <v>0</v>
      </c>
    </row>
    <row r="6098" spans="1:6" x14ac:dyDescent="0.25">
      <c r="A6098" s="1">
        <v>0.24084</v>
      </c>
      <c r="B6098" s="1">
        <v>5.2</v>
      </c>
      <c r="C6098">
        <f t="shared" si="380"/>
        <v>1</v>
      </c>
      <c r="D6098">
        <f t="shared" si="381"/>
        <v>0</v>
      </c>
      <c r="E6098">
        <f t="shared" si="382"/>
        <v>0.23788000000000001</v>
      </c>
      <c r="F6098">
        <f t="shared" si="383"/>
        <v>0</v>
      </c>
    </row>
    <row r="6099" spans="1:6" x14ac:dyDescent="0.25">
      <c r="A6099" s="1">
        <v>0.24088000000000001</v>
      </c>
      <c r="B6099" s="1">
        <v>5.2</v>
      </c>
      <c r="C6099">
        <f t="shared" si="380"/>
        <v>1</v>
      </c>
      <c r="D6099">
        <f t="shared" si="381"/>
        <v>0</v>
      </c>
      <c r="E6099">
        <f t="shared" si="382"/>
        <v>0.23788000000000001</v>
      </c>
      <c r="F6099">
        <f t="shared" si="383"/>
        <v>0</v>
      </c>
    </row>
    <row r="6100" spans="1:6" x14ac:dyDescent="0.25">
      <c r="A6100" s="1">
        <v>0.24092</v>
      </c>
      <c r="B6100" s="1">
        <v>5.2</v>
      </c>
      <c r="C6100">
        <f t="shared" si="380"/>
        <v>1</v>
      </c>
      <c r="D6100">
        <f t="shared" si="381"/>
        <v>0</v>
      </c>
      <c r="E6100">
        <f t="shared" si="382"/>
        <v>0.23788000000000001</v>
      </c>
      <c r="F6100">
        <f t="shared" si="383"/>
        <v>0</v>
      </c>
    </row>
    <row r="6101" spans="1:6" x14ac:dyDescent="0.25">
      <c r="A6101" s="1">
        <v>0.24096000000000001</v>
      </c>
      <c r="B6101" s="1">
        <v>5.2</v>
      </c>
      <c r="C6101">
        <f t="shared" si="380"/>
        <v>1</v>
      </c>
      <c r="D6101">
        <f t="shared" si="381"/>
        <v>0</v>
      </c>
      <c r="E6101">
        <f t="shared" si="382"/>
        <v>0.23788000000000001</v>
      </c>
      <c r="F6101">
        <f t="shared" si="383"/>
        <v>0</v>
      </c>
    </row>
    <row r="6102" spans="1:6" x14ac:dyDescent="0.25">
      <c r="A6102" s="1">
        <v>0.24099999999999999</v>
      </c>
      <c r="B6102" s="1">
        <v>5.2</v>
      </c>
      <c r="C6102">
        <f t="shared" si="380"/>
        <v>1</v>
      </c>
      <c r="D6102">
        <f t="shared" si="381"/>
        <v>0</v>
      </c>
      <c r="E6102">
        <f t="shared" si="382"/>
        <v>0.23788000000000001</v>
      </c>
      <c r="F6102">
        <f t="shared" si="383"/>
        <v>0</v>
      </c>
    </row>
    <row r="6103" spans="1:6" x14ac:dyDescent="0.25">
      <c r="A6103" s="1">
        <v>0.24104</v>
      </c>
      <c r="B6103" s="1">
        <v>5.2</v>
      </c>
      <c r="C6103">
        <f t="shared" si="380"/>
        <v>1</v>
      </c>
      <c r="D6103">
        <f t="shared" si="381"/>
        <v>0</v>
      </c>
      <c r="E6103">
        <f t="shared" si="382"/>
        <v>0.23788000000000001</v>
      </c>
      <c r="F6103">
        <f t="shared" si="383"/>
        <v>0</v>
      </c>
    </row>
    <row r="6104" spans="1:6" x14ac:dyDescent="0.25">
      <c r="A6104" s="1">
        <v>0.24107999999999999</v>
      </c>
      <c r="B6104" s="1">
        <v>5.2</v>
      </c>
      <c r="C6104">
        <f t="shared" si="380"/>
        <v>1</v>
      </c>
      <c r="D6104">
        <f t="shared" si="381"/>
        <v>0</v>
      </c>
      <c r="E6104">
        <f t="shared" si="382"/>
        <v>0.23788000000000001</v>
      </c>
      <c r="F6104">
        <f t="shared" si="383"/>
        <v>0</v>
      </c>
    </row>
    <row r="6105" spans="1:6" x14ac:dyDescent="0.25">
      <c r="A6105" s="1">
        <v>0.24112</v>
      </c>
      <c r="B6105" s="1">
        <v>5.2</v>
      </c>
      <c r="C6105">
        <f t="shared" si="380"/>
        <v>1</v>
      </c>
      <c r="D6105">
        <f t="shared" si="381"/>
        <v>0</v>
      </c>
      <c r="E6105">
        <f t="shared" si="382"/>
        <v>0.23788000000000001</v>
      </c>
      <c r="F6105">
        <f t="shared" si="383"/>
        <v>0</v>
      </c>
    </row>
    <row r="6106" spans="1:6" x14ac:dyDescent="0.25">
      <c r="A6106" s="1">
        <v>0.24116000000000001</v>
      </c>
      <c r="B6106" s="1">
        <v>5.2</v>
      </c>
      <c r="C6106">
        <f t="shared" si="380"/>
        <v>1</v>
      </c>
      <c r="D6106">
        <f t="shared" si="381"/>
        <v>0</v>
      </c>
      <c r="E6106">
        <f t="shared" si="382"/>
        <v>0.23788000000000001</v>
      </c>
      <c r="F6106">
        <f t="shared" si="383"/>
        <v>0</v>
      </c>
    </row>
    <row r="6107" spans="1:6" x14ac:dyDescent="0.25">
      <c r="A6107" s="1">
        <v>0.2412</v>
      </c>
      <c r="B6107" s="1">
        <v>5.2</v>
      </c>
      <c r="C6107">
        <f t="shared" si="380"/>
        <v>1</v>
      </c>
      <c r="D6107">
        <f t="shared" si="381"/>
        <v>0</v>
      </c>
      <c r="E6107">
        <f t="shared" si="382"/>
        <v>0.23788000000000001</v>
      </c>
      <c r="F6107">
        <f t="shared" si="383"/>
        <v>0</v>
      </c>
    </row>
    <row r="6108" spans="1:6" x14ac:dyDescent="0.25">
      <c r="A6108" s="1">
        <v>0.24124000000000001</v>
      </c>
      <c r="B6108" s="1">
        <v>5.2</v>
      </c>
      <c r="C6108">
        <f t="shared" si="380"/>
        <v>1</v>
      </c>
      <c r="D6108">
        <f t="shared" si="381"/>
        <v>0</v>
      </c>
      <c r="E6108">
        <f t="shared" si="382"/>
        <v>0.23788000000000001</v>
      </c>
      <c r="F6108">
        <f t="shared" si="383"/>
        <v>0</v>
      </c>
    </row>
    <row r="6109" spans="1:6" x14ac:dyDescent="0.25">
      <c r="A6109" s="1">
        <v>0.24127999999999999</v>
      </c>
      <c r="B6109" s="1">
        <v>5.2</v>
      </c>
      <c r="C6109">
        <f t="shared" si="380"/>
        <v>1</v>
      </c>
      <c r="D6109">
        <f t="shared" si="381"/>
        <v>0</v>
      </c>
      <c r="E6109">
        <f t="shared" si="382"/>
        <v>0.23788000000000001</v>
      </c>
      <c r="F6109">
        <f t="shared" si="383"/>
        <v>0</v>
      </c>
    </row>
    <row r="6110" spans="1:6" x14ac:dyDescent="0.25">
      <c r="A6110" s="1">
        <v>0.24132000000000001</v>
      </c>
      <c r="B6110" s="1">
        <v>5.2</v>
      </c>
      <c r="C6110">
        <f t="shared" si="380"/>
        <v>1</v>
      </c>
      <c r="D6110">
        <f t="shared" si="381"/>
        <v>0</v>
      </c>
      <c r="E6110">
        <f t="shared" si="382"/>
        <v>0.23788000000000001</v>
      </c>
      <c r="F6110">
        <f t="shared" si="383"/>
        <v>0</v>
      </c>
    </row>
    <row r="6111" spans="1:6" x14ac:dyDescent="0.25">
      <c r="A6111" s="1">
        <v>0.24135999999999999</v>
      </c>
      <c r="B6111" s="1">
        <v>5.2</v>
      </c>
      <c r="C6111">
        <f t="shared" si="380"/>
        <v>1</v>
      </c>
      <c r="D6111">
        <f t="shared" si="381"/>
        <v>0</v>
      </c>
      <c r="E6111">
        <f t="shared" si="382"/>
        <v>0.23788000000000001</v>
      </c>
      <c r="F6111">
        <f t="shared" si="383"/>
        <v>0</v>
      </c>
    </row>
    <row r="6112" spans="1:6" x14ac:dyDescent="0.25">
      <c r="A6112" s="1">
        <v>0.2414</v>
      </c>
      <c r="B6112" s="1">
        <v>5.2</v>
      </c>
      <c r="C6112">
        <f t="shared" si="380"/>
        <v>1</v>
      </c>
      <c r="D6112">
        <f t="shared" si="381"/>
        <v>0</v>
      </c>
      <c r="E6112">
        <f t="shared" si="382"/>
        <v>0.23788000000000001</v>
      </c>
      <c r="F6112">
        <f t="shared" si="383"/>
        <v>0</v>
      </c>
    </row>
    <row r="6113" spans="1:6" x14ac:dyDescent="0.25">
      <c r="A6113" s="1">
        <v>0.24143999999999999</v>
      </c>
      <c r="B6113" s="1">
        <v>5.2</v>
      </c>
      <c r="C6113">
        <f t="shared" si="380"/>
        <v>1</v>
      </c>
      <c r="D6113">
        <f t="shared" si="381"/>
        <v>0</v>
      </c>
      <c r="E6113">
        <f t="shared" si="382"/>
        <v>0.23788000000000001</v>
      </c>
      <c r="F6113">
        <f t="shared" si="383"/>
        <v>0</v>
      </c>
    </row>
    <row r="6114" spans="1:6" x14ac:dyDescent="0.25">
      <c r="A6114" s="1">
        <v>0.24148</v>
      </c>
      <c r="B6114" s="1">
        <v>5.2</v>
      </c>
      <c r="C6114">
        <f t="shared" si="380"/>
        <v>1</v>
      </c>
      <c r="D6114">
        <f t="shared" si="381"/>
        <v>0</v>
      </c>
      <c r="E6114">
        <f t="shared" si="382"/>
        <v>0.23788000000000001</v>
      </c>
      <c r="F6114">
        <f t="shared" si="383"/>
        <v>0</v>
      </c>
    </row>
    <row r="6115" spans="1:6" x14ac:dyDescent="0.25">
      <c r="A6115" s="1">
        <v>0.24152000000000001</v>
      </c>
      <c r="B6115" s="1">
        <v>5.2</v>
      </c>
      <c r="C6115">
        <f t="shared" si="380"/>
        <v>1</v>
      </c>
      <c r="D6115">
        <f t="shared" si="381"/>
        <v>0</v>
      </c>
      <c r="E6115">
        <f t="shared" si="382"/>
        <v>0.23788000000000001</v>
      </c>
      <c r="F6115">
        <f t="shared" si="383"/>
        <v>0</v>
      </c>
    </row>
    <row r="6116" spans="1:6" x14ac:dyDescent="0.25">
      <c r="A6116" s="1">
        <v>0.24156</v>
      </c>
      <c r="B6116" s="1">
        <v>5.2</v>
      </c>
      <c r="C6116">
        <f t="shared" si="380"/>
        <v>1</v>
      </c>
      <c r="D6116">
        <f t="shared" si="381"/>
        <v>0</v>
      </c>
      <c r="E6116">
        <f t="shared" si="382"/>
        <v>0.23788000000000001</v>
      </c>
      <c r="F6116">
        <f t="shared" si="383"/>
        <v>0</v>
      </c>
    </row>
    <row r="6117" spans="1:6" x14ac:dyDescent="0.25">
      <c r="A6117" s="1">
        <v>0.24160000000000001</v>
      </c>
      <c r="B6117" s="1">
        <v>5.2</v>
      </c>
      <c r="C6117">
        <f t="shared" si="380"/>
        <v>1</v>
      </c>
      <c r="D6117">
        <f t="shared" si="381"/>
        <v>0</v>
      </c>
      <c r="E6117">
        <f t="shared" si="382"/>
        <v>0.23788000000000001</v>
      </c>
      <c r="F6117">
        <f t="shared" si="383"/>
        <v>0</v>
      </c>
    </row>
    <row r="6118" spans="1:6" x14ac:dyDescent="0.25">
      <c r="A6118" s="1">
        <v>0.24163999999999999</v>
      </c>
      <c r="B6118" s="1">
        <v>5.2</v>
      </c>
      <c r="C6118">
        <f t="shared" si="380"/>
        <v>1</v>
      </c>
      <c r="D6118">
        <f t="shared" si="381"/>
        <v>0</v>
      </c>
      <c r="E6118">
        <f t="shared" si="382"/>
        <v>0.23788000000000001</v>
      </c>
      <c r="F6118">
        <f t="shared" si="383"/>
        <v>0</v>
      </c>
    </row>
    <row r="6119" spans="1:6" x14ac:dyDescent="0.25">
      <c r="A6119" s="1">
        <v>0.24168000000000001</v>
      </c>
      <c r="B6119" s="1">
        <v>5.2</v>
      </c>
      <c r="C6119">
        <f t="shared" si="380"/>
        <v>1</v>
      </c>
      <c r="D6119">
        <f t="shared" si="381"/>
        <v>0</v>
      </c>
      <c r="E6119">
        <f t="shared" si="382"/>
        <v>0.23788000000000001</v>
      </c>
      <c r="F6119">
        <f t="shared" si="383"/>
        <v>0</v>
      </c>
    </row>
    <row r="6120" spans="1:6" x14ac:dyDescent="0.25">
      <c r="A6120" s="1">
        <v>0.24171999999999999</v>
      </c>
      <c r="B6120" s="1">
        <v>5.2</v>
      </c>
      <c r="C6120">
        <f t="shared" si="380"/>
        <v>1</v>
      </c>
      <c r="D6120">
        <f t="shared" si="381"/>
        <v>0</v>
      </c>
      <c r="E6120">
        <f t="shared" si="382"/>
        <v>0.23788000000000001</v>
      </c>
      <c r="F6120">
        <f t="shared" si="383"/>
        <v>0</v>
      </c>
    </row>
    <row r="6121" spans="1:6" x14ac:dyDescent="0.25">
      <c r="A6121" s="1">
        <v>0.24176</v>
      </c>
      <c r="B6121" s="1">
        <v>5.2</v>
      </c>
      <c r="C6121">
        <f t="shared" si="380"/>
        <v>1</v>
      </c>
      <c r="D6121">
        <f t="shared" si="381"/>
        <v>0</v>
      </c>
      <c r="E6121">
        <f t="shared" si="382"/>
        <v>0.23788000000000001</v>
      </c>
      <c r="F6121">
        <f t="shared" si="383"/>
        <v>0</v>
      </c>
    </row>
    <row r="6122" spans="1:6" x14ac:dyDescent="0.25">
      <c r="A6122" s="1">
        <v>0.24179999999999999</v>
      </c>
      <c r="B6122" s="1">
        <v>5.2</v>
      </c>
      <c r="C6122">
        <f t="shared" si="380"/>
        <v>1</v>
      </c>
      <c r="D6122">
        <f t="shared" si="381"/>
        <v>0</v>
      </c>
      <c r="E6122">
        <f t="shared" si="382"/>
        <v>0.23788000000000001</v>
      </c>
      <c r="F6122">
        <f t="shared" si="383"/>
        <v>0</v>
      </c>
    </row>
    <row r="6123" spans="1:6" x14ac:dyDescent="0.25">
      <c r="A6123" s="1">
        <v>0.24184</v>
      </c>
      <c r="B6123" s="1">
        <v>5.2</v>
      </c>
      <c r="C6123">
        <f t="shared" si="380"/>
        <v>1</v>
      </c>
      <c r="D6123">
        <f t="shared" si="381"/>
        <v>0</v>
      </c>
      <c r="E6123">
        <f t="shared" si="382"/>
        <v>0.23788000000000001</v>
      </c>
      <c r="F6123">
        <f t="shared" si="383"/>
        <v>0</v>
      </c>
    </row>
    <row r="6124" spans="1:6" x14ac:dyDescent="0.25">
      <c r="A6124" s="1">
        <v>0.24188000000000001</v>
      </c>
      <c r="B6124" s="1">
        <v>5.2</v>
      </c>
      <c r="C6124">
        <f t="shared" si="380"/>
        <v>1</v>
      </c>
      <c r="D6124">
        <f t="shared" si="381"/>
        <v>0</v>
      </c>
      <c r="E6124">
        <f t="shared" si="382"/>
        <v>0.23788000000000001</v>
      </c>
      <c r="F6124">
        <f t="shared" si="383"/>
        <v>0</v>
      </c>
    </row>
    <row r="6125" spans="1:6" x14ac:dyDescent="0.25">
      <c r="A6125" s="1">
        <v>0.24192</v>
      </c>
      <c r="B6125" s="1">
        <v>5.2</v>
      </c>
      <c r="C6125">
        <f t="shared" si="380"/>
        <v>1</v>
      </c>
      <c r="D6125">
        <f t="shared" si="381"/>
        <v>0</v>
      </c>
      <c r="E6125">
        <f t="shared" si="382"/>
        <v>0.23788000000000001</v>
      </c>
      <c r="F6125">
        <f t="shared" si="383"/>
        <v>0</v>
      </c>
    </row>
    <row r="6126" spans="1:6" x14ac:dyDescent="0.25">
      <c r="A6126" s="1">
        <v>0.24196000000000001</v>
      </c>
      <c r="B6126" s="1">
        <v>5.2</v>
      </c>
      <c r="C6126">
        <f t="shared" si="380"/>
        <v>1</v>
      </c>
      <c r="D6126">
        <f t="shared" si="381"/>
        <v>0</v>
      </c>
      <c r="E6126">
        <f t="shared" si="382"/>
        <v>0.23788000000000001</v>
      </c>
      <c r="F6126">
        <f t="shared" si="383"/>
        <v>0</v>
      </c>
    </row>
    <row r="6127" spans="1:6" x14ac:dyDescent="0.25">
      <c r="A6127" s="1">
        <v>0.24199999999999999</v>
      </c>
      <c r="B6127" s="1">
        <v>5.2</v>
      </c>
      <c r="C6127">
        <f t="shared" si="380"/>
        <v>1</v>
      </c>
      <c r="D6127">
        <f t="shared" si="381"/>
        <v>0</v>
      </c>
      <c r="E6127">
        <f t="shared" si="382"/>
        <v>0.23788000000000001</v>
      </c>
      <c r="F6127">
        <f t="shared" si="383"/>
        <v>0</v>
      </c>
    </row>
    <row r="6128" spans="1:6" x14ac:dyDescent="0.25">
      <c r="A6128" s="1">
        <v>0.24204000000000001</v>
      </c>
      <c r="B6128" s="1">
        <v>5.2</v>
      </c>
      <c r="C6128">
        <f t="shared" si="380"/>
        <v>1</v>
      </c>
      <c r="D6128">
        <f t="shared" si="381"/>
        <v>0</v>
      </c>
      <c r="E6128">
        <f t="shared" si="382"/>
        <v>0.23788000000000001</v>
      </c>
      <c r="F6128">
        <f t="shared" si="383"/>
        <v>0</v>
      </c>
    </row>
    <row r="6129" spans="1:6" x14ac:dyDescent="0.25">
      <c r="A6129" s="1">
        <v>0.24207999999999999</v>
      </c>
      <c r="B6129" s="1">
        <v>5.2</v>
      </c>
      <c r="C6129">
        <f t="shared" si="380"/>
        <v>1</v>
      </c>
      <c r="D6129">
        <f t="shared" si="381"/>
        <v>0</v>
      </c>
      <c r="E6129">
        <f t="shared" si="382"/>
        <v>0.23788000000000001</v>
      </c>
      <c r="F6129">
        <f t="shared" si="383"/>
        <v>0</v>
      </c>
    </row>
    <row r="6130" spans="1:6" x14ac:dyDescent="0.25">
      <c r="A6130" s="1">
        <v>0.24212</v>
      </c>
      <c r="B6130" s="1">
        <v>5.2</v>
      </c>
      <c r="C6130">
        <f t="shared" si="380"/>
        <v>1</v>
      </c>
      <c r="D6130">
        <f t="shared" si="381"/>
        <v>0</v>
      </c>
      <c r="E6130">
        <f t="shared" si="382"/>
        <v>0.23788000000000001</v>
      </c>
      <c r="F6130">
        <f t="shared" si="383"/>
        <v>0</v>
      </c>
    </row>
    <row r="6131" spans="1:6" x14ac:dyDescent="0.25">
      <c r="A6131" s="1">
        <v>0.24215999999999999</v>
      </c>
      <c r="B6131" s="1">
        <v>5.2</v>
      </c>
      <c r="C6131">
        <f t="shared" si="380"/>
        <v>1</v>
      </c>
      <c r="D6131">
        <f t="shared" si="381"/>
        <v>0</v>
      </c>
      <c r="E6131">
        <f t="shared" si="382"/>
        <v>0.23788000000000001</v>
      </c>
      <c r="F6131">
        <f t="shared" si="383"/>
        <v>0</v>
      </c>
    </row>
    <row r="6132" spans="1:6" x14ac:dyDescent="0.25">
      <c r="A6132" s="1">
        <v>0.2422</v>
      </c>
      <c r="B6132" s="1">
        <v>5.2</v>
      </c>
      <c r="C6132">
        <f t="shared" si="380"/>
        <v>1</v>
      </c>
      <c r="D6132">
        <f t="shared" si="381"/>
        <v>0</v>
      </c>
      <c r="E6132">
        <f t="shared" si="382"/>
        <v>0.23788000000000001</v>
      </c>
      <c r="F6132">
        <f t="shared" si="383"/>
        <v>0</v>
      </c>
    </row>
    <row r="6133" spans="1:6" x14ac:dyDescent="0.25">
      <c r="A6133" s="1">
        <v>0.24224000000000001</v>
      </c>
      <c r="B6133" s="1">
        <v>5.2</v>
      </c>
      <c r="C6133">
        <f t="shared" si="380"/>
        <v>1</v>
      </c>
      <c r="D6133">
        <f t="shared" si="381"/>
        <v>0</v>
      </c>
      <c r="E6133">
        <f t="shared" si="382"/>
        <v>0.23788000000000001</v>
      </c>
      <c r="F6133">
        <f t="shared" si="383"/>
        <v>0</v>
      </c>
    </row>
    <row r="6134" spans="1:6" x14ac:dyDescent="0.25">
      <c r="A6134" s="1">
        <v>0.24228</v>
      </c>
      <c r="B6134" s="1">
        <v>5.28</v>
      </c>
      <c r="C6134">
        <f t="shared" si="380"/>
        <v>1</v>
      </c>
      <c r="D6134">
        <f t="shared" si="381"/>
        <v>0</v>
      </c>
      <c r="E6134">
        <f t="shared" si="382"/>
        <v>0.23788000000000001</v>
      </c>
      <c r="F6134">
        <f t="shared" si="383"/>
        <v>0</v>
      </c>
    </row>
    <row r="6135" spans="1:6" x14ac:dyDescent="0.25">
      <c r="A6135" s="1">
        <v>0.24232000000000001</v>
      </c>
      <c r="B6135" s="1">
        <v>5.2</v>
      </c>
      <c r="C6135">
        <f t="shared" si="380"/>
        <v>1</v>
      </c>
      <c r="D6135">
        <f t="shared" si="381"/>
        <v>0</v>
      </c>
      <c r="E6135">
        <f t="shared" si="382"/>
        <v>0.23788000000000001</v>
      </c>
      <c r="F6135">
        <f t="shared" si="383"/>
        <v>0</v>
      </c>
    </row>
    <row r="6136" spans="1:6" x14ac:dyDescent="0.25">
      <c r="A6136" s="1">
        <v>0.24235999999999999</v>
      </c>
      <c r="B6136" s="1">
        <v>5.2</v>
      </c>
      <c r="C6136">
        <f t="shared" si="380"/>
        <v>1</v>
      </c>
      <c r="D6136">
        <f t="shared" si="381"/>
        <v>0</v>
      </c>
      <c r="E6136">
        <f t="shared" si="382"/>
        <v>0.23788000000000001</v>
      </c>
      <c r="F6136">
        <f t="shared" si="383"/>
        <v>0</v>
      </c>
    </row>
    <row r="6137" spans="1:6" x14ac:dyDescent="0.25">
      <c r="A6137" s="1">
        <v>0.2424</v>
      </c>
      <c r="B6137" s="1">
        <v>5.2</v>
      </c>
      <c r="C6137">
        <f t="shared" si="380"/>
        <v>1</v>
      </c>
      <c r="D6137">
        <f t="shared" si="381"/>
        <v>0</v>
      </c>
      <c r="E6137">
        <f t="shared" si="382"/>
        <v>0.23788000000000001</v>
      </c>
      <c r="F6137">
        <f t="shared" si="383"/>
        <v>0</v>
      </c>
    </row>
    <row r="6138" spans="1:6" x14ac:dyDescent="0.25">
      <c r="A6138" s="1">
        <v>0.24243999999999999</v>
      </c>
      <c r="B6138" s="1">
        <v>5.2</v>
      </c>
      <c r="C6138">
        <f t="shared" si="380"/>
        <v>1</v>
      </c>
      <c r="D6138">
        <f t="shared" si="381"/>
        <v>0</v>
      </c>
      <c r="E6138">
        <f t="shared" si="382"/>
        <v>0.23788000000000001</v>
      </c>
      <c r="F6138">
        <f t="shared" si="383"/>
        <v>0</v>
      </c>
    </row>
    <row r="6139" spans="1:6" x14ac:dyDescent="0.25">
      <c r="A6139" s="1">
        <v>0.24248</v>
      </c>
      <c r="B6139" s="1">
        <v>5.2</v>
      </c>
      <c r="C6139">
        <f t="shared" si="380"/>
        <v>1</v>
      </c>
      <c r="D6139">
        <f t="shared" si="381"/>
        <v>0</v>
      </c>
      <c r="E6139">
        <f t="shared" si="382"/>
        <v>0.23788000000000001</v>
      </c>
      <c r="F6139">
        <f t="shared" si="383"/>
        <v>0</v>
      </c>
    </row>
    <row r="6140" spans="1:6" x14ac:dyDescent="0.25">
      <c r="A6140" s="1">
        <v>0.24252000000000001</v>
      </c>
      <c r="B6140" s="1">
        <v>5.2</v>
      </c>
      <c r="C6140">
        <f t="shared" si="380"/>
        <v>1</v>
      </c>
      <c r="D6140">
        <f t="shared" si="381"/>
        <v>0</v>
      </c>
      <c r="E6140">
        <f t="shared" si="382"/>
        <v>0.23788000000000001</v>
      </c>
      <c r="F6140">
        <f t="shared" si="383"/>
        <v>0</v>
      </c>
    </row>
    <row r="6141" spans="1:6" x14ac:dyDescent="0.25">
      <c r="A6141" s="1">
        <v>0.24256</v>
      </c>
      <c r="B6141" s="1">
        <v>5.2</v>
      </c>
      <c r="C6141">
        <f t="shared" si="380"/>
        <v>1</v>
      </c>
      <c r="D6141">
        <f t="shared" si="381"/>
        <v>0</v>
      </c>
      <c r="E6141">
        <f t="shared" si="382"/>
        <v>0.23788000000000001</v>
      </c>
      <c r="F6141">
        <f t="shared" si="383"/>
        <v>0</v>
      </c>
    </row>
    <row r="6142" spans="1:6" x14ac:dyDescent="0.25">
      <c r="A6142" s="1">
        <v>0.24260000000000001</v>
      </c>
      <c r="B6142" s="1">
        <v>5.2</v>
      </c>
      <c r="C6142">
        <f t="shared" si="380"/>
        <v>1</v>
      </c>
      <c r="D6142">
        <f t="shared" si="381"/>
        <v>0</v>
      </c>
      <c r="E6142">
        <f t="shared" si="382"/>
        <v>0.23788000000000001</v>
      </c>
      <c r="F6142">
        <f t="shared" si="383"/>
        <v>0</v>
      </c>
    </row>
    <row r="6143" spans="1:6" x14ac:dyDescent="0.25">
      <c r="A6143" s="1">
        <v>0.24263999999999999</v>
      </c>
      <c r="B6143" s="1">
        <v>5.2</v>
      </c>
      <c r="C6143">
        <f t="shared" si="380"/>
        <v>1</v>
      </c>
      <c r="D6143">
        <f t="shared" si="381"/>
        <v>0</v>
      </c>
      <c r="E6143">
        <f t="shared" si="382"/>
        <v>0.23788000000000001</v>
      </c>
      <c r="F6143">
        <f t="shared" si="383"/>
        <v>0</v>
      </c>
    </row>
    <row r="6144" spans="1:6" x14ac:dyDescent="0.25">
      <c r="A6144" s="1">
        <v>0.24268000000000001</v>
      </c>
      <c r="B6144" s="1">
        <v>5.2</v>
      </c>
      <c r="C6144">
        <f t="shared" si="380"/>
        <v>1</v>
      </c>
      <c r="D6144">
        <f t="shared" si="381"/>
        <v>0</v>
      </c>
      <c r="E6144">
        <f t="shared" si="382"/>
        <v>0.23788000000000001</v>
      </c>
      <c r="F6144">
        <f t="shared" si="383"/>
        <v>0</v>
      </c>
    </row>
    <row r="6145" spans="1:6" x14ac:dyDescent="0.25">
      <c r="A6145" s="1">
        <v>0.24271999999999999</v>
      </c>
      <c r="B6145" s="1">
        <v>5.2</v>
      </c>
      <c r="C6145">
        <f t="shared" si="380"/>
        <v>1</v>
      </c>
      <c r="D6145">
        <f t="shared" si="381"/>
        <v>0</v>
      </c>
      <c r="E6145">
        <f t="shared" si="382"/>
        <v>0.23788000000000001</v>
      </c>
      <c r="F6145">
        <f t="shared" si="383"/>
        <v>0</v>
      </c>
    </row>
    <row r="6146" spans="1:6" x14ac:dyDescent="0.25">
      <c r="A6146" s="1">
        <v>0.24276</v>
      </c>
      <c r="B6146" s="1">
        <v>5.2</v>
      </c>
      <c r="C6146">
        <f t="shared" si="380"/>
        <v>1</v>
      </c>
      <c r="D6146">
        <f t="shared" si="381"/>
        <v>0</v>
      </c>
      <c r="E6146">
        <f t="shared" si="382"/>
        <v>0.23788000000000001</v>
      </c>
      <c r="F6146">
        <f t="shared" si="383"/>
        <v>0</v>
      </c>
    </row>
    <row r="6147" spans="1:6" x14ac:dyDescent="0.25">
      <c r="A6147" s="1">
        <v>0.24279999999999999</v>
      </c>
      <c r="B6147" s="1">
        <v>5.2</v>
      </c>
      <c r="C6147">
        <f t="shared" ref="C6147:C6210" si="384">IF(B6147&gt;4,1,0)</f>
        <v>1</v>
      </c>
      <c r="D6147">
        <f t="shared" si="381"/>
        <v>0</v>
      </c>
      <c r="E6147">
        <f t="shared" si="382"/>
        <v>0.23788000000000001</v>
      </c>
      <c r="F6147">
        <f t="shared" si="383"/>
        <v>0</v>
      </c>
    </row>
    <row r="6148" spans="1:6" x14ac:dyDescent="0.25">
      <c r="A6148" s="1">
        <v>0.24284</v>
      </c>
      <c r="B6148" s="1">
        <v>5.2</v>
      </c>
      <c r="C6148">
        <f t="shared" si="384"/>
        <v>1</v>
      </c>
      <c r="D6148">
        <f t="shared" ref="D6148:D6211" si="385">C6147-C6148</f>
        <v>0</v>
      </c>
      <c r="E6148">
        <f t="shared" ref="E6148:E6211" si="386">IF(D6148&lt;&gt;0,A6148,E6147)</f>
        <v>0.23788000000000001</v>
      </c>
      <c r="F6148">
        <f t="shared" ref="F6148:F6211" si="387">E6148-E6147</f>
        <v>0</v>
      </c>
    </row>
    <row r="6149" spans="1:6" x14ac:dyDescent="0.25">
      <c r="A6149" s="1">
        <v>0.24288000000000001</v>
      </c>
      <c r="B6149" s="1">
        <v>5.2</v>
      </c>
      <c r="C6149">
        <f t="shared" si="384"/>
        <v>1</v>
      </c>
      <c r="D6149">
        <f t="shared" si="385"/>
        <v>0</v>
      </c>
      <c r="E6149">
        <f t="shared" si="386"/>
        <v>0.23788000000000001</v>
      </c>
      <c r="F6149">
        <f t="shared" si="387"/>
        <v>0</v>
      </c>
    </row>
    <row r="6150" spans="1:6" x14ac:dyDescent="0.25">
      <c r="A6150" s="1">
        <v>0.24292</v>
      </c>
      <c r="B6150" s="1">
        <v>5.2</v>
      </c>
      <c r="C6150">
        <f t="shared" si="384"/>
        <v>1</v>
      </c>
      <c r="D6150">
        <f t="shared" si="385"/>
        <v>0</v>
      </c>
      <c r="E6150">
        <f t="shared" si="386"/>
        <v>0.23788000000000001</v>
      </c>
      <c r="F6150">
        <f t="shared" si="387"/>
        <v>0</v>
      </c>
    </row>
    <row r="6151" spans="1:6" x14ac:dyDescent="0.25">
      <c r="A6151" s="1">
        <v>0.24296000000000001</v>
      </c>
      <c r="B6151" s="1">
        <v>5.2</v>
      </c>
      <c r="C6151">
        <f t="shared" si="384"/>
        <v>1</v>
      </c>
      <c r="D6151">
        <f t="shared" si="385"/>
        <v>0</v>
      </c>
      <c r="E6151">
        <f t="shared" si="386"/>
        <v>0.23788000000000001</v>
      </c>
      <c r="F6151">
        <f t="shared" si="387"/>
        <v>0</v>
      </c>
    </row>
    <row r="6152" spans="1:6" x14ac:dyDescent="0.25">
      <c r="A6152" s="1">
        <v>0.24299999999999999</v>
      </c>
      <c r="B6152" s="1">
        <v>5.2</v>
      </c>
      <c r="C6152">
        <f t="shared" si="384"/>
        <v>1</v>
      </c>
      <c r="D6152">
        <f t="shared" si="385"/>
        <v>0</v>
      </c>
      <c r="E6152">
        <f t="shared" si="386"/>
        <v>0.23788000000000001</v>
      </c>
      <c r="F6152">
        <f t="shared" si="387"/>
        <v>0</v>
      </c>
    </row>
    <row r="6153" spans="1:6" x14ac:dyDescent="0.25">
      <c r="A6153" s="1">
        <v>0.24304000000000001</v>
      </c>
      <c r="B6153" s="1">
        <v>5.2</v>
      </c>
      <c r="C6153">
        <f t="shared" si="384"/>
        <v>1</v>
      </c>
      <c r="D6153">
        <f t="shared" si="385"/>
        <v>0</v>
      </c>
      <c r="E6153">
        <f t="shared" si="386"/>
        <v>0.23788000000000001</v>
      </c>
      <c r="F6153">
        <f t="shared" si="387"/>
        <v>0</v>
      </c>
    </row>
    <row r="6154" spans="1:6" x14ac:dyDescent="0.25">
      <c r="A6154" s="1">
        <v>0.24307999999999999</v>
      </c>
      <c r="B6154" s="1">
        <v>5.2</v>
      </c>
      <c r="C6154">
        <f t="shared" si="384"/>
        <v>1</v>
      </c>
      <c r="D6154">
        <f t="shared" si="385"/>
        <v>0</v>
      </c>
      <c r="E6154">
        <f t="shared" si="386"/>
        <v>0.23788000000000001</v>
      </c>
      <c r="F6154">
        <f t="shared" si="387"/>
        <v>0</v>
      </c>
    </row>
    <row r="6155" spans="1:6" x14ac:dyDescent="0.25">
      <c r="A6155" s="1">
        <v>0.24312</v>
      </c>
      <c r="B6155" s="1">
        <v>5.2</v>
      </c>
      <c r="C6155">
        <f t="shared" si="384"/>
        <v>1</v>
      </c>
      <c r="D6155">
        <f t="shared" si="385"/>
        <v>0</v>
      </c>
      <c r="E6155">
        <f t="shared" si="386"/>
        <v>0.23788000000000001</v>
      </c>
      <c r="F6155">
        <f t="shared" si="387"/>
        <v>0</v>
      </c>
    </row>
    <row r="6156" spans="1:6" x14ac:dyDescent="0.25">
      <c r="A6156" s="1">
        <v>0.24315999999999999</v>
      </c>
      <c r="B6156" s="1">
        <v>5.2</v>
      </c>
      <c r="C6156">
        <f t="shared" si="384"/>
        <v>1</v>
      </c>
      <c r="D6156">
        <f t="shared" si="385"/>
        <v>0</v>
      </c>
      <c r="E6156">
        <f t="shared" si="386"/>
        <v>0.23788000000000001</v>
      </c>
      <c r="F6156">
        <f t="shared" si="387"/>
        <v>0</v>
      </c>
    </row>
    <row r="6157" spans="1:6" x14ac:dyDescent="0.25">
      <c r="A6157" s="1">
        <v>0.2432</v>
      </c>
      <c r="B6157" s="1">
        <v>5.2</v>
      </c>
      <c r="C6157">
        <f t="shared" si="384"/>
        <v>1</v>
      </c>
      <c r="D6157">
        <f t="shared" si="385"/>
        <v>0</v>
      </c>
      <c r="E6157">
        <f t="shared" si="386"/>
        <v>0.23788000000000001</v>
      </c>
      <c r="F6157">
        <f t="shared" si="387"/>
        <v>0</v>
      </c>
    </row>
    <row r="6158" spans="1:6" x14ac:dyDescent="0.25">
      <c r="A6158" s="1">
        <v>0.24324000000000001</v>
      </c>
      <c r="B6158" s="1">
        <v>5.2</v>
      </c>
      <c r="C6158">
        <f t="shared" si="384"/>
        <v>1</v>
      </c>
      <c r="D6158">
        <f t="shared" si="385"/>
        <v>0</v>
      </c>
      <c r="E6158">
        <f t="shared" si="386"/>
        <v>0.23788000000000001</v>
      </c>
      <c r="F6158">
        <f t="shared" si="387"/>
        <v>0</v>
      </c>
    </row>
    <row r="6159" spans="1:6" x14ac:dyDescent="0.25">
      <c r="A6159" s="1">
        <v>0.24328</v>
      </c>
      <c r="B6159" s="1">
        <v>5.2</v>
      </c>
      <c r="C6159">
        <f t="shared" si="384"/>
        <v>1</v>
      </c>
      <c r="D6159">
        <f t="shared" si="385"/>
        <v>0</v>
      </c>
      <c r="E6159">
        <f t="shared" si="386"/>
        <v>0.23788000000000001</v>
      </c>
      <c r="F6159">
        <f t="shared" si="387"/>
        <v>0</v>
      </c>
    </row>
    <row r="6160" spans="1:6" x14ac:dyDescent="0.25">
      <c r="A6160" s="1">
        <v>0.24332000000000001</v>
      </c>
      <c r="B6160" s="1">
        <v>5.2</v>
      </c>
      <c r="C6160">
        <f t="shared" si="384"/>
        <v>1</v>
      </c>
      <c r="D6160">
        <f t="shared" si="385"/>
        <v>0</v>
      </c>
      <c r="E6160">
        <f t="shared" si="386"/>
        <v>0.23788000000000001</v>
      </c>
      <c r="F6160">
        <f t="shared" si="387"/>
        <v>0</v>
      </c>
    </row>
    <row r="6161" spans="1:6" x14ac:dyDescent="0.25">
      <c r="A6161" s="1">
        <v>0.24335999999999999</v>
      </c>
      <c r="B6161" s="1">
        <v>5.2</v>
      </c>
      <c r="C6161">
        <f t="shared" si="384"/>
        <v>1</v>
      </c>
      <c r="D6161">
        <f t="shared" si="385"/>
        <v>0</v>
      </c>
      <c r="E6161">
        <f t="shared" si="386"/>
        <v>0.23788000000000001</v>
      </c>
      <c r="F6161">
        <f t="shared" si="387"/>
        <v>0</v>
      </c>
    </row>
    <row r="6162" spans="1:6" x14ac:dyDescent="0.25">
      <c r="A6162" s="1">
        <v>0.24340000000000001</v>
      </c>
      <c r="B6162" s="1">
        <v>5.2</v>
      </c>
      <c r="C6162">
        <f t="shared" si="384"/>
        <v>1</v>
      </c>
      <c r="D6162">
        <f t="shared" si="385"/>
        <v>0</v>
      </c>
      <c r="E6162">
        <f t="shared" si="386"/>
        <v>0.23788000000000001</v>
      </c>
      <c r="F6162">
        <f t="shared" si="387"/>
        <v>0</v>
      </c>
    </row>
    <row r="6163" spans="1:6" x14ac:dyDescent="0.25">
      <c r="A6163" s="1">
        <v>0.24343999999999999</v>
      </c>
      <c r="B6163" s="1">
        <v>2.3199999999999998</v>
      </c>
      <c r="C6163">
        <f t="shared" si="384"/>
        <v>0</v>
      </c>
      <c r="D6163">
        <f t="shared" si="385"/>
        <v>1</v>
      </c>
      <c r="E6163">
        <f t="shared" si="386"/>
        <v>0.24343999999999999</v>
      </c>
      <c r="F6163">
        <f t="shared" si="387"/>
        <v>5.5599999999999816E-3</v>
      </c>
    </row>
    <row r="6164" spans="1:6" x14ac:dyDescent="0.25">
      <c r="A6164" s="1">
        <v>0.24348</v>
      </c>
      <c r="B6164" s="1">
        <v>2.2400000000000002</v>
      </c>
      <c r="C6164">
        <f t="shared" si="384"/>
        <v>0</v>
      </c>
      <c r="D6164">
        <f t="shared" si="385"/>
        <v>0</v>
      </c>
      <c r="E6164">
        <f t="shared" si="386"/>
        <v>0.24343999999999999</v>
      </c>
      <c r="F6164">
        <f t="shared" si="387"/>
        <v>0</v>
      </c>
    </row>
    <row r="6165" spans="1:6" x14ac:dyDescent="0.25">
      <c r="A6165" s="1">
        <v>0.24351999999999999</v>
      </c>
      <c r="B6165" s="1">
        <v>4.88</v>
      </c>
      <c r="C6165">
        <f t="shared" si="384"/>
        <v>1</v>
      </c>
      <c r="D6165">
        <f t="shared" si="385"/>
        <v>-1</v>
      </c>
      <c r="E6165">
        <f t="shared" si="386"/>
        <v>0.24351999999999999</v>
      </c>
      <c r="F6165">
        <f t="shared" si="387"/>
        <v>7.999999999999674E-5</v>
      </c>
    </row>
    <row r="6166" spans="1:6" x14ac:dyDescent="0.25">
      <c r="A6166" s="1">
        <v>0.24356</v>
      </c>
      <c r="B6166" s="1">
        <v>4.96</v>
      </c>
      <c r="C6166">
        <f t="shared" si="384"/>
        <v>1</v>
      </c>
      <c r="D6166">
        <f t="shared" si="385"/>
        <v>0</v>
      </c>
      <c r="E6166">
        <f t="shared" si="386"/>
        <v>0.24351999999999999</v>
      </c>
      <c r="F6166">
        <f t="shared" si="387"/>
        <v>0</v>
      </c>
    </row>
    <row r="6167" spans="1:6" x14ac:dyDescent="0.25">
      <c r="A6167" s="1">
        <v>0.24360000000000001</v>
      </c>
      <c r="B6167" s="1">
        <v>4.96</v>
      </c>
      <c r="C6167">
        <f t="shared" si="384"/>
        <v>1</v>
      </c>
      <c r="D6167">
        <f t="shared" si="385"/>
        <v>0</v>
      </c>
      <c r="E6167">
        <f t="shared" si="386"/>
        <v>0.24351999999999999</v>
      </c>
      <c r="F6167">
        <f t="shared" si="387"/>
        <v>0</v>
      </c>
    </row>
    <row r="6168" spans="1:6" x14ac:dyDescent="0.25">
      <c r="A6168" s="1">
        <v>0.24364</v>
      </c>
      <c r="B6168" s="1">
        <v>4.96</v>
      </c>
      <c r="C6168">
        <f t="shared" si="384"/>
        <v>1</v>
      </c>
      <c r="D6168">
        <f t="shared" si="385"/>
        <v>0</v>
      </c>
      <c r="E6168">
        <f t="shared" si="386"/>
        <v>0.24351999999999999</v>
      </c>
      <c r="F6168">
        <f t="shared" si="387"/>
        <v>0</v>
      </c>
    </row>
    <row r="6169" spans="1:6" x14ac:dyDescent="0.25">
      <c r="A6169" s="1">
        <v>0.24368000000000001</v>
      </c>
      <c r="B6169" s="1">
        <v>5.04</v>
      </c>
      <c r="C6169">
        <f t="shared" si="384"/>
        <v>1</v>
      </c>
      <c r="D6169">
        <f t="shared" si="385"/>
        <v>0</v>
      </c>
      <c r="E6169">
        <f t="shared" si="386"/>
        <v>0.24351999999999999</v>
      </c>
      <c r="F6169">
        <f t="shared" si="387"/>
        <v>0</v>
      </c>
    </row>
    <row r="6170" spans="1:6" x14ac:dyDescent="0.25">
      <c r="A6170" s="1">
        <v>0.24371999999999999</v>
      </c>
      <c r="B6170" s="1">
        <v>5.04</v>
      </c>
      <c r="C6170">
        <f t="shared" si="384"/>
        <v>1</v>
      </c>
      <c r="D6170">
        <f t="shared" si="385"/>
        <v>0</v>
      </c>
      <c r="E6170">
        <f t="shared" si="386"/>
        <v>0.24351999999999999</v>
      </c>
      <c r="F6170">
        <f t="shared" si="387"/>
        <v>0</v>
      </c>
    </row>
    <row r="6171" spans="1:6" x14ac:dyDescent="0.25">
      <c r="A6171" s="1">
        <v>0.24376</v>
      </c>
      <c r="B6171" s="1">
        <v>5.04</v>
      </c>
      <c r="C6171">
        <f t="shared" si="384"/>
        <v>1</v>
      </c>
      <c r="D6171">
        <f t="shared" si="385"/>
        <v>0</v>
      </c>
      <c r="E6171">
        <f t="shared" si="386"/>
        <v>0.24351999999999999</v>
      </c>
      <c r="F6171">
        <f t="shared" si="387"/>
        <v>0</v>
      </c>
    </row>
    <row r="6172" spans="1:6" x14ac:dyDescent="0.25">
      <c r="A6172" s="1">
        <v>0.24379999999999999</v>
      </c>
      <c r="B6172" s="1">
        <v>5.04</v>
      </c>
      <c r="C6172">
        <f t="shared" si="384"/>
        <v>1</v>
      </c>
      <c r="D6172">
        <f t="shared" si="385"/>
        <v>0</v>
      </c>
      <c r="E6172">
        <f t="shared" si="386"/>
        <v>0.24351999999999999</v>
      </c>
      <c r="F6172">
        <f t="shared" si="387"/>
        <v>0</v>
      </c>
    </row>
    <row r="6173" spans="1:6" x14ac:dyDescent="0.25">
      <c r="A6173" s="1">
        <v>0.24384</v>
      </c>
      <c r="B6173" s="1">
        <v>5.12</v>
      </c>
      <c r="C6173">
        <f t="shared" si="384"/>
        <v>1</v>
      </c>
      <c r="D6173">
        <f t="shared" si="385"/>
        <v>0</v>
      </c>
      <c r="E6173">
        <f t="shared" si="386"/>
        <v>0.24351999999999999</v>
      </c>
      <c r="F6173">
        <f t="shared" si="387"/>
        <v>0</v>
      </c>
    </row>
    <row r="6174" spans="1:6" x14ac:dyDescent="0.25">
      <c r="A6174" s="1">
        <v>0.24388000000000001</v>
      </c>
      <c r="B6174" s="1">
        <v>2.2400000000000002</v>
      </c>
      <c r="C6174">
        <f t="shared" si="384"/>
        <v>0</v>
      </c>
      <c r="D6174">
        <f t="shared" si="385"/>
        <v>1</v>
      </c>
      <c r="E6174">
        <f t="shared" si="386"/>
        <v>0.24388000000000001</v>
      </c>
      <c r="F6174">
        <f t="shared" si="387"/>
        <v>3.6000000000002697E-4</v>
      </c>
    </row>
    <row r="6175" spans="1:6" x14ac:dyDescent="0.25">
      <c r="A6175" s="1">
        <v>0.24392</v>
      </c>
      <c r="B6175" s="1">
        <v>2.3199999999999998</v>
      </c>
      <c r="C6175">
        <f t="shared" si="384"/>
        <v>0</v>
      </c>
      <c r="D6175">
        <f t="shared" si="385"/>
        <v>0</v>
      </c>
      <c r="E6175">
        <f t="shared" si="386"/>
        <v>0.24388000000000001</v>
      </c>
      <c r="F6175">
        <f t="shared" si="387"/>
        <v>0</v>
      </c>
    </row>
    <row r="6176" spans="1:6" x14ac:dyDescent="0.25">
      <c r="A6176" s="1">
        <v>0.24396000000000001</v>
      </c>
      <c r="B6176" s="1">
        <v>4.8</v>
      </c>
      <c r="C6176">
        <f t="shared" si="384"/>
        <v>1</v>
      </c>
      <c r="D6176">
        <f t="shared" si="385"/>
        <v>-1</v>
      </c>
      <c r="E6176">
        <f t="shared" si="386"/>
        <v>0.24396000000000001</v>
      </c>
      <c r="F6176">
        <f t="shared" si="387"/>
        <v>7.999999999999674E-5</v>
      </c>
    </row>
    <row r="6177" spans="1:6" x14ac:dyDescent="0.25">
      <c r="A6177" s="1">
        <v>0.24399999999999999</v>
      </c>
      <c r="B6177" s="1">
        <v>4.96</v>
      </c>
      <c r="C6177">
        <f t="shared" si="384"/>
        <v>1</v>
      </c>
      <c r="D6177">
        <f t="shared" si="385"/>
        <v>0</v>
      </c>
      <c r="E6177">
        <f t="shared" si="386"/>
        <v>0.24396000000000001</v>
      </c>
      <c r="F6177">
        <f t="shared" si="387"/>
        <v>0</v>
      </c>
    </row>
    <row r="6178" spans="1:6" x14ac:dyDescent="0.25">
      <c r="A6178" s="1">
        <v>0.24404000000000001</v>
      </c>
      <c r="B6178" s="1">
        <v>4.96</v>
      </c>
      <c r="C6178">
        <f t="shared" si="384"/>
        <v>1</v>
      </c>
      <c r="D6178">
        <f t="shared" si="385"/>
        <v>0</v>
      </c>
      <c r="E6178">
        <f t="shared" si="386"/>
        <v>0.24396000000000001</v>
      </c>
      <c r="F6178">
        <f t="shared" si="387"/>
        <v>0</v>
      </c>
    </row>
    <row r="6179" spans="1:6" x14ac:dyDescent="0.25">
      <c r="A6179" s="1">
        <v>0.24407999999999999</v>
      </c>
      <c r="B6179" s="1">
        <v>4.96</v>
      </c>
      <c r="C6179">
        <f t="shared" si="384"/>
        <v>1</v>
      </c>
      <c r="D6179">
        <f t="shared" si="385"/>
        <v>0</v>
      </c>
      <c r="E6179">
        <f t="shared" si="386"/>
        <v>0.24396000000000001</v>
      </c>
      <c r="F6179">
        <f t="shared" si="387"/>
        <v>0</v>
      </c>
    </row>
    <row r="6180" spans="1:6" x14ac:dyDescent="0.25">
      <c r="A6180" s="1">
        <v>0.24412</v>
      </c>
      <c r="B6180" s="1">
        <v>4.96</v>
      </c>
      <c r="C6180">
        <f t="shared" si="384"/>
        <v>1</v>
      </c>
      <c r="D6180">
        <f t="shared" si="385"/>
        <v>0</v>
      </c>
      <c r="E6180">
        <f t="shared" si="386"/>
        <v>0.24396000000000001</v>
      </c>
      <c r="F6180">
        <f t="shared" si="387"/>
        <v>0</v>
      </c>
    </row>
    <row r="6181" spans="1:6" x14ac:dyDescent="0.25">
      <c r="A6181" s="1">
        <v>0.24415999999999999</v>
      </c>
      <c r="B6181" s="1">
        <v>2.2400000000000002</v>
      </c>
      <c r="C6181">
        <f t="shared" si="384"/>
        <v>0</v>
      </c>
      <c r="D6181">
        <f t="shared" si="385"/>
        <v>1</v>
      </c>
      <c r="E6181">
        <f t="shared" si="386"/>
        <v>0.24415999999999999</v>
      </c>
      <c r="F6181">
        <f t="shared" si="387"/>
        <v>1.9999999999997797E-4</v>
      </c>
    </row>
    <row r="6182" spans="1:6" x14ac:dyDescent="0.25">
      <c r="A6182" s="1">
        <v>0.2442</v>
      </c>
      <c r="B6182" s="1">
        <v>2.2400000000000002</v>
      </c>
      <c r="C6182">
        <f t="shared" si="384"/>
        <v>0</v>
      </c>
      <c r="D6182">
        <f t="shared" si="385"/>
        <v>0</v>
      </c>
      <c r="E6182">
        <f t="shared" si="386"/>
        <v>0.24415999999999999</v>
      </c>
      <c r="F6182">
        <f t="shared" si="387"/>
        <v>0</v>
      </c>
    </row>
    <row r="6183" spans="1:6" x14ac:dyDescent="0.25">
      <c r="A6183" s="1">
        <v>0.24424000000000001</v>
      </c>
      <c r="B6183" s="1">
        <v>2.2400000000000002</v>
      </c>
      <c r="C6183">
        <f t="shared" si="384"/>
        <v>0</v>
      </c>
      <c r="D6183">
        <f t="shared" si="385"/>
        <v>0</v>
      </c>
      <c r="E6183">
        <f t="shared" si="386"/>
        <v>0.24415999999999999</v>
      </c>
      <c r="F6183">
        <f t="shared" si="387"/>
        <v>0</v>
      </c>
    </row>
    <row r="6184" spans="1:6" x14ac:dyDescent="0.25">
      <c r="A6184" s="1">
        <v>0.24428</v>
      </c>
      <c r="B6184" s="1">
        <v>2.2400000000000002</v>
      </c>
      <c r="C6184">
        <f t="shared" si="384"/>
        <v>0</v>
      </c>
      <c r="D6184">
        <f t="shared" si="385"/>
        <v>0</v>
      </c>
      <c r="E6184">
        <f t="shared" si="386"/>
        <v>0.24415999999999999</v>
      </c>
      <c r="F6184">
        <f t="shared" si="387"/>
        <v>0</v>
      </c>
    </row>
    <row r="6185" spans="1:6" x14ac:dyDescent="0.25">
      <c r="A6185" s="1">
        <v>0.24432000000000001</v>
      </c>
      <c r="B6185" s="1">
        <v>2.2400000000000002</v>
      </c>
      <c r="C6185">
        <f t="shared" si="384"/>
        <v>0</v>
      </c>
      <c r="D6185">
        <f t="shared" si="385"/>
        <v>0</v>
      </c>
      <c r="E6185">
        <f t="shared" si="386"/>
        <v>0.24415999999999999</v>
      </c>
      <c r="F6185">
        <f t="shared" si="387"/>
        <v>0</v>
      </c>
    </row>
    <row r="6186" spans="1:6" x14ac:dyDescent="0.25">
      <c r="A6186" s="1">
        <v>0.24435999999999999</v>
      </c>
      <c r="B6186" s="1">
        <v>2.2400000000000002</v>
      </c>
      <c r="C6186">
        <f t="shared" si="384"/>
        <v>0</v>
      </c>
      <c r="D6186">
        <f t="shared" si="385"/>
        <v>0</v>
      </c>
      <c r="E6186">
        <f t="shared" si="386"/>
        <v>0.24415999999999999</v>
      </c>
      <c r="F6186">
        <f t="shared" si="387"/>
        <v>0</v>
      </c>
    </row>
    <row r="6187" spans="1:6" x14ac:dyDescent="0.25">
      <c r="A6187" s="1">
        <v>0.24440000000000001</v>
      </c>
      <c r="B6187" s="1">
        <v>4.5599999999999996</v>
      </c>
      <c r="C6187">
        <f t="shared" si="384"/>
        <v>1</v>
      </c>
      <c r="D6187">
        <f t="shared" si="385"/>
        <v>-1</v>
      </c>
      <c r="E6187">
        <f t="shared" si="386"/>
        <v>0.24440000000000001</v>
      </c>
      <c r="F6187">
        <f t="shared" si="387"/>
        <v>2.4000000000001798E-4</v>
      </c>
    </row>
    <row r="6188" spans="1:6" x14ac:dyDescent="0.25">
      <c r="A6188" s="1">
        <v>0.24443999999999999</v>
      </c>
      <c r="B6188" s="1">
        <v>4.8</v>
      </c>
      <c r="C6188">
        <f t="shared" si="384"/>
        <v>1</v>
      </c>
      <c r="D6188">
        <f t="shared" si="385"/>
        <v>0</v>
      </c>
      <c r="E6188">
        <f t="shared" si="386"/>
        <v>0.24440000000000001</v>
      </c>
      <c r="F6188">
        <f t="shared" si="387"/>
        <v>0</v>
      </c>
    </row>
    <row r="6189" spans="1:6" x14ac:dyDescent="0.25">
      <c r="A6189" s="1">
        <v>0.24448</v>
      </c>
      <c r="B6189" s="1">
        <v>4.8</v>
      </c>
      <c r="C6189">
        <f t="shared" si="384"/>
        <v>1</v>
      </c>
      <c r="D6189">
        <f t="shared" si="385"/>
        <v>0</v>
      </c>
      <c r="E6189">
        <f t="shared" si="386"/>
        <v>0.24440000000000001</v>
      </c>
      <c r="F6189">
        <f t="shared" si="387"/>
        <v>0</v>
      </c>
    </row>
    <row r="6190" spans="1:6" x14ac:dyDescent="0.25">
      <c r="A6190" s="1">
        <v>0.24451999999999999</v>
      </c>
      <c r="B6190" s="1">
        <v>4.88</v>
      </c>
      <c r="C6190">
        <f t="shared" si="384"/>
        <v>1</v>
      </c>
      <c r="D6190">
        <f t="shared" si="385"/>
        <v>0</v>
      </c>
      <c r="E6190">
        <f t="shared" si="386"/>
        <v>0.24440000000000001</v>
      </c>
      <c r="F6190">
        <f t="shared" si="387"/>
        <v>0</v>
      </c>
    </row>
    <row r="6191" spans="1:6" x14ac:dyDescent="0.25">
      <c r="A6191" s="1">
        <v>0.24456</v>
      </c>
      <c r="B6191" s="1">
        <v>4.88</v>
      </c>
      <c r="C6191">
        <f t="shared" si="384"/>
        <v>1</v>
      </c>
      <c r="D6191">
        <f t="shared" si="385"/>
        <v>0</v>
      </c>
      <c r="E6191">
        <f t="shared" si="386"/>
        <v>0.24440000000000001</v>
      </c>
      <c r="F6191">
        <f t="shared" si="387"/>
        <v>0</v>
      </c>
    </row>
    <row r="6192" spans="1:6" x14ac:dyDescent="0.25">
      <c r="A6192" s="1">
        <v>0.24460000000000001</v>
      </c>
      <c r="B6192" s="1">
        <v>4.96</v>
      </c>
      <c r="C6192">
        <f t="shared" si="384"/>
        <v>1</v>
      </c>
      <c r="D6192">
        <f t="shared" si="385"/>
        <v>0</v>
      </c>
      <c r="E6192">
        <f t="shared" si="386"/>
        <v>0.24440000000000001</v>
      </c>
      <c r="F6192">
        <f t="shared" si="387"/>
        <v>0</v>
      </c>
    </row>
    <row r="6193" spans="1:6" x14ac:dyDescent="0.25">
      <c r="A6193" s="1">
        <v>0.24464</v>
      </c>
      <c r="B6193" s="1">
        <v>4.96</v>
      </c>
      <c r="C6193">
        <f t="shared" si="384"/>
        <v>1</v>
      </c>
      <c r="D6193">
        <f t="shared" si="385"/>
        <v>0</v>
      </c>
      <c r="E6193">
        <f t="shared" si="386"/>
        <v>0.24440000000000001</v>
      </c>
      <c r="F6193">
        <f t="shared" si="387"/>
        <v>0</v>
      </c>
    </row>
    <row r="6194" spans="1:6" x14ac:dyDescent="0.25">
      <c r="A6194" s="1">
        <v>0.24468000000000001</v>
      </c>
      <c r="B6194" s="1">
        <v>4.96</v>
      </c>
      <c r="C6194">
        <f t="shared" si="384"/>
        <v>1</v>
      </c>
      <c r="D6194">
        <f t="shared" si="385"/>
        <v>0</v>
      </c>
      <c r="E6194">
        <f t="shared" si="386"/>
        <v>0.24440000000000001</v>
      </c>
      <c r="F6194">
        <f t="shared" si="387"/>
        <v>0</v>
      </c>
    </row>
    <row r="6195" spans="1:6" x14ac:dyDescent="0.25">
      <c r="A6195" s="1">
        <v>0.24471999999999999</v>
      </c>
      <c r="B6195" s="1">
        <v>4.96</v>
      </c>
      <c r="C6195">
        <f t="shared" si="384"/>
        <v>1</v>
      </c>
      <c r="D6195">
        <f t="shared" si="385"/>
        <v>0</v>
      </c>
      <c r="E6195">
        <f t="shared" si="386"/>
        <v>0.24440000000000001</v>
      </c>
      <c r="F6195">
        <f t="shared" si="387"/>
        <v>0</v>
      </c>
    </row>
    <row r="6196" spans="1:6" x14ac:dyDescent="0.25">
      <c r="A6196" s="1">
        <v>0.24476000000000001</v>
      </c>
      <c r="B6196" s="1">
        <v>2.2400000000000002</v>
      </c>
      <c r="C6196">
        <f t="shared" si="384"/>
        <v>0</v>
      </c>
      <c r="D6196">
        <f t="shared" si="385"/>
        <v>1</v>
      </c>
      <c r="E6196">
        <f t="shared" si="386"/>
        <v>0.24476000000000001</v>
      </c>
      <c r="F6196">
        <f t="shared" si="387"/>
        <v>3.5999999999999921E-4</v>
      </c>
    </row>
    <row r="6197" spans="1:6" x14ac:dyDescent="0.25">
      <c r="A6197" s="1">
        <v>0.24479999999999999</v>
      </c>
      <c r="B6197" s="1">
        <v>2.2400000000000002</v>
      </c>
      <c r="C6197">
        <f t="shared" si="384"/>
        <v>0</v>
      </c>
      <c r="D6197">
        <f t="shared" si="385"/>
        <v>0</v>
      </c>
      <c r="E6197">
        <f t="shared" si="386"/>
        <v>0.24476000000000001</v>
      </c>
      <c r="F6197">
        <f t="shared" si="387"/>
        <v>0</v>
      </c>
    </row>
    <row r="6198" spans="1:6" x14ac:dyDescent="0.25">
      <c r="A6198" s="1">
        <v>0.24484</v>
      </c>
      <c r="B6198" s="1">
        <v>3.68</v>
      </c>
      <c r="C6198">
        <f t="shared" si="384"/>
        <v>0</v>
      </c>
      <c r="D6198">
        <f t="shared" si="385"/>
        <v>0</v>
      </c>
      <c r="E6198">
        <f t="shared" si="386"/>
        <v>0.24476000000000001</v>
      </c>
      <c r="F6198">
        <f t="shared" si="387"/>
        <v>0</v>
      </c>
    </row>
    <row r="6199" spans="1:6" x14ac:dyDescent="0.25">
      <c r="A6199" s="1">
        <v>0.24487999999999999</v>
      </c>
      <c r="B6199" s="1">
        <v>4.88</v>
      </c>
      <c r="C6199">
        <f t="shared" si="384"/>
        <v>1</v>
      </c>
      <c r="D6199">
        <f t="shared" si="385"/>
        <v>-1</v>
      </c>
      <c r="E6199">
        <f t="shared" si="386"/>
        <v>0.24487999999999999</v>
      </c>
      <c r="F6199">
        <f t="shared" si="387"/>
        <v>1.1999999999998123E-4</v>
      </c>
    </row>
    <row r="6200" spans="1:6" x14ac:dyDescent="0.25">
      <c r="A6200" s="1">
        <v>0.24492</v>
      </c>
      <c r="B6200" s="1">
        <v>4.88</v>
      </c>
      <c r="C6200">
        <f t="shared" si="384"/>
        <v>1</v>
      </c>
      <c r="D6200">
        <f t="shared" si="385"/>
        <v>0</v>
      </c>
      <c r="E6200">
        <f t="shared" si="386"/>
        <v>0.24487999999999999</v>
      </c>
      <c r="F6200">
        <f t="shared" si="387"/>
        <v>0</v>
      </c>
    </row>
    <row r="6201" spans="1:6" x14ac:dyDescent="0.25">
      <c r="A6201" s="1">
        <v>0.24496000000000001</v>
      </c>
      <c r="B6201" s="1">
        <v>4.96</v>
      </c>
      <c r="C6201">
        <f t="shared" si="384"/>
        <v>1</v>
      </c>
      <c r="D6201">
        <f t="shared" si="385"/>
        <v>0</v>
      </c>
      <c r="E6201">
        <f t="shared" si="386"/>
        <v>0.24487999999999999</v>
      </c>
      <c r="F6201">
        <f t="shared" si="387"/>
        <v>0</v>
      </c>
    </row>
    <row r="6202" spans="1:6" x14ac:dyDescent="0.25">
      <c r="A6202" s="1">
        <v>0.245</v>
      </c>
      <c r="B6202" s="1">
        <v>4.96</v>
      </c>
      <c r="C6202">
        <f t="shared" si="384"/>
        <v>1</v>
      </c>
      <c r="D6202">
        <f t="shared" si="385"/>
        <v>0</v>
      </c>
      <c r="E6202">
        <f t="shared" si="386"/>
        <v>0.24487999999999999</v>
      </c>
      <c r="F6202">
        <f t="shared" si="387"/>
        <v>0</v>
      </c>
    </row>
    <row r="6203" spans="1:6" x14ac:dyDescent="0.25">
      <c r="A6203" s="1">
        <v>0.24504000000000001</v>
      </c>
      <c r="B6203" s="1">
        <v>4.96</v>
      </c>
      <c r="C6203">
        <f t="shared" si="384"/>
        <v>1</v>
      </c>
      <c r="D6203">
        <f t="shared" si="385"/>
        <v>0</v>
      </c>
      <c r="E6203">
        <f t="shared" si="386"/>
        <v>0.24487999999999999</v>
      </c>
      <c r="F6203">
        <f t="shared" si="387"/>
        <v>0</v>
      </c>
    </row>
    <row r="6204" spans="1:6" x14ac:dyDescent="0.25">
      <c r="A6204" s="1">
        <v>0.24507999999999999</v>
      </c>
      <c r="B6204" s="1">
        <v>5.04</v>
      </c>
      <c r="C6204">
        <f t="shared" si="384"/>
        <v>1</v>
      </c>
      <c r="D6204">
        <f t="shared" si="385"/>
        <v>0</v>
      </c>
      <c r="E6204">
        <f t="shared" si="386"/>
        <v>0.24487999999999999</v>
      </c>
      <c r="F6204">
        <f t="shared" si="387"/>
        <v>0</v>
      </c>
    </row>
    <row r="6205" spans="1:6" x14ac:dyDescent="0.25">
      <c r="A6205" s="1">
        <v>0.24512</v>
      </c>
      <c r="B6205" s="1">
        <v>4.96</v>
      </c>
      <c r="C6205">
        <f t="shared" si="384"/>
        <v>1</v>
      </c>
      <c r="D6205">
        <f t="shared" si="385"/>
        <v>0</v>
      </c>
      <c r="E6205">
        <f t="shared" si="386"/>
        <v>0.24487999999999999</v>
      </c>
      <c r="F6205">
        <f t="shared" si="387"/>
        <v>0</v>
      </c>
    </row>
    <row r="6206" spans="1:6" x14ac:dyDescent="0.25">
      <c r="A6206" s="1">
        <v>0.24515999999999999</v>
      </c>
      <c r="B6206" s="1">
        <v>5.04</v>
      </c>
      <c r="C6206">
        <f t="shared" si="384"/>
        <v>1</v>
      </c>
      <c r="D6206">
        <f t="shared" si="385"/>
        <v>0</v>
      </c>
      <c r="E6206">
        <f t="shared" si="386"/>
        <v>0.24487999999999999</v>
      </c>
      <c r="F6206">
        <f t="shared" si="387"/>
        <v>0</v>
      </c>
    </row>
    <row r="6207" spans="1:6" x14ac:dyDescent="0.25">
      <c r="A6207" s="1">
        <v>0.2452</v>
      </c>
      <c r="B6207" s="1">
        <v>2.3199999999999998</v>
      </c>
      <c r="C6207">
        <f t="shared" si="384"/>
        <v>0</v>
      </c>
      <c r="D6207">
        <f t="shared" si="385"/>
        <v>1</v>
      </c>
      <c r="E6207">
        <f t="shared" si="386"/>
        <v>0.2452</v>
      </c>
      <c r="F6207">
        <f t="shared" si="387"/>
        <v>3.2000000000001472E-4</v>
      </c>
    </row>
    <row r="6208" spans="1:6" x14ac:dyDescent="0.25">
      <c r="A6208" s="1">
        <v>0.24524000000000001</v>
      </c>
      <c r="B6208" s="1">
        <v>2.2400000000000002</v>
      </c>
      <c r="C6208">
        <f t="shared" si="384"/>
        <v>0</v>
      </c>
      <c r="D6208">
        <f t="shared" si="385"/>
        <v>0</v>
      </c>
      <c r="E6208">
        <f t="shared" si="386"/>
        <v>0.2452</v>
      </c>
      <c r="F6208">
        <f t="shared" si="387"/>
        <v>0</v>
      </c>
    </row>
    <row r="6209" spans="1:6" x14ac:dyDescent="0.25">
      <c r="A6209" s="1">
        <v>0.24528</v>
      </c>
      <c r="B6209" s="1">
        <v>2.2400000000000002</v>
      </c>
      <c r="C6209">
        <f t="shared" si="384"/>
        <v>0</v>
      </c>
      <c r="D6209">
        <f t="shared" si="385"/>
        <v>0</v>
      </c>
      <c r="E6209">
        <f t="shared" si="386"/>
        <v>0.2452</v>
      </c>
      <c r="F6209">
        <f t="shared" si="387"/>
        <v>0</v>
      </c>
    </row>
    <row r="6210" spans="1:6" x14ac:dyDescent="0.25">
      <c r="A6210" s="1">
        <v>0.24532000000000001</v>
      </c>
      <c r="B6210" s="1">
        <v>4.88</v>
      </c>
      <c r="C6210">
        <f t="shared" si="384"/>
        <v>1</v>
      </c>
      <c r="D6210">
        <f t="shared" si="385"/>
        <v>-1</v>
      </c>
      <c r="E6210">
        <f t="shared" si="386"/>
        <v>0.24532000000000001</v>
      </c>
      <c r="F6210">
        <f t="shared" si="387"/>
        <v>1.2000000000000899E-4</v>
      </c>
    </row>
    <row r="6211" spans="1:6" x14ac:dyDescent="0.25">
      <c r="A6211" s="1">
        <v>0.24535999999999999</v>
      </c>
      <c r="B6211" s="1">
        <v>4.88</v>
      </c>
      <c r="C6211">
        <f t="shared" ref="C6211:C6274" si="388">IF(B6211&gt;4,1,0)</f>
        <v>1</v>
      </c>
      <c r="D6211">
        <f t="shared" si="385"/>
        <v>0</v>
      </c>
      <c r="E6211">
        <f t="shared" si="386"/>
        <v>0.24532000000000001</v>
      </c>
      <c r="F6211">
        <f t="shared" si="387"/>
        <v>0</v>
      </c>
    </row>
    <row r="6212" spans="1:6" x14ac:dyDescent="0.25">
      <c r="A6212" s="1">
        <v>0.24540000000000001</v>
      </c>
      <c r="B6212" s="1">
        <v>4.96</v>
      </c>
      <c r="C6212">
        <f t="shared" si="388"/>
        <v>1</v>
      </c>
      <c r="D6212">
        <f t="shared" ref="D6212:D6275" si="389">C6211-C6212</f>
        <v>0</v>
      </c>
      <c r="E6212">
        <f t="shared" ref="E6212:E6275" si="390">IF(D6212&lt;&gt;0,A6212,E6211)</f>
        <v>0.24532000000000001</v>
      </c>
      <c r="F6212">
        <f t="shared" ref="F6212:F6275" si="391">E6212-E6211</f>
        <v>0</v>
      </c>
    </row>
    <row r="6213" spans="1:6" x14ac:dyDescent="0.25">
      <c r="A6213" s="1">
        <v>0.24543999999999999</v>
      </c>
      <c r="B6213" s="1">
        <v>4.96</v>
      </c>
      <c r="C6213">
        <f t="shared" si="388"/>
        <v>1</v>
      </c>
      <c r="D6213">
        <f t="shared" si="389"/>
        <v>0</v>
      </c>
      <c r="E6213">
        <f t="shared" si="390"/>
        <v>0.24532000000000001</v>
      </c>
      <c r="F6213">
        <f t="shared" si="391"/>
        <v>0</v>
      </c>
    </row>
    <row r="6214" spans="1:6" x14ac:dyDescent="0.25">
      <c r="A6214" s="1">
        <v>0.24548</v>
      </c>
      <c r="B6214" s="1">
        <v>2.2400000000000002</v>
      </c>
      <c r="C6214">
        <f t="shared" si="388"/>
        <v>0</v>
      </c>
      <c r="D6214">
        <f t="shared" si="389"/>
        <v>1</v>
      </c>
      <c r="E6214">
        <f t="shared" si="390"/>
        <v>0.24548</v>
      </c>
      <c r="F6214">
        <f t="shared" si="391"/>
        <v>1.5999999999999348E-4</v>
      </c>
    </row>
    <row r="6215" spans="1:6" x14ac:dyDescent="0.25">
      <c r="A6215" s="1">
        <v>0.24551999999999999</v>
      </c>
      <c r="B6215" s="1">
        <v>2.2400000000000002</v>
      </c>
      <c r="C6215">
        <f t="shared" si="388"/>
        <v>0</v>
      </c>
      <c r="D6215">
        <f t="shared" si="389"/>
        <v>0</v>
      </c>
      <c r="E6215">
        <f t="shared" si="390"/>
        <v>0.24548</v>
      </c>
      <c r="F6215">
        <f t="shared" si="391"/>
        <v>0</v>
      </c>
    </row>
    <row r="6216" spans="1:6" x14ac:dyDescent="0.25">
      <c r="A6216" s="1">
        <v>0.24556</v>
      </c>
      <c r="B6216" s="1">
        <v>2.2400000000000002</v>
      </c>
      <c r="C6216">
        <f t="shared" si="388"/>
        <v>0</v>
      </c>
      <c r="D6216">
        <f t="shared" si="389"/>
        <v>0</v>
      </c>
      <c r="E6216">
        <f t="shared" si="390"/>
        <v>0.24548</v>
      </c>
      <c r="F6216">
        <f t="shared" si="391"/>
        <v>0</v>
      </c>
    </row>
    <row r="6217" spans="1:6" x14ac:dyDescent="0.25">
      <c r="A6217" s="1">
        <v>0.24560000000000001</v>
      </c>
      <c r="B6217" s="1">
        <v>2.2400000000000002</v>
      </c>
      <c r="C6217">
        <f t="shared" si="388"/>
        <v>0</v>
      </c>
      <c r="D6217">
        <f t="shared" si="389"/>
        <v>0</v>
      </c>
      <c r="E6217">
        <f t="shared" si="390"/>
        <v>0.24548</v>
      </c>
      <c r="F6217">
        <f t="shared" si="391"/>
        <v>0</v>
      </c>
    </row>
    <row r="6218" spans="1:6" x14ac:dyDescent="0.25">
      <c r="A6218" s="1">
        <v>0.24564</v>
      </c>
      <c r="B6218" s="1">
        <v>2.2400000000000002</v>
      </c>
      <c r="C6218">
        <f t="shared" si="388"/>
        <v>0</v>
      </c>
      <c r="D6218">
        <f t="shared" si="389"/>
        <v>0</v>
      </c>
      <c r="E6218">
        <f t="shared" si="390"/>
        <v>0.24548</v>
      </c>
      <c r="F6218">
        <f t="shared" si="391"/>
        <v>0</v>
      </c>
    </row>
    <row r="6219" spans="1:6" x14ac:dyDescent="0.25">
      <c r="A6219" s="1">
        <v>0.24568000000000001</v>
      </c>
      <c r="B6219" s="1">
        <v>2.2400000000000002</v>
      </c>
      <c r="C6219">
        <f t="shared" si="388"/>
        <v>0</v>
      </c>
      <c r="D6219">
        <f t="shared" si="389"/>
        <v>0</v>
      </c>
      <c r="E6219">
        <f t="shared" si="390"/>
        <v>0.24548</v>
      </c>
      <c r="F6219">
        <f t="shared" si="391"/>
        <v>0</v>
      </c>
    </row>
    <row r="6220" spans="1:6" x14ac:dyDescent="0.25">
      <c r="A6220" s="1">
        <v>0.24571999999999999</v>
      </c>
      <c r="B6220" s="1">
        <v>2.2400000000000002</v>
      </c>
      <c r="C6220">
        <f t="shared" si="388"/>
        <v>0</v>
      </c>
      <c r="D6220">
        <f t="shared" si="389"/>
        <v>0</v>
      </c>
      <c r="E6220">
        <f t="shared" si="390"/>
        <v>0.24548</v>
      </c>
      <c r="F6220">
        <f t="shared" si="391"/>
        <v>0</v>
      </c>
    </row>
    <row r="6221" spans="1:6" x14ac:dyDescent="0.25">
      <c r="A6221" s="1">
        <v>0.24576000000000001</v>
      </c>
      <c r="B6221" s="1">
        <v>4.72</v>
      </c>
      <c r="C6221">
        <f t="shared" si="388"/>
        <v>1</v>
      </c>
      <c r="D6221">
        <f t="shared" si="389"/>
        <v>-1</v>
      </c>
      <c r="E6221">
        <f t="shared" si="390"/>
        <v>0.24576000000000001</v>
      </c>
      <c r="F6221">
        <f t="shared" si="391"/>
        <v>2.8000000000000247E-4</v>
      </c>
    </row>
    <row r="6222" spans="1:6" x14ac:dyDescent="0.25">
      <c r="A6222" s="1">
        <v>0.24579999999999999</v>
      </c>
      <c r="B6222" s="1">
        <v>4.8</v>
      </c>
      <c r="C6222">
        <f t="shared" si="388"/>
        <v>1</v>
      </c>
      <c r="D6222">
        <f t="shared" si="389"/>
        <v>0</v>
      </c>
      <c r="E6222">
        <f t="shared" si="390"/>
        <v>0.24576000000000001</v>
      </c>
      <c r="F6222">
        <f t="shared" si="391"/>
        <v>0</v>
      </c>
    </row>
    <row r="6223" spans="1:6" x14ac:dyDescent="0.25">
      <c r="A6223" s="1">
        <v>0.24584</v>
      </c>
      <c r="B6223" s="1">
        <v>4.8</v>
      </c>
      <c r="C6223">
        <f t="shared" si="388"/>
        <v>1</v>
      </c>
      <c r="D6223">
        <f t="shared" si="389"/>
        <v>0</v>
      </c>
      <c r="E6223">
        <f t="shared" si="390"/>
        <v>0.24576000000000001</v>
      </c>
      <c r="F6223">
        <f t="shared" si="391"/>
        <v>0</v>
      </c>
    </row>
    <row r="6224" spans="1:6" x14ac:dyDescent="0.25">
      <c r="A6224" s="1">
        <v>0.24587999999999999</v>
      </c>
      <c r="B6224" s="1">
        <v>4.88</v>
      </c>
      <c r="C6224">
        <f t="shared" si="388"/>
        <v>1</v>
      </c>
      <c r="D6224">
        <f t="shared" si="389"/>
        <v>0</v>
      </c>
      <c r="E6224">
        <f t="shared" si="390"/>
        <v>0.24576000000000001</v>
      </c>
      <c r="F6224">
        <f t="shared" si="391"/>
        <v>0</v>
      </c>
    </row>
    <row r="6225" spans="1:6" x14ac:dyDescent="0.25">
      <c r="A6225" s="1">
        <v>0.24592</v>
      </c>
      <c r="B6225" s="1">
        <v>4.96</v>
      </c>
      <c r="C6225">
        <f t="shared" si="388"/>
        <v>1</v>
      </c>
      <c r="D6225">
        <f t="shared" si="389"/>
        <v>0</v>
      </c>
      <c r="E6225">
        <f t="shared" si="390"/>
        <v>0.24576000000000001</v>
      </c>
      <c r="F6225">
        <f t="shared" si="391"/>
        <v>0</v>
      </c>
    </row>
    <row r="6226" spans="1:6" x14ac:dyDescent="0.25">
      <c r="A6226" s="1">
        <v>0.24596000000000001</v>
      </c>
      <c r="B6226" s="1">
        <v>4.96</v>
      </c>
      <c r="C6226">
        <f t="shared" si="388"/>
        <v>1</v>
      </c>
      <c r="D6226">
        <f t="shared" si="389"/>
        <v>0</v>
      </c>
      <c r="E6226">
        <f t="shared" si="390"/>
        <v>0.24576000000000001</v>
      </c>
      <c r="F6226">
        <f t="shared" si="391"/>
        <v>0</v>
      </c>
    </row>
    <row r="6227" spans="1:6" x14ac:dyDescent="0.25">
      <c r="A6227" s="1">
        <v>0.246</v>
      </c>
      <c r="B6227" s="1">
        <v>4.96</v>
      </c>
      <c r="C6227">
        <f t="shared" si="388"/>
        <v>1</v>
      </c>
      <c r="D6227">
        <f t="shared" si="389"/>
        <v>0</v>
      </c>
      <c r="E6227">
        <f t="shared" si="390"/>
        <v>0.24576000000000001</v>
      </c>
      <c r="F6227">
        <f t="shared" si="391"/>
        <v>0</v>
      </c>
    </row>
    <row r="6228" spans="1:6" x14ac:dyDescent="0.25">
      <c r="A6228" s="1">
        <v>0.24604000000000001</v>
      </c>
      <c r="B6228" s="1">
        <v>4.96</v>
      </c>
      <c r="C6228">
        <f t="shared" si="388"/>
        <v>1</v>
      </c>
      <c r="D6228">
        <f t="shared" si="389"/>
        <v>0</v>
      </c>
      <c r="E6228">
        <f t="shared" si="390"/>
        <v>0.24576000000000001</v>
      </c>
      <c r="F6228">
        <f t="shared" si="391"/>
        <v>0</v>
      </c>
    </row>
    <row r="6229" spans="1:6" x14ac:dyDescent="0.25">
      <c r="A6229" s="1">
        <v>0.24607999999999999</v>
      </c>
      <c r="B6229" s="1">
        <v>2.2400000000000002</v>
      </c>
      <c r="C6229">
        <f t="shared" si="388"/>
        <v>0</v>
      </c>
      <c r="D6229">
        <f t="shared" si="389"/>
        <v>1</v>
      </c>
      <c r="E6229">
        <f t="shared" si="390"/>
        <v>0.24607999999999999</v>
      </c>
      <c r="F6229">
        <f t="shared" si="391"/>
        <v>3.1999999999998696E-4</v>
      </c>
    </row>
    <row r="6230" spans="1:6" x14ac:dyDescent="0.25">
      <c r="A6230" s="1">
        <v>0.24612000000000001</v>
      </c>
      <c r="B6230" s="1">
        <v>2.2400000000000002</v>
      </c>
      <c r="C6230">
        <f t="shared" si="388"/>
        <v>0</v>
      </c>
      <c r="D6230">
        <f t="shared" si="389"/>
        <v>0</v>
      </c>
      <c r="E6230">
        <f t="shared" si="390"/>
        <v>0.24607999999999999</v>
      </c>
      <c r="F6230">
        <f t="shared" si="391"/>
        <v>0</v>
      </c>
    </row>
    <row r="6231" spans="1:6" x14ac:dyDescent="0.25">
      <c r="A6231" s="1">
        <v>0.24615999999999999</v>
      </c>
      <c r="B6231" s="1">
        <v>2.2400000000000002</v>
      </c>
      <c r="C6231">
        <f t="shared" si="388"/>
        <v>0</v>
      </c>
      <c r="D6231">
        <f t="shared" si="389"/>
        <v>0</v>
      </c>
      <c r="E6231">
        <f t="shared" si="390"/>
        <v>0.24607999999999999</v>
      </c>
      <c r="F6231">
        <f t="shared" si="391"/>
        <v>0</v>
      </c>
    </row>
    <row r="6232" spans="1:6" x14ac:dyDescent="0.25">
      <c r="A6232" s="1">
        <v>0.2462</v>
      </c>
      <c r="B6232" s="1">
        <v>4.88</v>
      </c>
      <c r="C6232">
        <f t="shared" si="388"/>
        <v>1</v>
      </c>
      <c r="D6232">
        <f t="shared" si="389"/>
        <v>-1</v>
      </c>
      <c r="E6232">
        <f t="shared" si="390"/>
        <v>0.2462</v>
      </c>
      <c r="F6232">
        <f t="shared" si="391"/>
        <v>1.2000000000000899E-4</v>
      </c>
    </row>
    <row r="6233" spans="1:6" x14ac:dyDescent="0.25">
      <c r="A6233" s="1">
        <v>0.24623999999999999</v>
      </c>
      <c r="B6233" s="1">
        <v>4.88</v>
      </c>
      <c r="C6233">
        <f t="shared" si="388"/>
        <v>1</v>
      </c>
      <c r="D6233">
        <f t="shared" si="389"/>
        <v>0</v>
      </c>
      <c r="E6233">
        <f t="shared" si="390"/>
        <v>0.2462</v>
      </c>
      <c r="F6233">
        <f t="shared" si="391"/>
        <v>0</v>
      </c>
    </row>
    <row r="6234" spans="1:6" x14ac:dyDescent="0.25">
      <c r="A6234" s="1">
        <v>0.24628</v>
      </c>
      <c r="B6234" s="1">
        <v>4.96</v>
      </c>
      <c r="C6234">
        <f t="shared" si="388"/>
        <v>1</v>
      </c>
      <c r="D6234">
        <f t="shared" si="389"/>
        <v>0</v>
      </c>
      <c r="E6234">
        <f t="shared" si="390"/>
        <v>0.2462</v>
      </c>
      <c r="F6234">
        <f t="shared" si="391"/>
        <v>0</v>
      </c>
    </row>
    <row r="6235" spans="1:6" x14ac:dyDescent="0.25">
      <c r="A6235" s="1">
        <v>0.24632000000000001</v>
      </c>
      <c r="B6235" s="1">
        <v>4.96</v>
      </c>
      <c r="C6235">
        <f t="shared" si="388"/>
        <v>1</v>
      </c>
      <c r="D6235">
        <f t="shared" si="389"/>
        <v>0</v>
      </c>
      <c r="E6235">
        <f t="shared" si="390"/>
        <v>0.2462</v>
      </c>
      <c r="F6235">
        <f t="shared" si="391"/>
        <v>0</v>
      </c>
    </row>
    <row r="6236" spans="1:6" x14ac:dyDescent="0.25">
      <c r="A6236" s="1">
        <v>0.24636</v>
      </c>
      <c r="B6236" s="1">
        <v>4.96</v>
      </c>
      <c r="C6236">
        <f t="shared" si="388"/>
        <v>1</v>
      </c>
      <c r="D6236">
        <f t="shared" si="389"/>
        <v>0</v>
      </c>
      <c r="E6236">
        <f t="shared" si="390"/>
        <v>0.2462</v>
      </c>
      <c r="F6236">
        <f t="shared" si="391"/>
        <v>0</v>
      </c>
    </row>
    <row r="6237" spans="1:6" x14ac:dyDescent="0.25">
      <c r="A6237" s="1">
        <v>0.24640000000000001</v>
      </c>
      <c r="B6237" s="1">
        <v>4.96</v>
      </c>
      <c r="C6237">
        <f t="shared" si="388"/>
        <v>1</v>
      </c>
      <c r="D6237">
        <f t="shared" si="389"/>
        <v>0</v>
      </c>
      <c r="E6237">
        <f t="shared" si="390"/>
        <v>0.2462</v>
      </c>
      <c r="F6237">
        <f t="shared" si="391"/>
        <v>0</v>
      </c>
    </row>
    <row r="6238" spans="1:6" x14ac:dyDescent="0.25">
      <c r="A6238" s="1">
        <v>0.24643999999999999</v>
      </c>
      <c r="B6238" s="1">
        <v>5.04</v>
      </c>
      <c r="C6238">
        <f t="shared" si="388"/>
        <v>1</v>
      </c>
      <c r="D6238">
        <f t="shared" si="389"/>
        <v>0</v>
      </c>
      <c r="E6238">
        <f t="shared" si="390"/>
        <v>0.2462</v>
      </c>
      <c r="F6238">
        <f t="shared" si="391"/>
        <v>0</v>
      </c>
    </row>
    <row r="6239" spans="1:6" x14ac:dyDescent="0.25">
      <c r="A6239" s="1">
        <v>0.24648</v>
      </c>
      <c r="B6239" s="1">
        <v>5.04</v>
      </c>
      <c r="C6239">
        <f t="shared" si="388"/>
        <v>1</v>
      </c>
      <c r="D6239">
        <f t="shared" si="389"/>
        <v>0</v>
      </c>
      <c r="E6239">
        <f t="shared" si="390"/>
        <v>0.2462</v>
      </c>
      <c r="F6239">
        <f t="shared" si="391"/>
        <v>0</v>
      </c>
    </row>
    <row r="6240" spans="1:6" x14ac:dyDescent="0.25">
      <c r="A6240" s="1">
        <v>0.24651999999999999</v>
      </c>
      <c r="B6240" s="1">
        <v>4.8</v>
      </c>
      <c r="C6240">
        <f t="shared" si="388"/>
        <v>1</v>
      </c>
      <c r="D6240">
        <f t="shared" si="389"/>
        <v>0</v>
      </c>
      <c r="E6240">
        <f t="shared" si="390"/>
        <v>0.2462</v>
      </c>
      <c r="F6240">
        <f t="shared" si="391"/>
        <v>0</v>
      </c>
    </row>
    <row r="6241" spans="1:6" x14ac:dyDescent="0.25">
      <c r="A6241" s="1">
        <v>0.24656</v>
      </c>
      <c r="B6241" s="1">
        <v>2.2400000000000002</v>
      </c>
      <c r="C6241">
        <f t="shared" si="388"/>
        <v>0</v>
      </c>
      <c r="D6241">
        <f t="shared" si="389"/>
        <v>1</v>
      </c>
      <c r="E6241">
        <f t="shared" si="390"/>
        <v>0.24656</v>
      </c>
      <c r="F6241">
        <f t="shared" si="391"/>
        <v>3.5999999999999921E-4</v>
      </c>
    </row>
    <row r="6242" spans="1:6" x14ac:dyDescent="0.25">
      <c r="A6242" s="1">
        <v>0.24660000000000001</v>
      </c>
      <c r="B6242" s="1">
        <v>2.2400000000000002</v>
      </c>
      <c r="C6242">
        <f t="shared" si="388"/>
        <v>0</v>
      </c>
      <c r="D6242">
        <f t="shared" si="389"/>
        <v>0</v>
      </c>
      <c r="E6242">
        <f t="shared" si="390"/>
        <v>0.24656</v>
      </c>
      <c r="F6242">
        <f t="shared" si="391"/>
        <v>0</v>
      </c>
    </row>
    <row r="6243" spans="1:6" x14ac:dyDescent="0.25">
      <c r="A6243" s="1">
        <v>0.24664</v>
      </c>
      <c r="B6243" s="1">
        <v>4.88</v>
      </c>
      <c r="C6243">
        <f t="shared" si="388"/>
        <v>1</v>
      </c>
      <c r="D6243">
        <f t="shared" si="389"/>
        <v>-1</v>
      </c>
      <c r="E6243">
        <f t="shared" si="390"/>
        <v>0.24664</v>
      </c>
      <c r="F6243">
        <f t="shared" si="391"/>
        <v>7.999999999999674E-5</v>
      </c>
    </row>
    <row r="6244" spans="1:6" x14ac:dyDescent="0.25">
      <c r="A6244" s="1">
        <v>0.24668000000000001</v>
      </c>
      <c r="B6244" s="1">
        <v>4.88</v>
      </c>
      <c r="C6244">
        <f t="shared" si="388"/>
        <v>1</v>
      </c>
      <c r="D6244">
        <f t="shared" si="389"/>
        <v>0</v>
      </c>
      <c r="E6244">
        <f t="shared" si="390"/>
        <v>0.24664</v>
      </c>
      <c r="F6244">
        <f t="shared" si="391"/>
        <v>0</v>
      </c>
    </row>
    <row r="6245" spans="1:6" x14ac:dyDescent="0.25">
      <c r="A6245" s="1">
        <v>0.24671999999999999</v>
      </c>
      <c r="B6245" s="1">
        <v>4.88</v>
      </c>
      <c r="C6245">
        <f t="shared" si="388"/>
        <v>1</v>
      </c>
      <c r="D6245">
        <f t="shared" si="389"/>
        <v>0</v>
      </c>
      <c r="E6245">
        <f t="shared" si="390"/>
        <v>0.24664</v>
      </c>
      <c r="F6245">
        <f t="shared" si="391"/>
        <v>0</v>
      </c>
    </row>
    <row r="6246" spans="1:6" x14ac:dyDescent="0.25">
      <c r="A6246" s="1">
        <v>0.24676000000000001</v>
      </c>
      <c r="B6246" s="1">
        <v>4.96</v>
      </c>
      <c r="C6246">
        <f t="shared" si="388"/>
        <v>1</v>
      </c>
      <c r="D6246">
        <f t="shared" si="389"/>
        <v>0</v>
      </c>
      <c r="E6246">
        <f t="shared" si="390"/>
        <v>0.24664</v>
      </c>
      <c r="F6246">
        <f t="shared" si="391"/>
        <v>0</v>
      </c>
    </row>
    <row r="6247" spans="1:6" x14ac:dyDescent="0.25">
      <c r="A6247" s="1">
        <v>0.24679999999999999</v>
      </c>
      <c r="B6247" s="1">
        <v>4.96</v>
      </c>
      <c r="C6247">
        <f t="shared" si="388"/>
        <v>1</v>
      </c>
      <c r="D6247">
        <f t="shared" si="389"/>
        <v>0</v>
      </c>
      <c r="E6247">
        <f t="shared" si="390"/>
        <v>0.24664</v>
      </c>
      <c r="F6247">
        <f t="shared" si="391"/>
        <v>0</v>
      </c>
    </row>
    <row r="6248" spans="1:6" x14ac:dyDescent="0.25">
      <c r="A6248" s="1">
        <v>0.24684</v>
      </c>
      <c r="B6248" s="1">
        <v>4.96</v>
      </c>
      <c r="C6248">
        <f t="shared" si="388"/>
        <v>1</v>
      </c>
      <c r="D6248">
        <f t="shared" si="389"/>
        <v>0</v>
      </c>
      <c r="E6248">
        <f t="shared" si="390"/>
        <v>0.24664</v>
      </c>
      <c r="F6248">
        <f t="shared" si="391"/>
        <v>0</v>
      </c>
    </row>
    <row r="6249" spans="1:6" x14ac:dyDescent="0.25">
      <c r="A6249" s="1">
        <v>0.24687999999999999</v>
      </c>
      <c r="B6249" s="1">
        <v>5.04</v>
      </c>
      <c r="C6249">
        <f t="shared" si="388"/>
        <v>1</v>
      </c>
      <c r="D6249">
        <f t="shared" si="389"/>
        <v>0</v>
      </c>
      <c r="E6249">
        <f t="shared" si="390"/>
        <v>0.24664</v>
      </c>
      <c r="F6249">
        <f t="shared" si="391"/>
        <v>0</v>
      </c>
    </row>
    <row r="6250" spans="1:6" x14ac:dyDescent="0.25">
      <c r="A6250" s="1">
        <v>0.24692</v>
      </c>
      <c r="B6250" s="1">
        <v>5.04</v>
      </c>
      <c r="C6250">
        <f t="shared" si="388"/>
        <v>1</v>
      </c>
      <c r="D6250">
        <f t="shared" si="389"/>
        <v>0</v>
      </c>
      <c r="E6250">
        <f t="shared" si="390"/>
        <v>0.24664</v>
      </c>
      <c r="F6250">
        <f t="shared" si="391"/>
        <v>0</v>
      </c>
    </row>
    <row r="6251" spans="1:6" x14ac:dyDescent="0.25">
      <c r="A6251" s="1">
        <v>0.24696000000000001</v>
      </c>
      <c r="B6251" s="1">
        <v>5.04</v>
      </c>
      <c r="C6251">
        <f t="shared" si="388"/>
        <v>1</v>
      </c>
      <c r="D6251">
        <f t="shared" si="389"/>
        <v>0</v>
      </c>
      <c r="E6251">
        <f t="shared" si="390"/>
        <v>0.24664</v>
      </c>
      <c r="F6251">
        <f t="shared" si="391"/>
        <v>0</v>
      </c>
    </row>
    <row r="6252" spans="1:6" x14ac:dyDescent="0.25">
      <c r="A6252" s="1">
        <v>0.247</v>
      </c>
      <c r="B6252" s="1">
        <v>2.2400000000000002</v>
      </c>
      <c r="C6252">
        <f t="shared" si="388"/>
        <v>0</v>
      </c>
      <c r="D6252">
        <f t="shared" si="389"/>
        <v>1</v>
      </c>
      <c r="E6252">
        <f t="shared" si="390"/>
        <v>0.247</v>
      </c>
      <c r="F6252">
        <f t="shared" si="391"/>
        <v>3.5999999999999921E-4</v>
      </c>
    </row>
    <row r="6253" spans="1:6" x14ac:dyDescent="0.25">
      <c r="A6253" s="1">
        <v>0.24704000000000001</v>
      </c>
      <c r="B6253" s="1">
        <v>2.2400000000000002</v>
      </c>
      <c r="C6253">
        <f t="shared" si="388"/>
        <v>0</v>
      </c>
      <c r="D6253">
        <f t="shared" si="389"/>
        <v>0</v>
      </c>
      <c r="E6253">
        <f t="shared" si="390"/>
        <v>0.247</v>
      </c>
      <c r="F6253">
        <f t="shared" si="391"/>
        <v>0</v>
      </c>
    </row>
    <row r="6254" spans="1:6" x14ac:dyDescent="0.25">
      <c r="A6254" s="1">
        <v>0.24707999999999999</v>
      </c>
      <c r="B6254" s="1">
        <v>4.88</v>
      </c>
      <c r="C6254">
        <f t="shared" si="388"/>
        <v>1</v>
      </c>
      <c r="D6254">
        <f t="shared" si="389"/>
        <v>-1</v>
      </c>
      <c r="E6254">
        <f t="shared" si="390"/>
        <v>0.24707999999999999</v>
      </c>
      <c r="F6254">
        <f t="shared" si="391"/>
        <v>7.999999999999674E-5</v>
      </c>
    </row>
    <row r="6255" spans="1:6" x14ac:dyDescent="0.25">
      <c r="A6255" s="1">
        <v>0.24712000000000001</v>
      </c>
      <c r="B6255" s="1">
        <v>4.88</v>
      </c>
      <c r="C6255">
        <f t="shared" si="388"/>
        <v>1</v>
      </c>
      <c r="D6255">
        <f t="shared" si="389"/>
        <v>0</v>
      </c>
      <c r="E6255">
        <f t="shared" si="390"/>
        <v>0.24707999999999999</v>
      </c>
      <c r="F6255">
        <f t="shared" si="391"/>
        <v>0</v>
      </c>
    </row>
    <row r="6256" spans="1:6" x14ac:dyDescent="0.25">
      <c r="A6256" s="1">
        <v>0.24715999999999999</v>
      </c>
      <c r="B6256" s="1">
        <v>4.96</v>
      </c>
      <c r="C6256">
        <f t="shared" si="388"/>
        <v>1</v>
      </c>
      <c r="D6256">
        <f t="shared" si="389"/>
        <v>0</v>
      </c>
      <c r="E6256">
        <f t="shared" si="390"/>
        <v>0.24707999999999999</v>
      </c>
      <c r="F6256">
        <f t="shared" si="391"/>
        <v>0</v>
      </c>
    </row>
    <row r="6257" spans="1:6" x14ac:dyDescent="0.25">
      <c r="A6257" s="1">
        <v>0.2472</v>
      </c>
      <c r="B6257" s="1">
        <v>4.96</v>
      </c>
      <c r="C6257">
        <f t="shared" si="388"/>
        <v>1</v>
      </c>
      <c r="D6257">
        <f t="shared" si="389"/>
        <v>0</v>
      </c>
      <c r="E6257">
        <f t="shared" si="390"/>
        <v>0.24707999999999999</v>
      </c>
      <c r="F6257">
        <f t="shared" si="391"/>
        <v>0</v>
      </c>
    </row>
    <row r="6258" spans="1:6" x14ac:dyDescent="0.25">
      <c r="A6258" s="1">
        <v>0.24723999999999999</v>
      </c>
      <c r="B6258" s="1">
        <v>4.96</v>
      </c>
      <c r="C6258">
        <f t="shared" si="388"/>
        <v>1</v>
      </c>
      <c r="D6258">
        <f t="shared" si="389"/>
        <v>0</v>
      </c>
      <c r="E6258">
        <f t="shared" si="390"/>
        <v>0.24707999999999999</v>
      </c>
      <c r="F6258">
        <f t="shared" si="391"/>
        <v>0</v>
      </c>
    </row>
    <row r="6259" spans="1:6" x14ac:dyDescent="0.25">
      <c r="A6259" s="1">
        <v>0.24728</v>
      </c>
      <c r="B6259" s="1">
        <v>4.96</v>
      </c>
      <c r="C6259">
        <f t="shared" si="388"/>
        <v>1</v>
      </c>
      <c r="D6259">
        <f t="shared" si="389"/>
        <v>0</v>
      </c>
      <c r="E6259">
        <f t="shared" si="390"/>
        <v>0.24707999999999999</v>
      </c>
      <c r="F6259">
        <f t="shared" si="391"/>
        <v>0</v>
      </c>
    </row>
    <row r="6260" spans="1:6" x14ac:dyDescent="0.25">
      <c r="A6260" s="1">
        <v>0.24732000000000001</v>
      </c>
      <c r="B6260" s="1">
        <v>5.04</v>
      </c>
      <c r="C6260">
        <f t="shared" si="388"/>
        <v>1</v>
      </c>
      <c r="D6260">
        <f t="shared" si="389"/>
        <v>0</v>
      </c>
      <c r="E6260">
        <f t="shared" si="390"/>
        <v>0.24707999999999999</v>
      </c>
      <c r="F6260">
        <f t="shared" si="391"/>
        <v>0</v>
      </c>
    </row>
    <row r="6261" spans="1:6" x14ac:dyDescent="0.25">
      <c r="A6261" s="1">
        <v>0.24736</v>
      </c>
      <c r="B6261" s="1">
        <v>5.04</v>
      </c>
      <c r="C6261">
        <f t="shared" si="388"/>
        <v>1</v>
      </c>
      <c r="D6261">
        <f t="shared" si="389"/>
        <v>0</v>
      </c>
      <c r="E6261">
        <f t="shared" si="390"/>
        <v>0.24707999999999999</v>
      </c>
      <c r="F6261">
        <f t="shared" si="391"/>
        <v>0</v>
      </c>
    </row>
    <row r="6262" spans="1:6" x14ac:dyDescent="0.25">
      <c r="A6262" s="1">
        <v>0.24740000000000001</v>
      </c>
      <c r="B6262" s="1">
        <v>5.04</v>
      </c>
      <c r="C6262">
        <f t="shared" si="388"/>
        <v>1</v>
      </c>
      <c r="D6262">
        <f t="shared" si="389"/>
        <v>0</v>
      </c>
      <c r="E6262">
        <f t="shared" si="390"/>
        <v>0.24707999999999999</v>
      </c>
      <c r="F6262">
        <f t="shared" si="391"/>
        <v>0</v>
      </c>
    </row>
    <row r="6263" spans="1:6" x14ac:dyDescent="0.25">
      <c r="A6263" s="1">
        <v>0.24743999999999999</v>
      </c>
      <c r="B6263" s="1">
        <v>2.2400000000000002</v>
      </c>
      <c r="C6263">
        <f t="shared" si="388"/>
        <v>0</v>
      </c>
      <c r="D6263">
        <f t="shared" si="389"/>
        <v>1</v>
      </c>
      <c r="E6263">
        <f t="shared" si="390"/>
        <v>0.24743999999999999</v>
      </c>
      <c r="F6263">
        <f t="shared" si="391"/>
        <v>3.5999999999999921E-4</v>
      </c>
    </row>
    <row r="6264" spans="1:6" x14ac:dyDescent="0.25">
      <c r="A6264" s="1">
        <v>0.24748000000000001</v>
      </c>
      <c r="B6264" s="1">
        <v>2.2400000000000002</v>
      </c>
      <c r="C6264">
        <f t="shared" si="388"/>
        <v>0</v>
      </c>
      <c r="D6264">
        <f t="shared" si="389"/>
        <v>0</v>
      </c>
      <c r="E6264">
        <f t="shared" si="390"/>
        <v>0.24743999999999999</v>
      </c>
      <c r="F6264">
        <f t="shared" si="391"/>
        <v>0</v>
      </c>
    </row>
    <row r="6265" spans="1:6" x14ac:dyDescent="0.25">
      <c r="A6265" s="1">
        <v>0.24751999999999999</v>
      </c>
      <c r="B6265" s="1">
        <v>4.88</v>
      </c>
      <c r="C6265">
        <f t="shared" si="388"/>
        <v>1</v>
      </c>
      <c r="D6265">
        <f t="shared" si="389"/>
        <v>-1</v>
      </c>
      <c r="E6265">
        <f t="shared" si="390"/>
        <v>0.24751999999999999</v>
      </c>
      <c r="F6265">
        <f t="shared" si="391"/>
        <v>7.999999999999674E-5</v>
      </c>
    </row>
    <row r="6266" spans="1:6" x14ac:dyDescent="0.25">
      <c r="A6266" s="1">
        <v>0.24756</v>
      </c>
      <c r="B6266" s="1">
        <v>4.96</v>
      </c>
      <c r="C6266">
        <f t="shared" si="388"/>
        <v>1</v>
      </c>
      <c r="D6266">
        <f t="shared" si="389"/>
        <v>0</v>
      </c>
      <c r="E6266">
        <f t="shared" si="390"/>
        <v>0.24751999999999999</v>
      </c>
      <c r="F6266">
        <f t="shared" si="391"/>
        <v>0</v>
      </c>
    </row>
    <row r="6267" spans="1:6" x14ac:dyDescent="0.25">
      <c r="A6267" s="1">
        <v>0.24759999999999999</v>
      </c>
      <c r="B6267" s="1">
        <v>4.96</v>
      </c>
      <c r="C6267">
        <f t="shared" si="388"/>
        <v>1</v>
      </c>
      <c r="D6267">
        <f t="shared" si="389"/>
        <v>0</v>
      </c>
      <c r="E6267">
        <f t="shared" si="390"/>
        <v>0.24751999999999999</v>
      </c>
      <c r="F6267">
        <f t="shared" si="391"/>
        <v>0</v>
      </c>
    </row>
    <row r="6268" spans="1:6" x14ac:dyDescent="0.25">
      <c r="A6268" s="1">
        <v>0.24764</v>
      </c>
      <c r="B6268" s="1">
        <v>4.96</v>
      </c>
      <c r="C6268">
        <f t="shared" si="388"/>
        <v>1</v>
      </c>
      <c r="D6268">
        <f t="shared" si="389"/>
        <v>0</v>
      </c>
      <c r="E6268">
        <f t="shared" si="390"/>
        <v>0.24751999999999999</v>
      </c>
      <c r="F6268">
        <f t="shared" si="391"/>
        <v>0</v>
      </c>
    </row>
    <row r="6269" spans="1:6" x14ac:dyDescent="0.25">
      <c r="A6269" s="1">
        <v>0.24768000000000001</v>
      </c>
      <c r="B6269" s="1">
        <v>2.3199999999999998</v>
      </c>
      <c r="C6269">
        <f t="shared" si="388"/>
        <v>0</v>
      </c>
      <c r="D6269">
        <f t="shared" si="389"/>
        <v>1</v>
      </c>
      <c r="E6269">
        <f t="shared" si="390"/>
        <v>0.24768000000000001</v>
      </c>
      <c r="F6269">
        <f t="shared" si="391"/>
        <v>1.6000000000002124E-4</v>
      </c>
    </row>
    <row r="6270" spans="1:6" x14ac:dyDescent="0.25">
      <c r="A6270" s="1">
        <v>0.24772</v>
      </c>
      <c r="B6270" s="1">
        <v>2.2400000000000002</v>
      </c>
      <c r="C6270">
        <f t="shared" si="388"/>
        <v>0</v>
      </c>
      <c r="D6270">
        <f t="shared" si="389"/>
        <v>0</v>
      </c>
      <c r="E6270">
        <f t="shared" si="390"/>
        <v>0.24768000000000001</v>
      </c>
      <c r="F6270">
        <f t="shared" si="391"/>
        <v>0</v>
      </c>
    </row>
    <row r="6271" spans="1:6" x14ac:dyDescent="0.25">
      <c r="A6271" s="1">
        <v>0.24776000000000001</v>
      </c>
      <c r="B6271" s="1">
        <v>2.2400000000000002</v>
      </c>
      <c r="C6271">
        <f t="shared" si="388"/>
        <v>0</v>
      </c>
      <c r="D6271">
        <f t="shared" si="389"/>
        <v>0</v>
      </c>
      <c r="E6271">
        <f t="shared" si="390"/>
        <v>0.24768000000000001</v>
      </c>
      <c r="F6271">
        <f t="shared" si="391"/>
        <v>0</v>
      </c>
    </row>
    <row r="6272" spans="1:6" x14ac:dyDescent="0.25">
      <c r="A6272" s="1">
        <v>0.24779999999999999</v>
      </c>
      <c r="B6272" s="1">
        <v>2.2400000000000002</v>
      </c>
      <c r="C6272">
        <f t="shared" si="388"/>
        <v>0</v>
      </c>
      <c r="D6272">
        <f t="shared" si="389"/>
        <v>0</v>
      </c>
      <c r="E6272">
        <f t="shared" si="390"/>
        <v>0.24768000000000001</v>
      </c>
      <c r="F6272">
        <f t="shared" si="391"/>
        <v>0</v>
      </c>
    </row>
    <row r="6273" spans="1:6" x14ac:dyDescent="0.25">
      <c r="A6273" s="1">
        <v>0.24784</v>
      </c>
      <c r="B6273" s="1">
        <v>2.2400000000000002</v>
      </c>
      <c r="C6273">
        <f t="shared" si="388"/>
        <v>0</v>
      </c>
      <c r="D6273">
        <f t="shared" si="389"/>
        <v>0</v>
      </c>
      <c r="E6273">
        <f t="shared" si="390"/>
        <v>0.24768000000000001</v>
      </c>
      <c r="F6273">
        <f t="shared" si="391"/>
        <v>0</v>
      </c>
    </row>
    <row r="6274" spans="1:6" x14ac:dyDescent="0.25">
      <c r="A6274" s="1">
        <v>0.24787999999999999</v>
      </c>
      <c r="B6274" s="1">
        <v>2.2400000000000002</v>
      </c>
      <c r="C6274">
        <f t="shared" si="388"/>
        <v>0</v>
      </c>
      <c r="D6274">
        <f t="shared" si="389"/>
        <v>0</v>
      </c>
      <c r="E6274">
        <f t="shared" si="390"/>
        <v>0.24768000000000001</v>
      </c>
      <c r="F6274">
        <f t="shared" si="391"/>
        <v>0</v>
      </c>
    </row>
    <row r="6275" spans="1:6" x14ac:dyDescent="0.25">
      <c r="A6275" s="1">
        <v>0.24792</v>
      </c>
      <c r="B6275" s="1">
        <v>2.2400000000000002</v>
      </c>
      <c r="C6275">
        <f t="shared" ref="C6275:C6338" si="392">IF(B6275&gt;4,1,0)</f>
        <v>0</v>
      </c>
      <c r="D6275">
        <f t="shared" si="389"/>
        <v>0</v>
      </c>
      <c r="E6275">
        <f t="shared" si="390"/>
        <v>0.24768000000000001</v>
      </c>
      <c r="F6275">
        <f t="shared" si="391"/>
        <v>0</v>
      </c>
    </row>
    <row r="6276" spans="1:6" x14ac:dyDescent="0.25">
      <c r="A6276" s="1">
        <v>0.24796000000000001</v>
      </c>
      <c r="B6276" s="1">
        <v>4.72</v>
      </c>
      <c r="C6276">
        <f t="shared" si="392"/>
        <v>1</v>
      </c>
      <c r="D6276">
        <f t="shared" ref="D6276:D6339" si="393">C6275-C6276</f>
        <v>-1</v>
      </c>
      <c r="E6276">
        <f t="shared" ref="E6276:E6339" si="394">IF(D6276&lt;&gt;0,A6276,E6275)</f>
        <v>0.24796000000000001</v>
      </c>
      <c r="F6276">
        <f t="shared" ref="F6276:F6339" si="395">E6276-E6275</f>
        <v>2.8000000000000247E-4</v>
      </c>
    </row>
    <row r="6277" spans="1:6" x14ac:dyDescent="0.25">
      <c r="A6277" s="1">
        <v>0.248</v>
      </c>
      <c r="B6277" s="1">
        <v>4.8</v>
      </c>
      <c r="C6277">
        <f t="shared" si="392"/>
        <v>1</v>
      </c>
      <c r="D6277">
        <f t="shared" si="393"/>
        <v>0</v>
      </c>
      <c r="E6277">
        <f t="shared" si="394"/>
        <v>0.24796000000000001</v>
      </c>
      <c r="F6277">
        <f t="shared" si="395"/>
        <v>0</v>
      </c>
    </row>
    <row r="6278" spans="1:6" x14ac:dyDescent="0.25">
      <c r="A6278" s="1">
        <v>0.24804000000000001</v>
      </c>
      <c r="B6278" s="1">
        <v>4.8</v>
      </c>
      <c r="C6278">
        <f t="shared" si="392"/>
        <v>1</v>
      </c>
      <c r="D6278">
        <f t="shared" si="393"/>
        <v>0</v>
      </c>
      <c r="E6278">
        <f t="shared" si="394"/>
        <v>0.24796000000000001</v>
      </c>
      <c r="F6278">
        <f t="shared" si="395"/>
        <v>0</v>
      </c>
    </row>
    <row r="6279" spans="1:6" x14ac:dyDescent="0.25">
      <c r="A6279" s="1">
        <v>0.24807999999999999</v>
      </c>
      <c r="B6279" s="1">
        <v>4.88</v>
      </c>
      <c r="C6279">
        <f t="shared" si="392"/>
        <v>1</v>
      </c>
      <c r="D6279">
        <f t="shared" si="393"/>
        <v>0</v>
      </c>
      <c r="E6279">
        <f t="shared" si="394"/>
        <v>0.24796000000000001</v>
      </c>
      <c r="F6279">
        <f t="shared" si="395"/>
        <v>0</v>
      </c>
    </row>
    <row r="6280" spans="1:6" x14ac:dyDescent="0.25">
      <c r="A6280" s="1">
        <v>0.24812000000000001</v>
      </c>
      <c r="B6280" s="1">
        <v>4.88</v>
      </c>
      <c r="C6280">
        <f t="shared" si="392"/>
        <v>1</v>
      </c>
      <c r="D6280">
        <f t="shared" si="393"/>
        <v>0</v>
      </c>
      <c r="E6280">
        <f t="shared" si="394"/>
        <v>0.24796000000000001</v>
      </c>
      <c r="F6280">
        <f t="shared" si="395"/>
        <v>0</v>
      </c>
    </row>
    <row r="6281" spans="1:6" x14ac:dyDescent="0.25">
      <c r="A6281" s="1">
        <v>0.24815999999999999</v>
      </c>
      <c r="B6281" s="1">
        <v>4.88</v>
      </c>
      <c r="C6281">
        <f t="shared" si="392"/>
        <v>1</v>
      </c>
      <c r="D6281">
        <f t="shared" si="393"/>
        <v>0</v>
      </c>
      <c r="E6281">
        <f t="shared" si="394"/>
        <v>0.24796000000000001</v>
      </c>
      <c r="F6281">
        <f t="shared" si="395"/>
        <v>0</v>
      </c>
    </row>
    <row r="6282" spans="1:6" x14ac:dyDescent="0.25">
      <c r="A6282" s="1">
        <v>0.2482</v>
      </c>
      <c r="B6282" s="1">
        <v>4.96</v>
      </c>
      <c r="C6282">
        <f t="shared" si="392"/>
        <v>1</v>
      </c>
      <c r="D6282">
        <f t="shared" si="393"/>
        <v>0</v>
      </c>
      <c r="E6282">
        <f t="shared" si="394"/>
        <v>0.24796000000000001</v>
      </c>
      <c r="F6282">
        <f t="shared" si="395"/>
        <v>0</v>
      </c>
    </row>
    <row r="6283" spans="1:6" x14ac:dyDescent="0.25">
      <c r="A6283" s="1">
        <v>0.24823999999999999</v>
      </c>
      <c r="B6283" s="1">
        <v>4.96</v>
      </c>
      <c r="C6283">
        <f t="shared" si="392"/>
        <v>1</v>
      </c>
      <c r="D6283">
        <f t="shared" si="393"/>
        <v>0</v>
      </c>
      <c r="E6283">
        <f t="shared" si="394"/>
        <v>0.24796000000000001</v>
      </c>
      <c r="F6283">
        <f t="shared" si="395"/>
        <v>0</v>
      </c>
    </row>
    <row r="6284" spans="1:6" x14ac:dyDescent="0.25">
      <c r="A6284" s="1">
        <v>0.24828</v>
      </c>
      <c r="B6284" s="1">
        <v>4.96</v>
      </c>
      <c r="C6284">
        <f t="shared" si="392"/>
        <v>1</v>
      </c>
      <c r="D6284">
        <f t="shared" si="393"/>
        <v>0</v>
      </c>
      <c r="E6284">
        <f t="shared" si="394"/>
        <v>0.24796000000000001</v>
      </c>
      <c r="F6284">
        <f t="shared" si="395"/>
        <v>0</v>
      </c>
    </row>
    <row r="6285" spans="1:6" x14ac:dyDescent="0.25">
      <c r="A6285" s="1">
        <v>0.24832000000000001</v>
      </c>
      <c r="B6285" s="1">
        <v>2.2400000000000002</v>
      </c>
      <c r="C6285">
        <f t="shared" si="392"/>
        <v>0</v>
      </c>
      <c r="D6285">
        <f t="shared" si="393"/>
        <v>1</v>
      </c>
      <c r="E6285">
        <f t="shared" si="394"/>
        <v>0.24832000000000001</v>
      </c>
      <c r="F6285">
        <f t="shared" si="395"/>
        <v>3.5999999999999921E-4</v>
      </c>
    </row>
    <row r="6286" spans="1:6" x14ac:dyDescent="0.25">
      <c r="A6286" s="1">
        <v>0.24836</v>
      </c>
      <c r="B6286" s="1">
        <v>2.2400000000000002</v>
      </c>
      <c r="C6286">
        <f t="shared" si="392"/>
        <v>0</v>
      </c>
      <c r="D6286">
        <f t="shared" si="393"/>
        <v>0</v>
      </c>
      <c r="E6286">
        <f t="shared" si="394"/>
        <v>0.24832000000000001</v>
      </c>
      <c r="F6286">
        <f t="shared" si="395"/>
        <v>0</v>
      </c>
    </row>
    <row r="6287" spans="1:6" x14ac:dyDescent="0.25">
      <c r="A6287" s="1">
        <v>0.24840000000000001</v>
      </c>
      <c r="B6287" s="1">
        <v>4.8</v>
      </c>
      <c r="C6287">
        <f t="shared" si="392"/>
        <v>1</v>
      </c>
      <c r="D6287">
        <f t="shared" si="393"/>
        <v>-1</v>
      </c>
      <c r="E6287">
        <f t="shared" si="394"/>
        <v>0.24840000000000001</v>
      </c>
      <c r="F6287">
        <f t="shared" si="395"/>
        <v>7.999999999999674E-5</v>
      </c>
    </row>
    <row r="6288" spans="1:6" x14ac:dyDescent="0.25">
      <c r="A6288" s="1">
        <v>0.24843999999999999</v>
      </c>
      <c r="B6288" s="1">
        <v>4.88</v>
      </c>
      <c r="C6288">
        <f t="shared" si="392"/>
        <v>1</v>
      </c>
      <c r="D6288">
        <f t="shared" si="393"/>
        <v>0</v>
      </c>
      <c r="E6288">
        <f t="shared" si="394"/>
        <v>0.24840000000000001</v>
      </c>
      <c r="F6288">
        <f t="shared" si="395"/>
        <v>0</v>
      </c>
    </row>
    <row r="6289" spans="1:6" x14ac:dyDescent="0.25">
      <c r="A6289" s="1">
        <v>0.24848000000000001</v>
      </c>
      <c r="B6289" s="1">
        <v>4.96</v>
      </c>
      <c r="C6289">
        <f t="shared" si="392"/>
        <v>1</v>
      </c>
      <c r="D6289">
        <f t="shared" si="393"/>
        <v>0</v>
      </c>
      <c r="E6289">
        <f t="shared" si="394"/>
        <v>0.24840000000000001</v>
      </c>
      <c r="F6289">
        <f t="shared" si="395"/>
        <v>0</v>
      </c>
    </row>
    <row r="6290" spans="1:6" x14ac:dyDescent="0.25">
      <c r="A6290" s="1">
        <v>0.24851999999999999</v>
      </c>
      <c r="B6290" s="1">
        <v>4.96</v>
      </c>
      <c r="C6290">
        <f t="shared" si="392"/>
        <v>1</v>
      </c>
      <c r="D6290">
        <f t="shared" si="393"/>
        <v>0</v>
      </c>
      <c r="E6290">
        <f t="shared" si="394"/>
        <v>0.24840000000000001</v>
      </c>
      <c r="F6290">
        <f t="shared" si="395"/>
        <v>0</v>
      </c>
    </row>
    <row r="6291" spans="1:6" x14ac:dyDescent="0.25">
      <c r="A6291" s="1">
        <v>0.24856</v>
      </c>
      <c r="B6291" s="1">
        <v>4.96</v>
      </c>
      <c r="C6291">
        <f t="shared" si="392"/>
        <v>1</v>
      </c>
      <c r="D6291">
        <f t="shared" si="393"/>
        <v>0</v>
      </c>
      <c r="E6291">
        <f t="shared" si="394"/>
        <v>0.24840000000000001</v>
      </c>
      <c r="F6291">
        <f t="shared" si="395"/>
        <v>0</v>
      </c>
    </row>
    <row r="6292" spans="1:6" x14ac:dyDescent="0.25">
      <c r="A6292" s="1">
        <v>0.24859999999999999</v>
      </c>
      <c r="B6292" s="1">
        <v>4.96</v>
      </c>
      <c r="C6292">
        <f t="shared" si="392"/>
        <v>1</v>
      </c>
      <c r="D6292">
        <f t="shared" si="393"/>
        <v>0</v>
      </c>
      <c r="E6292">
        <f t="shared" si="394"/>
        <v>0.24840000000000001</v>
      </c>
      <c r="F6292">
        <f t="shared" si="395"/>
        <v>0</v>
      </c>
    </row>
    <row r="6293" spans="1:6" x14ac:dyDescent="0.25">
      <c r="A6293" s="1">
        <v>0.24864</v>
      </c>
      <c r="B6293" s="1">
        <v>4.96</v>
      </c>
      <c r="C6293">
        <f t="shared" si="392"/>
        <v>1</v>
      </c>
      <c r="D6293">
        <f t="shared" si="393"/>
        <v>0</v>
      </c>
      <c r="E6293">
        <f t="shared" si="394"/>
        <v>0.24840000000000001</v>
      </c>
      <c r="F6293">
        <f t="shared" si="395"/>
        <v>0</v>
      </c>
    </row>
    <row r="6294" spans="1:6" x14ac:dyDescent="0.25">
      <c r="A6294" s="1">
        <v>0.24868000000000001</v>
      </c>
      <c r="B6294" s="1">
        <v>5.04</v>
      </c>
      <c r="C6294">
        <f t="shared" si="392"/>
        <v>1</v>
      </c>
      <c r="D6294">
        <f t="shared" si="393"/>
        <v>0</v>
      </c>
      <c r="E6294">
        <f t="shared" si="394"/>
        <v>0.24840000000000001</v>
      </c>
      <c r="F6294">
        <f t="shared" si="395"/>
        <v>0</v>
      </c>
    </row>
    <row r="6295" spans="1:6" x14ac:dyDescent="0.25">
      <c r="A6295" s="1">
        <v>0.24872</v>
      </c>
      <c r="B6295" s="1">
        <v>5.04</v>
      </c>
      <c r="C6295">
        <f t="shared" si="392"/>
        <v>1</v>
      </c>
      <c r="D6295">
        <f t="shared" si="393"/>
        <v>0</v>
      </c>
      <c r="E6295">
        <f t="shared" si="394"/>
        <v>0.24840000000000001</v>
      </c>
      <c r="F6295">
        <f t="shared" si="395"/>
        <v>0</v>
      </c>
    </row>
    <row r="6296" spans="1:6" x14ac:dyDescent="0.25">
      <c r="A6296" s="1">
        <v>0.24876000000000001</v>
      </c>
      <c r="B6296" s="1">
        <v>2.2400000000000002</v>
      </c>
      <c r="C6296">
        <f t="shared" si="392"/>
        <v>0</v>
      </c>
      <c r="D6296">
        <f t="shared" si="393"/>
        <v>1</v>
      </c>
      <c r="E6296">
        <f t="shared" si="394"/>
        <v>0.24876000000000001</v>
      </c>
      <c r="F6296">
        <f t="shared" si="395"/>
        <v>3.5999999999999921E-4</v>
      </c>
    </row>
    <row r="6297" spans="1:6" x14ac:dyDescent="0.25">
      <c r="A6297" s="1">
        <v>0.24879999999999999</v>
      </c>
      <c r="B6297" s="1">
        <v>2.2400000000000002</v>
      </c>
      <c r="C6297">
        <f t="shared" si="392"/>
        <v>0</v>
      </c>
      <c r="D6297">
        <f t="shared" si="393"/>
        <v>0</v>
      </c>
      <c r="E6297">
        <f t="shared" si="394"/>
        <v>0.24876000000000001</v>
      </c>
      <c r="F6297">
        <f t="shared" si="395"/>
        <v>0</v>
      </c>
    </row>
    <row r="6298" spans="1:6" x14ac:dyDescent="0.25">
      <c r="A6298" s="1">
        <v>0.24884000000000001</v>
      </c>
      <c r="B6298" s="1">
        <v>4.8</v>
      </c>
      <c r="C6298">
        <f t="shared" si="392"/>
        <v>1</v>
      </c>
      <c r="D6298">
        <f t="shared" si="393"/>
        <v>-1</v>
      </c>
      <c r="E6298">
        <f t="shared" si="394"/>
        <v>0.24884000000000001</v>
      </c>
      <c r="F6298">
        <f t="shared" si="395"/>
        <v>7.999999999999674E-5</v>
      </c>
    </row>
    <row r="6299" spans="1:6" x14ac:dyDescent="0.25">
      <c r="A6299" s="1">
        <v>0.24887999999999999</v>
      </c>
      <c r="B6299" s="1">
        <v>4.96</v>
      </c>
      <c r="C6299">
        <f t="shared" si="392"/>
        <v>1</v>
      </c>
      <c r="D6299">
        <f t="shared" si="393"/>
        <v>0</v>
      </c>
      <c r="E6299">
        <f t="shared" si="394"/>
        <v>0.24884000000000001</v>
      </c>
      <c r="F6299">
        <f t="shared" si="395"/>
        <v>0</v>
      </c>
    </row>
    <row r="6300" spans="1:6" x14ac:dyDescent="0.25">
      <c r="A6300" s="1">
        <v>0.24892</v>
      </c>
      <c r="B6300" s="1">
        <v>4.96</v>
      </c>
      <c r="C6300">
        <f t="shared" si="392"/>
        <v>1</v>
      </c>
      <c r="D6300">
        <f t="shared" si="393"/>
        <v>0</v>
      </c>
      <c r="E6300">
        <f t="shared" si="394"/>
        <v>0.24884000000000001</v>
      </c>
      <c r="F6300">
        <f t="shared" si="395"/>
        <v>0</v>
      </c>
    </row>
    <row r="6301" spans="1:6" x14ac:dyDescent="0.25">
      <c r="A6301" s="1">
        <v>0.24895999999999999</v>
      </c>
      <c r="B6301" s="1">
        <v>4.96</v>
      </c>
      <c r="C6301">
        <f t="shared" si="392"/>
        <v>1</v>
      </c>
      <c r="D6301">
        <f t="shared" si="393"/>
        <v>0</v>
      </c>
      <c r="E6301">
        <f t="shared" si="394"/>
        <v>0.24884000000000001</v>
      </c>
      <c r="F6301">
        <f t="shared" si="395"/>
        <v>0</v>
      </c>
    </row>
    <row r="6302" spans="1:6" x14ac:dyDescent="0.25">
      <c r="A6302" s="1">
        <v>0.249</v>
      </c>
      <c r="B6302" s="1">
        <v>4.96</v>
      </c>
      <c r="C6302">
        <f t="shared" si="392"/>
        <v>1</v>
      </c>
      <c r="D6302">
        <f t="shared" si="393"/>
        <v>0</v>
      </c>
      <c r="E6302">
        <f t="shared" si="394"/>
        <v>0.24884000000000001</v>
      </c>
      <c r="F6302">
        <f t="shared" si="395"/>
        <v>0</v>
      </c>
    </row>
    <row r="6303" spans="1:6" x14ac:dyDescent="0.25">
      <c r="A6303" s="1">
        <v>0.24904000000000001</v>
      </c>
      <c r="B6303" s="1">
        <v>4.96</v>
      </c>
      <c r="C6303">
        <f t="shared" si="392"/>
        <v>1</v>
      </c>
      <c r="D6303">
        <f t="shared" si="393"/>
        <v>0</v>
      </c>
      <c r="E6303">
        <f t="shared" si="394"/>
        <v>0.24884000000000001</v>
      </c>
      <c r="F6303">
        <f t="shared" si="395"/>
        <v>0</v>
      </c>
    </row>
    <row r="6304" spans="1:6" x14ac:dyDescent="0.25">
      <c r="A6304" s="1">
        <v>0.24908</v>
      </c>
      <c r="B6304" s="1">
        <v>5.04</v>
      </c>
      <c r="C6304">
        <f t="shared" si="392"/>
        <v>1</v>
      </c>
      <c r="D6304">
        <f t="shared" si="393"/>
        <v>0</v>
      </c>
      <c r="E6304">
        <f t="shared" si="394"/>
        <v>0.24884000000000001</v>
      </c>
      <c r="F6304">
        <f t="shared" si="395"/>
        <v>0</v>
      </c>
    </row>
    <row r="6305" spans="1:6" x14ac:dyDescent="0.25">
      <c r="A6305" s="1">
        <v>0.24912000000000001</v>
      </c>
      <c r="B6305" s="1">
        <v>5.04</v>
      </c>
      <c r="C6305">
        <f t="shared" si="392"/>
        <v>1</v>
      </c>
      <c r="D6305">
        <f t="shared" si="393"/>
        <v>0</v>
      </c>
      <c r="E6305">
        <f t="shared" si="394"/>
        <v>0.24884000000000001</v>
      </c>
      <c r="F6305">
        <f t="shared" si="395"/>
        <v>0</v>
      </c>
    </row>
    <row r="6306" spans="1:6" x14ac:dyDescent="0.25">
      <c r="A6306" s="1">
        <v>0.24915999999999999</v>
      </c>
      <c r="B6306" s="1">
        <v>5.04</v>
      </c>
      <c r="C6306">
        <f t="shared" si="392"/>
        <v>1</v>
      </c>
      <c r="D6306">
        <f t="shared" si="393"/>
        <v>0</v>
      </c>
      <c r="E6306">
        <f t="shared" si="394"/>
        <v>0.24884000000000001</v>
      </c>
      <c r="F6306">
        <f t="shared" si="395"/>
        <v>0</v>
      </c>
    </row>
    <row r="6307" spans="1:6" x14ac:dyDescent="0.25">
      <c r="A6307" s="1">
        <v>0.2492</v>
      </c>
      <c r="B6307" s="1">
        <v>2.2400000000000002</v>
      </c>
      <c r="C6307">
        <f t="shared" si="392"/>
        <v>0</v>
      </c>
      <c r="D6307">
        <f t="shared" si="393"/>
        <v>1</v>
      </c>
      <c r="E6307">
        <f t="shared" si="394"/>
        <v>0.2492</v>
      </c>
      <c r="F6307">
        <f t="shared" si="395"/>
        <v>3.5999999999999921E-4</v>
      </c>
    </row>
    <row r="6308" spans="1:6" x14ac:dyDescent="0.25">
      <c r="A6308" s="1">
        <v>0.24923999999999999</v>
      </c>
      <c r="B6308" s="1">
        <v>2.3199999999999998</v>
      </c>
      <c r="C6308">
        <f t="shared" si="392"/>
        <v>0</v>
      </c>
      <c r="D6308">
        <f t="shared" si="393"/>
        <v>0</v>
      </c>
      <c r="E6308">
        <f t="shared" si="394"/>
        <v>0.2492</v>
      </c>
      <c r="F6308">
        <f t="shared" si="395"/>
        <v>0</v>
      </c>
    </row>
    <row r="6309" spans="1:6" x14ac:dyDescent="0.25">
      <c r="A6309" s="1">
        <v>0.24928</v>
      </c>
      <c r="B6309" s="1">
        <v>4.8</v>
      </c>
      <c r="C6309">
        <f t="shared" si="392"/>
        <v>1</v>
      </c>
      <c r="D6309">
        <f t="shared" si="393"/>
        <v>-1</v>
      </c>
      <c r="E6309">
        <f t="shared" si="394"/>
        <v>0.24928</v>
      </c>
      <c r="F6309">
        <f t="shared" si="395"/>
        <v>7.999999999999674E-5</v>
      </c>
    </row>
    <row r="6310" spans="1:6" x14ac:dyDescent="0.25">
      <c r="A6310" s="1">
        <v>0.24932000000000001</v>
      </c>
      <c r="B6310" s="1">
        <v>4.88</v>
      </c>
      <c r="C6310">
        <f t="shared" si="392"/>
        <v>1</v>
      </c>
      <c r="D6310">
        <f t="shared" si="393"/>
        <v>0</v>
      </c>
      <c r="E6310">
        <f t="shared" si="394"/>
        <v>0.24928</v>
      </c>
      <c r="F6310">
        <f t="shared" si="395"/>
        <v>0</v>
      </c>
    </row>
    <row r="6311" spans="1:6" x14ac:dyDescent="0.25">
      <c r="A6311" s="1">
        <v>0.24936</v>
      </c>
      <c r="B6311" s="1">
        <v>4.96</v>
      </c>
      <c r="C6311">
        <f t="shared" si="392"/>
        <v>1</v>
      </c>
      <c r="D6311">
        <f t="shared" si="393"/>
        <v>0</v>
      </c>
      <c r="E6311">
        <f t="shared" si="394"/>
        <v>0.24928</v>
      </c>
      <c r="F6311">
        <f t="shared" si="395"/>
        <v>0</v>
      </c>
    </row>
    <row r="6312" spans="1:6" x14ac:dyDescent="0.25">
      <c r="A6312" s="1">
        <v>0.24940000000000001</v>
      </c>
      <c r="B6312" s="1">
        <v>4.96</v>
      </c>
      <c r="C6312">
        <f t="shared" si="392"/>
        <v>1</v>
      </c>
      <c r="D6312">
        <f t="shared" si="393"/>
        <v>0</v>
      </c>
      <c r="E6312">
        <f t="shared" si="394"/>
        <v>0.24928</v>
      </c>
      <c r="F6312">
        <f t="shared" si="395"/>
        <v>0</v>
      </c>
    </row>
    <row r="6313" spans="1:6" x14ac:dyDescent="0.25">
      <c r="A6313" s="1">
        <v>0.24944</v>
      </c>
      <c r="B6313" s="1">
        <v>4.96</v>
      </c>
      <c r="C6313">
        <f t="shared" si="392"/>
        <v>1</v>
      </c>
      <c r="D6313">
        <f t="shared" si="393"/>
        <v>0</v>
      </c>
      <c r="E6313">
        <f t="shared" si="394"/>
        <v>0.24928</v>
      </c>
      <c r="F6313">
        <f t="shared" si="395"/>
        <v>0</v>
      </c>
    </row>
    <row r="6314" spans="1:6" x14ac:dyDescent="0.25">
      <c r="A6314" s="1">
        <v>0.24948000000000001</v>
      </c>
      <c r="B6314" s="1">
        <v>2.3199999999999998</v>
      </c>
      <c r="C6314">
        <f t="shared" si="392"/>
        <v>0</v>
      </c>
      <c r="D6314">
        <f t="shared" si="393"/>
        <v>1</v>
      </c>
      <c r="E6314">
        <f t="shared" si="394"/>
        <v>0.24948000000000001</v>
      </c>
      <c r="F6314">
        <f t="shared" si="395"/>
        <v>2.0000000000000573E-4</v>
      </c>
    </row>
    <row r="6315" spans="1:6" x14ac:dyDescent="0.25">
      <c r="A6315" s="1">
        <v>0.24951999999999999</v>
      </c>
      <c r="B6315" s="1">
        <v>2.2400000000000002</v>
      </c>
      <c r="C6315">
        <f t="shared" si="392"/>
        <v>0</v>
      </c>
      <c r="D6315">
        <f t="shared" si="393"/>
        <v>0</v>
      </c>
      <c r="E6315">
        <f t="shared" si="394"/>
        <v>0.24948000000000001</v>
      </c>
      <c r="F6315">
        <f t="shared" si="395"/>
        <v>0</v>
      </c>
    </row>
    <row r="6316" spans="1:6" x14ac:dyDescent="0.25">
      <c r="A6316" s="1">
        <v>0.24956</v>
      </c>
      <c r="B6316" s="1">
        <v>2.2400000000000002</v>
      </c>
      <c r="C6316">
        <f t="shared" si="392"/>
        <v>0</v>
      </c>
      <c r="D6316">
        <f t="shared" si="393"/>
        <v>0</v>
      </c>
      <c r="E6316">
        <f t="shared" si="394"/>
        <v>0.24948000000000001</v>
      </c>
      <c r="F6316">
        <f t="shared" si="395"/>
        <v>0</v>
      </c>
    </row>
    <row r="6317" spans="1:6" x14ac:dyDescent="0.25">
      <c r="A6317" s="1">
        <v>0.24959999999999999</v>
      </c>
      <c r="B6317" s="1">
        <v>2.2400000000000002</v>
      </c>
      <c r="C6317">
        <f t="shared" si="392"/>
        <v>0</v>
      </c>
      <c r="D6317">
        <f t="shared" si="393"/>
        <v>0</v>
      </c>
      <c r="E6317">
        <f t="shared" si="394"/>
        <v>0.24948000000000001</v>
      </c>
      <c r="F6317">
        <f t="shared" si="395"/>
        <v>0</v>
      </c>
    </row>
    <row r="6318" spans="1:6" x14ac:dyDescent="0.25">
      <c r="A6318" s="1">
        <v>0.24964</v>
      </c>
      <c r="B6318" s="1">
        <v>2.2400000000000002</v>
      </c>
      <c r="C6318">
        <f t="shared" si="392"/>
        <v>0</v>
      </c>
      <c r="D6318">
        <f t="shared" si="393"/>
        <v>0</v>
      </c>
      <c r="E6318">
        <f t="shared" si="394"/>
        <v>0.24948000000000001</v>
      </c>
      <c r="F6318">
        <f t="shared" si="395"/>
        <v>0</v>
      </c>
    </row>
    <row r="6319" spans="1:6" x14ac:dyDescent="0.25">
      <c r="A6319" s="1">
        <v>0.24968000000000001</v>
      </c>
      <c r="B6319" s="1">
        <v>2.2400000000000002</v>
      </c>
      <c r="C6319">
        <f t="shared" si="392"/>
        <v>0</v>
      </c>
      <c r="D6319">
        <f t="shared" si="393"/>
        <v>0</v>
      </c>
      <c r="E6319">
        <f t="shared" si="394"/>
        <v>0.24948000000000001</v>
      </c>
      <c r="F6319">
        <f t="shared" si="395"/>
        <v>0</v>
      </c>
    </row>
    <row r="6320" spans="1:6" x14ac:dyDescent="0.25">
      <c r="A6320" s="1">
        <v>0.24972</v>
      </c>
      <c r="B6320" s="1">
        <v>4.5599999999999996</v>
      </c>
      <c r="C6320">
        <f t="shared" si="392"/>
        <v>1</v>
      </c>
      <c r="D6320">
        <f t="shared" si="393"/>
        <v>-1</v>
      </c>
      <c r="E6320">
        <f t="shared" si="394"/>
        <v>0.24972</v>
      </c>
      <c r="F6320">
        <f t="shared" si="395"/>
        <v>2.3999999999999022E-4</v>
      </c>
    </row>
    <row r="6321" spans="1:6" x14ac:dyDescent="0.25">
      <c r="A6321" s="1">
        <v>0.24976000000000001</v>
      </c>
      <c r="B6321" s="1">
        <v>4.72</v>
      </c>
      <c r="C6321">
        <f t="shared" si="392"/>
        <v>1</v>
      </c>
      <c r="D6321">
        <f t="shared" si="393"/>
        <v>0</v>
      </c>
      <c r="E6321">
        <f t="shared" si="394"/>
        <v>0.24972</v>
      </c>
      <c r="F6321">
        <f t="shared" si="395"/>
        <v>0</v>
      </c>
    </row>
    <row r="6322" spans="1:6" x14ac:dyDescent="0.25">
      <c r="A6322" s="1">
        <v>0.24979999999999999</v>
      </c>
      <c r="B6322" s="1">
        <v>4.8</v>
      </c>
      <c r="C6322">
        <f t="shared" si="392"/>
        <v>1</v>
      </c>
      <c r="D6322">
        <f t="shared" si="393"/>
        <v>0</v>
      </c>
      <c r="E6322">
        <f t="shared" si="394"/>
        <v>0.24972</v>
      </c>
      <c r="F6322">
        <f t="shared" si="395"/>
        <v>0</v>
      </c>
    </row>
    <row r="6323" spans="1:6" x14ac:dyDescent="0.25">
      <c r="A6323" s="1">
        <v>0.24984000000000001</v>
      </c>
      <c r="B6323" s="1">
        <v>4.88</v>
      </c>
      <c r="C6323">
        <f t="shared" si="392"/>
        <v>1</v>
      </c>
      <c r="D6323">
        <f t="shared" si="393"/>
        <v>0</v>
      </c>
      <c r="E6323">
        <f t="shared" si="394"/>
        <v>0.24972</v>
      </c>
      <c r="F6323">
        <f t="shared" si="395"/>
        <v>0</v>
      </c>
    </row>
    <row r="6324" spans="1:6" x14ac:dyDescent="0.25">
      <c r="A6324" s="1">
        <v>0.24987999999999999</v>
      </c>
      <c r="B6324" s="1">
        <v>4.88</v>
      </c>
      <c r="C6324">
        <f t="shared" si="392"/>
        <v>1</v>
      </c>
      <c r="D6324">
        <f t="shared" si="393"/>
        <v>0</v>
      </c>
      <c r="E6324">
        <f t="shared" si="394"/>
        <v>0.24972</v>
      </c>
      <c r="F6324">
        <f t="shared" si="395"/>
        <v>0</v>
      </c>
    </row>
    <row r="6325" spans="1:6" x14ac:dyDescent="0.25">
      <c r="A6325" s="1">
        <v>0.24992</v>
      </c>
      <c r="B6325" s="1">
        <v>4.96</v>
      </c>
      <c r="C6325">
        <f t="shared" si="392"/>
        <v>1</v>
      </c>
      <c r="D6325">
        <f t="shared" si="393"/>
        <v>0</v>
      </c>
      <c r="E6325">
        <f t="shared" si="394"/>
        <v>0.24972</v>
      </c>
      <c r="F6325">
        <f t="shared" si="395"/>
        <v>0</v>
      </c>
    </row>
    <row r="6326" spans="1:6" x14ac:dyDescent="0.25">
      <c r="A6326" s="1">
        <v>0.24995999999999999</v>
      </c>
      <c r="B6326" s="1">
        <v>4.96</v>
      </c>
      <c r="C6326">
        <f t="shared" si="392"/>
        <v>1</v>
      </c>
      <c r="D6326">
        <f t="shared" si="393"/>
        <v>0</v>
      </c>
      <c r="E6326">
        <f t="shared" si="394"/>
        <v>0.24972</v>
      </c>
      <c r="F6326">
        <f t="shared" si="395"/>
        <v>0</v>
      </c>
    </row>
    <row r="6327" spans="1:6" x14ac:dyDescent="0.25">
      <c r="A6327" s="1">
        <v>0.25</v>
      </c>
      <c r="B6327" s="1">
        <v>4.96</v>
      </c>
      <c r="C6327">
        <f t="shared" si="392"/>
        <v>1</v>
      </c>
      <c r="D6327">
        <f t="shared" si="393"/>
        <v>0</v>
      </c>
      <c r="E6327">
        <f t="shared" si="394"/>
        <v>0.24972</v>
      </c>
      <c r="F6327">
        <f t="shared" si="395"/>
        <v>0</v>
      </c>
    </row>
    <row r="6328" spans="1:6" x14ac:dyDescent="0.25">
      <c r="A6328" s="1">
        <v>0.25003999999999998</v>
      </c>
      <c r="B6328" s="1">
        <v>5.04</v>
      </c>
      <c r="C6328">
        <f t="shared" si="392"/>
        <v>1</v>
      </c>
      <c r="D6328">
        <f t="shared" si="393"/>
        <v>0</v>
      </c>
      <c r="E6328">
        <f t="shared" si="394"/>
        <v>0.24972</v>
      </c>
      <c r="F6328">
        <f t="shared" si="395"/>
        <v>0</v>
      </c>
    </row>
    <row r="6329" spans="1:6" x14ac:dyDescent="0.25">
      <c r="A6329" s="1">
        <v>0.25008000000000002</v>
      </c>
      <c r="B6329" s="1">
        <v>2.2400000000000002</v>
      </c>
      <c r="C6329">
        <f t="shared" si="392"/>
        <v>0</v>
      </c>
      <c r="D6329">
        <f t="shared" si="393"/>
        <v>1</v>
      </c>
      <c r="E6329">
        <f t="shared" si="394"/>
        <v>0.25008000000000002</v>
      </c>
      <c r="F6329">
        <f t="shared" si="395"/>
        <v>3.6000000000002697E-4</v>
      </c>
    </row>
    <row r="6330" spans="1:6" x14ac:dyDescent="0.25">
      <c r="A6330" s="1">
        <v>0.25012000000000001</v>
      </c>
      <c r="B6330" s="1">
        <v>2.2400000000000002</v>
      </c>
      <c r="C6330">
        <f t="shared" si="392"/>
        <v>0</v>
      </c>
      <c r="D6330">
        <f t="shared" si="393"/>
        <v>0</v>
      </c>
      <c r="E6330">
        <f t="shared" si="394"/>
        <v>0.25008000000000002</v>
      </c>
      <c r="F6330">
        <f t="shared" si="395"/>
        <v>0</v>
      </c>
    </row>
    <row r="6331" spans="1:6" x14ac:dyDescent="0.25">
      <c r="A6331" s="1">
        <v>0.25015999999999999</v>
      </c>
      <c r="B6331" s="1">
        <v>4.8</v>
      </c>
      <c r="C6331">
        <f t="shared" si="392"/>
        <v>1</v>
      </c>
      <c r="D6331">
        <f t="shared" si="393"/>
        <v>-1</v>
      </c>
      <c r="E6331">
        <f t="shared" si="394"/>
        <v>0.25015999999999999</v>
      </c>
      <c r="F6331">
        <f t="shared" si="395"/>
        <v>7.9999999999968985E-5</v>
      </c>
    </row>
    <row r="6332" spans="1:6" x14ac:dyDescent="0.25">
      <c r="A6332" s="1">
        <v>0.25019999999999998</v>
      </c>
      <c r="B6332" s="1">
        <v>4.88</v>
      </c>
      <c r="C6332">
        <f t="shared" si="392"/>
        <v>1</v>
      </c>
      <c r="D6332">
        <f t="shared" si="393"/>
        <v>0</v>
      </c>
      <c r="E6332">
        <f t="shared" si="394"/>
        <v>0.25015999999999999</v>
      </c>
      <c r="F6332">
        <f t="shared" si="395"/>
        <v>0</v>
      </c>
    </row>
    <row r="6333" spans="1:6" x14ac:dyDescent="0.25">
      <c r="A6333" s="1">
        <v>0.25024000000000002</v>
      </c>
      <c r="B6333" s="1">
        <v>4.96</v>
      </c>
      <c r="C6333">
        <f t="shared" si="392"/>
        <v>1</v>
      </c>
      <c r="D6333">
        <f t="shared" si="393"/>
        <v>0</v>
      </c>
      <c r="E6333">
        <f t="shared" si="394"/>
        <v>0.25015999999999999</v>
      </c>
      <c r="F6333">
        <f t="shared" si="395"/>
        <v>0</v>
      </c>
    </row>
    <row r="6334" spans="1:6" x14ac:dyDescent="0.25">
      <c r="A6334" s="1">
        <v>0.25028</v>
      </c>
      <c r="B6334" s="1">
        <v>4.88</v>
      </c>
      <c r="C6334">
        <f t="shared" si="392"/>
        <v>1</v>
      </c>
      <c r="D6334">
        <f t="shared" si="393"/>
        <v>0</v>
      </c>
      <c r="E6334">
        <f t="shared" si="394"/>
        <v>0.25015999999999999</v>
      </c>
      <c r="F6334">
        <f t="shared" si="395"/>
        <v>0</v>
      </c>
    </row>
    <row r="6335" spans="1:6" x14ac:dyDescent="0.25">
      <c r="A6335" s="1">
        <v>0.25031999999999999</v>
      </c>
      <c r="B6335" s="1">
        <v>4.96</v>
      </c>
      <c r="C6335">
        <f t="shared" si="392"/>
        <v>1</v>
      </c>
      <c r="D6335">
        <f t="shared" si="393"/>
        <v>0</v>
      </c>
      <c r="E6335">
        <f t="shared" si="394"/>
        <v>0.25015999999999999</v>
      </c>
      <c r="F6335">
        <f t="shared" si="395"/>
        <v>0</v>
      </c>
    </row>
    <row r="6336" spans="1:6" x14ac:dyDescent="0.25">
      <c r="A6336" s="1">
        <v>0.25036000000000003</v>
      </c>
      <c r="B6336" s="1">
        <v>2.2400000000000002</v>
      </c>
      <c r="C6336">
        <f t="shared" si="392"/>
        <v>0</v>
      </c>
      <c r="D6336">
        <f t="shared" si="393"/>
        <v>1</v>
      </c>
      <c r="E6336">
        <f t="shared" si="394"/>
        <v>0.25036000000000003</v>
      </c>
      <c r="F6336">
        <f t="shared" si="395"/>
        <v>2.0000000000003348E-4</v>
      </c>
    </row>
    <row r="6337" spans="1:6" x14ac:dyDescent="0.25">
      <c r="A6337" s="1">
        <v>0.25040000000000001</v>
      </c>
      <c r="B6337" s="1">
        <v>2.2400000000000002</v>
      </c>
      <c r="C6337">
        <f t="shared" si="392"/>
        <v>0</v>
      </c>
      <c r="D6337">
        <f t="shared" si="393"/>
        <v>0</v>
      </c>
      <c r="E6337">
        <f t="shared" si="394"/>
        <v>0.25036000000000003</v>
      </c>
      <c r="F6337">
        <f t="shared" si="395"/>
        <v>0</v>
      </c>
    </row>
    <row r="6338" spans="1:6" x14ac:dyDescent="0.25">
      <c r="A6338" s="1">
        <v>0.25044</v>
      </c>
      <c r="B6338" s="1">
        <v>2.2400000000000002</v>
      </c>
      <c r="C6338">
        <f t="shared" si="392"/>
        <v>0</v>
      </c>
      <c r="D6338">
        <f t="shared" si="393"/>
        <v>0</v>
      </c>
      <c r="E6338">
        <f t="shared" si="394"/>
        <v>0.25036000000000003</v>
      </c>
      <c r="F6338">
        <f t="shared" si="395"/>
        <v>0</v>
      </c>
    </row>
    <row r="6339" spans="1:6" x14ac:dyDescent="0.25">
      <c r="A6339" s="1">
        <v>0.25047999999999998</v>
      </c>
      <c r="B6339" s="1">
        <v>2.2400000000000002</v>
      </c>
      <c r="C6339">
        <f t="shared" ref="C6339:C6402" si="396">IF(B6339&gt;4,1,0)</f>
        <v>0</v>
      </c>
      <c r="D6339">
        <f t="shared" si="393"/>
        <v>0</v>
      </c>
      <c r="E6339">
        <f t="shared" si="394"/>
        <v>0.25036000000000003</v>
      </c>
      <c r="F6339">
        <f t="shared" si="395"/>
        <v>0</v>
      </c>
    </row>
    <row r="6340" spans="1:6" x14ac:dyDescent="0.25">
      <c r="A6340" s="1">
        <v>0.25052000000000002</v>
      </c>
      <c r="B6340" s="1">
        <v>2.2400000000000002</v>
      </c>
      <c r="C6340">
        <f t="shared" si="396"/>
        <v>0</v>
      </c>
      <c r="D6340">
        <f t="shared" ref="D6340:D6403" si="397">C6339-C6340</f>
        <v>0</v>
      </c>
      <c r="E6340">
        <f t="shared" ref="E6340:E6403" si="398">IF(D6340&lt;&gt;0,A6340,E6339)</f>
        <v>0.25036000000000003</v>
      </c>
      <c r="F6340">
        <f t="shared" ref="F6340:F6403" si="399">E6340-E6339</f>
        <v>0</v>
      </c>
    </row>
    <row r="6341" spans="1:6" x14ac:dyDescent="0.25">
      <c r="A6341" s="1">
        <v>0.25056</v>
      </c>
      <c r="B6341" s="1">
        <v>2.2400000000000002</v>
      </c>
      <c r="C6341">
        <f t="shared" si="396"/>
        <v>0</v>
      </c>
      <c r="D6341">
        <f t="shared" si="397"/>
        <v>0</v>
      </c>
      <c r="E6341">
        <f t="shared" si="398"/>
        <v>0.25036000000000003</v>
      </c>
      <c r="F6341">
        <f t="shared" si="399"/>
        <v>0</v>
      </c>
    </row>
    <row r="6342" spans="1:6" x14ac:dyDescent="0.25">
      <c r="A6342" s="1">
        <v>0.25059999999999999</v>
      </c>
      <c r="B6342" s="1">
        <v>4.4000000000000004</v>
      </c>
      <c r="C6342">
        <f t="shared" si="396"/>
        <v>1</v>
      </c>
      <c r="D6342">
        <f t="shared" si="397"/>
        <v>-1</v>
      </c>
      <c r="E6342">
        <f t="shared" si="398"/>
        <v>0.25059999999999999</v>
      </c>
      <c r="F6342">
        <f t="shared" si="399"/>
        <v>2.3999999999996247E-4</v>
      </c>
    </row>
    <row r="6343" spans="1:6" x14ac:dyDescent="0.25">
      <c r="A6343" s="1">
        <v>0.25063999999999997</v>
      </c>
      <c r="B6343" s="1">
        <v>4.8</v>
      </c>
      <c r="C6343">
        <f t="shared" si="396"/>
        <v>1</v>
      </c>
      <c r="D6343">
        <f t="shared" si="397"/>
        <v>0</v>
      </c>
      <c r="E6343">
        <f t="shared" si="398"/>
        <v>0.25059999999999999</v>
      </c>
      <c r="F6343">
        <f t="shared" si="399"/>
        <v>0</v>
      </c>
    </row>
    <row r="6344" spans="1:6" x14ac:dyDescent="0.25">
      <c r="A6344" s="1">
        <v>0.25068000000000001</v>
      </c>
      <c r="B6344" s="1">
        <v>4.8</v>
      </c>
      <c r="C6344">
        <f t="shared" si="396"/>
        <v>1</v>
      </c>
      <c r="D6344">
        <f t="shared" si="397"/>
        <v>0</v>
      </c>
      <c r="E6344">
        <f t="shared" si="398"/>
        <v>0.25059999999999999</v>
      </c>
      <c r="F6344">
        <f t="shared" si="399"/>
        <v>0</v>
      </c>
    </row>
    <row r="6345" spans="1:6" x14ac:dyDescent="0.25">
      <c r="A6345" s="1">
        <v>0.25072</v>
      </c>
      <c r="B6345" s="1">
        <v>4.8</v>
      </c>
      <c r="C6345">
        <f t="shared" si="396"/>
        <v>1</v>
      </c>
      <c r="D6345">
        <f t="shared" si="397"/>
        <v>0</v>
      </c>
      <c r="E6345">
        <f t="shared" si="398"/>
        <v>0.25059999999999999</v>
      </c>
      <c r="F6345">
        <f t="shared" si="399"/>
        <v>0</v>
      </c>
    </row>
    <row r="6346" spans="1:6" x14ac:dyDescent="0.25">
      <c r="A6346" s="1">
        <v>0.25075999999999998</v>
      </c>
      <c r="B6346" s="1">
        <v>4.96</v>
      </c>
      <c r="C6346">
        <f t="shared" si="396"/>
        <v>1</v>
      </c>
      <c r="D6346">
        <f t="shared" si="397"/>
        <v>0</v>
      </c>
      <c r="E6346">
        <f t="shared" si="398"/>
        <v>0.25059999999999999</v>
      </c>
      <c r="F6346">
        <f t="shared" si="399"/>
        <v>0</v>
      </c>
    </row>
    <row r="6347" spans="1:6" x14ac:dyDescent="0.25">
      <c r="A6347" s="1">
        <v>0.25080000000000002</v>
      </c>
      <c r="B6347" s="1">
        <v>2.2400000000000002</v>
      </c>
      <c r="C6347">
        <f t="shared" si="396"/>
        <v>0</v>
      </c>
      <c r="D6347">
        <f t="shared" si="397"/>
        <v>1</v>
      </c>
      <c r="E6347">
        <f t="shared" si="398"/>
        <v>0.25080000000000002</v>
      </c>
      <c r="F6347">
        <f t="shared" si="399"/>
        <v>2.0000000000003348E-4</v>
      </c>
    </row>
    <row r="6348" spans="1:6" x14ac:dyDescent="0.25">
      <c r="A6348" s="1">
        <v>0.25084000000000001</v>
      </c>
      <c r="B6348" s="1">
        <v>2.2400000000000002</v>
      </c>
      <c r="C6348">
        <f t="shared" si="396"/>
        <v>0</v>
      </c>
      <c r="D6348">
        <f t="shared" si="397"/>
        <v>0</v>
      </c>
      <c r="E6348">
        <f t="shared" si="398"/>
        <v>0.25080000000000002</v>
      </c>
      <c r="F6348">
        <f t="shared" si="399"/>
        <v>0</v>
      </c>
    </row>
    <row r="6349" spans="1:6" x14ac:dyDescent="0.25">
      <c r="A6349" s="1">
        <v>0.25087999999999999</v>
      </c>
      <c r="B6349" s="1">
        <v>2.2400000000000002</v>
      </c>
      <c r="C6349">
        <f t="shared" si="396"/>
        <v>0</v>
      </c>
      <c r="D6349">
        <f t="shared" si="397"/>
        <v>0</v>
      </c>
      <c r="E6349">
        <f t="shared" si="398"/>
        <v>0.25080000000000002</v>
      </c>
      <c r="F6349">
        <f t="shared" si="399"/>
        <v>0</v>
      </c>
    </row>
    <row r="6350" spans="1:6" x14ac:dyDescent="0.25">
      <c r="A6350" s="1">
        <v>0.25091999999999998</v>
      </c>
      <c r="B6350" s="1">
        <v>2.2400000000000002</v>
      </c>
      <c r="C6350">
        <f t="shared" si="396"/>
        <v>0</v>
      </c>
      <c r="D6350">
        <f t="shared" si="397"/>
        <v>0</v>
      </c>
      <c r="E6350">
        <f t="shared" si="398"/>
        <v>0.25080000000000002</v>
      </c>
      <c r="F6350">
        <f t="shared" si="399"/>
        <v>0</v>
      </c>
    </row>
    <row r="6351" spans="1:6" x14ac:dyDescent="0.25">
      <c r="A6351" s="1">
        <v>0.25096000000000002</v>
      </c>
      <c r="B6351" s="1">
        <v>2.2400000000000002</v>
      </c>
      <c r="C6351">
        <f t="shared" si="396"/>
        <v>0</v>
      </c>
      <c r="D6351">
        <f t="shared" si="397"/>
        <v>0</v>
      </c>
      <c r="E6351">
        <f t="shared" si="398"/>
        <v>0.25080000000000002</v>
      </c>
      <c r="F6351">
        <f t="shared" si="399"/>
        <v>0</v>
      </c>
    </row>
    <row r="6352" spans="1:6" x14ac:dyDescent="0.25">
      <c r="A6352" s="1">
        <v>0.251</v>
      </c>
      <c r="B6352" s="1">
        <v>2.2400000000000002</v>
      </c>
      <c r="C6352">
        <f t="shared" si="396"/>
        <v>0</v>
      </c>
      <c r="D6352">
        <f t="shared" si="397"/>
        <v>0</v>
      </c>
      <c r="E6352">
        <f t="shared" si="398"/>
        <v>0.25080000000000002</v>
      </c>
      <c r="F6352">
        <f t="shared" si="399"/>
        <v>0</v>
      </c>
    </row>
    <row r="6353" spans="1:6" x14ac:dyDescent="0.25">
      <c r="A6353" s="1">
        <v>0.25103999999999999</v>
      </c>
      <c r="B6353" s="1">
        <v>2.56</v>
      </c>
      <c r="C6353">
        <f t="shared" si="396"/>
        <v>0</v>
      </c>
      <c r="D6353">
        <f t="shared" si="397"/>
        <v>0</v>
      </c>
      <c r="E6353">
        <f t="shared" si="398"/>
        <v>0.25080000000000002</v>
      </c>
      <c r="F6353">
        <f t="shared" si="399"/>
        <v>0</v>
      </c>
    </row>
    <row r="6354" spans="1:6" x14ac:dyDescent="0.25">
      <c r="A6354" s="1">
        <v>0.25108000000000003</v>
      </c>
      <c r="B6354" s="1">
        <v>4.6399999999999997</v>
      </c>
      <c r="C6354">
        <f t="shared" si="396"/>
        <v>1</v>
      </c>
      <c r="D6354">
        <f t="shared" si="397"/>
        <v>-1</v>
      </c>
      <c r="E6354">
        <f t="shared" si="398"/>
        <v>0.25108000000000003</v>
      </c>
      <c r="F6354">
        <f t="shared" si="399"/>
        <v>2.8000000000000247E-4</v>
      </c>
    </row>
    <row r="6355" spans="1:6" x14ac:dyDescent="0.25">
      <c r="A6355" s="1">
        <v>0.25112000000000001</v>
      </c>
      <c r="B6355" s="1">
        <v>4.8</v>
      </c>
      <c r="C6355">
        <f t="shared" si="396"/>
        <v>1</v>
      </c>
      <c r="D6355">
        <f t="shared" si="397"/>
        <v>0</v>
      </c>
      <c r="E6355">
        <f t="shared" si="398"/>
        <v>0.25108000000000003</v>
      </c>
      <c r="F6355">
        <f t="shared" si="399"/>
        <v>0</v>
      </c>
    </row>
    <row r="6356" spans="1:6" x14ac:dyDescent="0.25">
      <c r="A6356" s="1">
        <v>0.25115999999999999</v>
      </c>
      <c r="B6356" s="1">
        <v>4.8</v>
      </c>
      <c r="C6356">
        <f t="shared" si="396"/>
        <v>1</v>
      </c>
      <c r="D6356">
        <f t="shared" si="397"/>
        <v>0</v>
      </c>
      <c r="E6356">
        <f t="shared" si="398"/>
        <v>0.25108000000000003</v>
      </c>
      <c r="F6356">
        <f t="shared" si="399"/>
        <v>0</v>
      </c>
    </row>
    <row r="6357" spans="1:6" x14ac:dyDescent="0.25">
      <c r="A6357" s="1">
        <v>0.25119999999999998</v>
      </c>
      <c r="B6357" s="1">
        <v>4.88</v>
      </c>
      <c r="C6357">
        <f t="shared" si="396"/>
        <v>1</v>
      </c>
      <c r="D6357">
        <f t="shared" si="397"/>
        <v>0</v>
      </c>
      <c r="E6357">
        <f t="shared" si="398"/>
        <v>0.25108000000000003</v>
      </c>
      <c r="F6357">
        <f t="shared" si="399"/>
        <v>0</v>
      </c>
    </row>
    <row r="6358" spans="1:6" x14ac:dyDescent="0.25">
      <c r="A6358" s="1">
        <v>0.25124000000000002</v>
      </c>
      <c r="B6358" s="1">
        <v>4.88</v>
      </c>
      <c r="C6358">
        <f t="shared" si="396"/>
        <v>1</v>
      </c>
      <c r="D6358">
        <f t="shared" si="397"/>
        <v>0</v>
      </c>
      <c r="E6358">
        <f t="shared" si="398"/>
        <v>0.25108000000000003</v>
      </c>
      <c r="F6358">
        <f t="shared" si="399"/>
        <v>0</v>
      </c>
    </row>
    <row r="6359" spans="1:6" x14ac:dyDescent="0.25">
      <c r="A6359" s="1">
        <v>0.25128</v>
      </c>
      <c r="B6359" s="1">
        <v>4.88</v>
      </c>
      <c r="C6359">
        <f t="shared" si="396"/>
        <v>1</v>
      </c>
      <c r="D6359">
        <f t="shared" si="397"/>
        <v>0</v>
      </c>
      <c r="E6359">
        <f t="shared" si="398"/>
        <v>0.25108000000000003</v>
      </c>
      <c r="F6359">
        <f t="shared" si="399"/>
        <v>0</v>
      </c>
    </row>
    <row r="6360" spans="1:6" x14ac:dyDescent="0.25">
      <c r="A6360" s="1">
        <v>0.25131999999999999</v>
      </c>
      <c r="B6360" s="1">
        <v>4.88</v>
      </c>
      <c r="C6360">
        <f t="shared" si="396"/>
        <v>1</v>
      </c>
      <c r="D6360">
        <f t="shared" si="397"/>
        <v>0</v>
      </c>
      <c r="E6360">
        <f t="shared" si="398"/>
        <v>0.25108000000000003</v>
      </c>
      <c r="F6360">
        <f t="shared" si="399"/>
        <v>0</v>
      </c>
    </row>
    <row r="6361" spans="1:6" x14ac:dyDescent="0.25">
      <c r="A6361" s="1">
        <v>0.25135999999999997</v>
      </c>
      <c r="B6361" s="1">
        <v>4.96</v>
      </c>
      <c r="C6361">
        <f t="shared" si="396"/>
        <v>1</v>
      </c>
      <c r="D6361">
        <f t="shared" si="397"/>
        <v>0</v>
      </c>
      <c r="E6361">
        <f t="shared" si="398"/>
        <v>0.25108000000000003</v>
      </c>
      <c r="F6361">
        <f t="shared" si="399"/>
        <v>0</v>
      </c>
    </row>
    <row r="6362" spans="1:6" x14ac:dyDescent="0.25">
      <c r="A6362" s="1">
        <v>0.25140000000000001</v>
      </c>
      <c r="B6362" s="1">
        <v>2.2400000000000002</v>
      </c>
      <c r="C6362">
        <f t="shared" si="396"/>
        <v>0</v>
      </c>
      <c r="D6362">
        <f t="shared" si="397"/>
        <v>1</v>
      </c>
      <c r="E6362">
        <f t="shared" si="398"/>
        <v>0.25140000000000001</v>
      </c>
      <c r="F6362">
        <f t="shared" si="399"/>
        <v>3.1999999999998696E-4</v>
      </c>
    </row>
    <row r="6363" spans="1:6" x14ac:dyDescent="0.25">
      <c r="A6363" s="1">
        <v>0.25144</v>
      </c>
      <c r="B6363" s="1">
        <v>2.3199999999999998</v>
      </c>
      <c r="C6363">
        <f t="shared" si="396"/>
        <v>0</v>
      </c>
      <c r="D6363">
        <f t="shared" si="397"/>
        <v>0</v>
      </c>
      <c r="E6363">
        <f t="shared" si="398"/>
        <v>0.25140000000000001</v>
      </c>
      <c r="F6363">
        <f t="shared" si="399"/>
        <v>0</v>
      </c>
    </row>
    <row r="6364" spans="1:6" x14ac:dyDescent="0.25">
      <c r="A6364" s="1">
        <v>0.25147999999999998</v>
      </c>
      <c r="B6364" s="1">
        <v>2.2400000000000002</v>
      </c>
      <c r="C6364">
        <f t="shared" si="396"/>
        <v>0</v>
      </c>
      <c r="D6364">
        <f t="shared" si="397"/>
        <v>0</v>
      </c>
      <c r="E6364">
        <f t="shared" si="398"/>
        <v>0.25140000000000001</v>
      </c>
      <c r="F6364">
        <f t="shared" si="399"/>
        <v>0</v>
      </c>
    </row>
    <row r="6365" spans="1:6" x14ac:dyDescent="0.25">
      <c r="A6365" s="1">
        <v>0.25152000000000002</v>
      </c>
      <c r="B6365" s="1">
        <v>4.88</v>
      </c>
      <c r="C6365">
        <f t="shared" si="396"/>
        <v>1</v>
      </c>
      <c r="D6365">
        <f t="shared" si="397"/>
        <v>-1</v>
      </c>
      <c r="E6365">
        <f t="shared" si="398"/>
        <v>0.25152000000000002</v>
      </c>
      <c r="F6365">
        <f t="shared" si="399"/>
        <v>1.2000000000000899E-4</v>
      </c>
    </row>
    <row r="6366" spans="1:6" x14ac:dyDescent="0.25">
      <c r="A6366" s="1">
        <v>0.25156000000000001</v>
      </c>
      <c r="B6366" s="1">
        <v>4.88</v>
      </c>
      <c r="C6366">
        <f t="shared" si="396"/>
        <v>1</v>
      </c>
      <c r="D6366">
        <f t="shared" si="397"/>
        <v>0</v>
      </c>
      <c r="E6366">
        <f t="shared" si="398"/>
        <v>0.25152000000000002</v>
      </c>
      <c r="F6366">
        <f t="shared" si="399"/>
        <v>0</v>
      </c>
    </row>
    <row r="6367" spans="1:6" x14ac:dyDescent="0.25">
      <c r="A6367" s="1">
        <v>0.25159999999999999</v>
      </c>
      <c r="B6367" s="1">
        <v>4.96</v>
      </c>
      <c r="C6367">
        <f t="shared" si="396"/>
        <v>1</v>
      </c>
      <c r="D6367">
        <f t="shared" si="397"/>
        <v>0</v>
      </c>
      <c r="E6367">
        <f t="shared" si="398"/>
        <v>0.25152000000000002</v>
      </c>
      <c r="F6367">
        <f t="shared" si="399"/>
        <v>0</v>
      </c>
    </row>
    <row r="6368" spans="1:6" x14ac:dyDescent="0.25">
      <c r="A6368" s="1">
        <v>0.25163999999999997</v>
      </c>
      <c r="B6368" s="1">
        <v>4.96</v>
      </c>
      <c r="C6368">
        <f t="shared" si="396"/>
        <v>1</v>
      </c>
      <c r="D6368">
        <f t="shared" si="397"/>
        <v>0</v>
      </c>
      <c r="E6368">
        <f t="shared" si="398"/>
        <v>0.25152000000000002</v>
      </c>
      <c r="F6368">
        <f t="shared" si="399"/>
        <v>0</v>
      </c>
    </row>
    <row r="6369" spans="1:6" x14ac:dyDescent="0.25">
      <c r="A6369" s="1">
        <v>0.25168000000000001</v>
      </c>
      <c r="B6369" s="1">
        <v>2.2400000000000002</v>
      </c>
      <c r="C6369">
        <f t="shared" si="396"/>
        <v>0</v>
      </c>
      <c r="D6369">
        <f t="shared" si="397"/>
        <v>1</v>
      </c>
      <c r="E6369">
        <f t="shared" si="398"/>
        <v>0.25168000000000001</v>
      </c>
      <c r="F6369">
        <f t="shared" si="399"/>
        <v>1.5999999999999348E-4</v>
      </c>
    </row>
    <row r="6370" spans="1:6" x14ac:dyDescent="0.25">
      <c r="A6370" s="1">
        <v>0.25172</v>
      </c>
      <c r="B6370" s="1">
        <v>2.2400000000000002</v>
      </c>
      <c r="C6370">
        <f t="shared" si="396"/>
        <v>0</v>
      </c>
      <c r="D6370">
        <f t="shared" si="397"/>
        <v>0</v>
      </c>
      <c r="E6370">
        <f t="shared" si="398"/>
        <v>0.25168000000000001</v>
      </c>
      <c r="F6370">
        <f t="shared" si="399"/>
        <v>0</v>
      </c>
    </row>
    <row r="6371" spans="1:6" x14ac:dyDescent="0.25">
      <c r="A6371" s="1">
        <v>0.25175999999999998</v>
      </c>
      <c r="B6371" s="1">
        <v>2.2400000000000002</v>
      </c>
      <c r="C6371">
        <f t="shared" si="396"/>
        <v>0</v>
      </c>
      <c r="D6371">
        <f t="shared" si="397"/>
        <v>0</v>
      </c>
      <c r="E6371">
        <f t="shared" si="398"/>
        <v>0.25168000000000001</v>
      </c>
      <c r="F6371">
        <f t="shared" si="399"/>
        <v>0</v>
      </c>
    </row>
    <row r="6372" spans="1:6" x14ac:dyDescent="0.25">
      <c r="A6372" s="1">
        <v>0.25180000000000002</v>
      </c>
      <c r="B6372" s="1">
        <v>2.3199999999999998</v>
      </c>
      <c r="C6372">
        <f t="shared" si="396"/>
        <v>0</v>
      </c>
      <c r="D6372">
        <f t="shared" si="397"/>
        <v>0</v>
      </c>
      <c r="E6372">
        <f t="shared" si="398"/>
        <v>0.25168000000000001</v>
      </c>
      <c r="F6372">
        <f t="shared" si="399"/>
        <v>0</v>
      </c>
    </row>
    <row r="6373" spans="1:6" x14ac:dyDescent="0.25">
      <c r="A6373" s="1">
        <v>0.25184000000000001</v>
      </c>
      <c r="B6373" s="1">
        <v>2.2400000000000002</v>
      </c>
      <c r="C6373">
        <f t="shared" si="396"/>
        <v>0</v>
      </c>
      <c r="D6373">
        <f t="shared" si="397"/>
        <v>0</v>
      </c>
      <c r="E6373">
        <f t="shared" si="398"/>
        <v>0.25168000000000001</v>
      </c>
      <c r="F6373">
        <f t="shared" si="399"/>
        <v>0</v>
      </c>
    </row>
    <row r="6374" spans="1:6" x14ac:dyDescent="0.25">
      <c r="A6374" s="1">
        <v>0.25187999999999999</v>
      </c>
      <c r="B6374" s="1">
        <v>2.2400000000000002</v>
      </c>
      <c r="C6374">
        <f t="shared" si="396"/>
        <v>0</v>
      </c>
      <c r="D6374">
        <f t="shared" si="397"/>
        <v>0</v>
      </c>
      <c r="E6374">
        <f t="shared" si="398"/>
        <v>0.25168000000000001</v>
      </c>
      <c r="F6374">
        <f t="shared" si="399"/>
        <v>0</v>
      </c>
    </row>
    <row r="6375" spans="1:6" x14ac:dyDescent="0.25">
      <c r="A6375" s="1">
        <v>0.25191999999999998</v>
      </c>
      <c r="B6375" s="1">
        <v>2.2400000000000002</v>
      </c>
      <c r="C6375">
        <f t="shared" si="396"/>
        <v>0</v>
      </c>
      <c r="D6375">
        <f t="shared" si="397"/>
        <v>0</v>
      </c>
      <c r="E6375">
        <f t="shared" si="398"/>
        <v>0.25168000000000001</v>
      </c>
      <c r="F6375">
        <f t="shared" si="399"/>
        <v>0</v>
      </c>
    </row>
    <row r="6376" spans="1:6" x14ac:dyDescent="0.25">
      <c r="A6376" s="1">
        <v>0.25196000000000002</v>
      </c>
      <c r="B6376" s="1">
        <v>4.6399999999999997</v>
      </c>
      <c r="C6376">
        <f t="shared" si="396"/>
        <v>1</v>
      </c>
      <c r="D6376">
        <f t="shared" si="397"/>
        <v>-1</v>
      </c>
      <c r="E6376">
        <f t="shared" si="398"/>
        <v>0.25196000000000002</v>
      </c>
      <c r="F6376">
        <f t="shared" si="399"/>
        <v>2.8000000000000247E-4</v>
      </c>
    </row>
    <row r="6377" spans="1:6" x14ac:dyDescent="0.25">
      <c r="A6377" s="1">
        <v>0.252</v>
      </c>
      <c r="B6377" s="1">
        <v>4.8</v>
      </c>
      <c r="C6377">
        <f t="shared" si="396"/>
        <v>1</v>
      </c>
      <c r="D6377">
        <f t="shared" si="397"/>
        <v>0</v>
      </c>
      <c r="E6377">
        <f t="shared" si="398"/>
        <v>0.25196000000000002</v>
      </c>
      <c r="F6377">
        <f t="shared" si="399"/>
        <v>0</v>
      </c>
    </row>
    <row r="6378" spans="1:6" x14ac:dyDescent="0.25">
      <c r="A6378" s="1">
        <v>0.25203999999999999</v>
      </c>
      <c r="B6378" s="1">
        <v>4.88</v>
      </c>
      <c r="C6378">
        <f t="shared" si="396"/>
        <v>1</v>
      </c>
      <c r="D6378">
        <f t="shared" si="397"/>
        <v>0</v>
      </c>
      <c r="E6378">
        <f t="shared" si="398"/>
        <v>0.25196000000000002</v>
      </c>
      <c r="F6378">
        <f t="shared" si="399"/>
        <v>0</v>
      </c>
    </row>
    <row r="6379" spans="1:6" x14ac:dyDescent="0.25">
      <c r="A6379" s="1">
        <v>0.25208000000000003</v>
      </c>
      <c r="B6379" s="1">
        <v>4.88</v>
      </c>
      <c r="C6379">
        <f t="shared" si="396"/>
        <v>1</v>
      </c>
      <c r="D6379">
        <f t="shared" si="397"/>
        <v>0</v>
      </c>
      <c r="E6379">
        <f t="shared" si="398"/>
        <v>0.25196000000000002</v>
      </c>
      <c r="F6379">
        <f t="shared" si="399"/>
        <v>0</v>
      </c>
    </row>
    <row r="6380" spans="1:6" x14ac:dyDescent="0.25">
      <c r="A6380" s="1">
        <v>0.25212000000000001</v>
      </c>
      <c r="B6380" s="1">
        <v>4.88</v>
      </c>
      <c r="C6380">
        <f t="shared" si="396"/>
        <v>1</v>
      </c>
      <c r="D6380">
        <f t="shared" si="397"/>
        <v>0</v>
      </c>
      <c r="E6380">
        <f t="shared" si="398"/>
        <v>0.25196000000000002</v>
      </c>
      <c r="F6380">
        <f t="shared" si="399"/>
        <v>0</v>
      </c>
    </row>
    <row r="6381" spans="1:6" x14ac:dyDescent="0.25">
      <c r="A6381" s="1">
        <v>0.25216</v>
      </c>
      <c r="B6381" s="1">
        <v>4.96</v>
      </c>
      <c r="C6381">
        <f t="shared" si="396"/>
        <v>1</v>
      </c>
      <c r="D6381">
        <f t="shared" si="397"/>
        <v>0</v>
      </c>
      <c r="E6381">
        <f t="shared" si="398"/>
        <v>0.25196000000000002</v>
      </c>
      <c r="F6381">
        <f t="shared" si="399"/>
        <v>0</v>
      </c>
    </row>
    <row r="6382" spans="1:6" x14ac:dyDescent="0.25">
      <c r="A6382" s="1">
        <v>0.25219999999999998</v>
      </c>
      <c r="B6382" s="1">
        <v>4.96</v>
      </c>
      <c r="C6382">
        <f t="shared" si="396"/>
        <v>1</v>
      </c>
      <c r="D6382">
        <f t="shared" si="397"/>
        <v>0</v>
      </c>
      <c r="E6382">
        <f t="shared" si="398"/>
        <v>0.25196000000000002</v>
      </c>
      <c r="F6382">
        <f t="shared" si="399"/>
        <v>0</v>
      </c>
    </row>
    <row r="6383" spans="1:6" x14ac:dyDescent="0.25">
      <c r="A6383" s="1">
        <v>0.25224000000000002</v>
      </c>
      <c r="B6383" s="1">
        <v>4.96</v>
      </c>
      <c r="C6383">
        <f t="shared" si="396"/>
        <v>1</v>
      </c>
      <c r="D6383">
        <f t="shared" si="397"/>
        <v>0</v>
      </c>
      <c r="E6383">
        <f t="shared" si="398"/>
        <v>0.25196000000000002</v>
      </c>
      <c r="F6383">
        <f t="shared" si="399"/>
        <v>0</v>
      </c>
    </row>
    <row r="6384" spans="1:6" x14ac:dyDescent="0.25">
      <c r="A6384" s="1">
        <v>0.25228</v>
      </c>
      <c r="B6384" s="1">
        <v>2.2400000000000002</v>
      </c>
      <c r="C6384">
        <f t="shared" si="396"/>
        <v>0</v>
      </c>
      <c r="D6384">
        <f t="shared" si="397"/>
        <v>1</v>
      </c>
      <c r="E6384">
        <f t="shared" si="398"/>
        <v>0.25228</v>
      </c>
      <c r="F6384">
        <f t="shared" si="399"/>
        <v>3.1999999999998696E-4</v>
      </c>
    </row>
    <row r="6385" spans="1:6" x14ac:dyDescent="0.25">
      <c r="A6385" s="1">
        <v>0.25231999999999999</v>
      </c>
      <c r="B6385" s="1">
        <v>2.3199999999999998</v>
      </c>
      <c r="C6385">
        <f t="shared" si="396"/>
        <v>0</v>
      </c>
      <c r="D6385">
        <f t="shared" si="397"/>
        <v>0</v>
      </c>
      <c r="E6385">
        <f t="shared" si="398"/>
        <v>0.25228</v>
      </c>
      <c r="F6385">
        <f t="shared" si="399"/>
        <v>0</v>
      </c>
    </row>
    <row r="6386" spans="1:6" x14ac:dyDescent="0.25">
      <c r="A6386" s="1">
        <v>0.25235999999999997</v>
      </c>
      <c r="B6386" s="1">
        <v>2.2400000000000002</v>
      </c>
      <c r="C6386">
        <f t="shared" si="396"/>
        <v>0</v>
      </c>
      <c r="D6386">
        <f t="shared" si="397"/>
        <v>0</v>
      </c>
      <c r="E6386">
        <f t="shared" si="398"/>
        <v>0.25228</v>
      </c>
      <c r="F6386">
        <f t="shared" si="399"/>
        <v>0</v>
      </c>
    </row>
    <row r="6387" spans="1:6" x14ac:dyDescent="0.25">
      <c r="A6387" s="1">
        <v>0.25240000000000001</v>
      </c>
      <c r="B6387" s="1">
        <v>4.8</v>
      </c>
      <c r="C6387">
        <f t="shared" si="396"/>
        <v>1</v>
      </c>
      <c r="D6387">
        <f t="shared" si="397"/>
        <v>-1</v>
      </c>
      <c r="E6387">
        <f t="shared" si="398"/>
        <v>0.25240000000000001</v>
      </c>
      <c r="F6387">
        <f t="shared" si="399"/>
        <v>1.2000000000000899E-4</v>
      </c>
    </row>
    <row r="6388" spans="1:6" x14ac:dyDescent="0.25">
      <c r="A6388" s="1">
        <v>0.25244</v>
      </c>
      <c r="B6388" s="1">
        <v>4.88</v>
      </c>
      <c r="C6388">
        <f t="shared" si="396"/>
        <v>1</v>
      </c>
      <c r="D6388">
        <f t="shared" si="397"/>
        <v>0</v>
      </c>
      <c r="E6388">
        <f t="shared" si="398"/>
        <v>0.25240000000000001</v>
      </c>
      <c r="F6388">
        <f t="shared" si="399"/>
        <v>0</v>
      </c>
    </row>
    <row r="6389" spans="1:6" x14ac:dyDescent="0.25">
      <c r="A6389" s="1">
        <v>0.25247999999999998</v>
      </c>
      <c r="B6389" s="1">
        <v>4.88</v>
      </c>
      <c r="C6389">
        <f t="shared" si="396"/>
        <v>1</v>
      </c>
      <c r="D6389">
        <f t="shared" si="397"/>
        <v>0</v>
      </c>
      <c r="E6389">
        <f t="shared" si="398"/>
        <v>0.25240000000000001</v>
      </c>
      <c r="F6389">
        <f t="shared" si="399"/>
        <v>0</v>
      </c>
    </row>
    <row r="6390" spans="1:6" x14ac:dyDescent="0.25">
      <c r="A6390" s="1">
        <v>0.25252000000000002</v>
      </c>
      <c r="B6390" s="1">
        <v>4.96</v>
      </c>
      <c r="C6390">
        <f t="shared" si="396"/>
        <v>1</v>
      </c>
      <c r="D6390">
        <f t="shared" si="397"/>
        <v>0</v>
      </c>
      <c r="E6390">
        <f t="shared" si="398"/>
        <v>0.25240000000000001</v>
      </c>
      <c r="F6390">
        <f t="shared" si="399"/>
        <v>0</v>
      </c>
    </row>
    <row r="6391" spans="1:6" x14ac:dyDescent="0.25">
      <c r="A6391" s="1">
        <v>0.25256000000000001</v>
      </c>
      <c r="B6391" s="1">
        <v>4.96</v>
      </c>
      <c r="C6391">
        <f t="shared" si="396"/>
        <v>1</v>
      </c>
      <c r="D6391">
        <f t="shared" si="397"/>
        <v>0</v>
      </c>
      <c r="E6391">
        <f t="shared" si="398"/>
        <v>0.25240000000000001</v>
      </c>
      <c r="F6391">
        <f t="shared" si="399"/>
        <v>0</v>
      </c>
    </row>
    <row r="6392" spans="1:6" x14ac:dyDescent="0.25">
      <c r="A6392" s="1">
        <v>0.25259999999999999</v>
      </c>
      <c r="B6392" s="1">
        <v>4.96</v>
      </c>
      <c r="C6392">
        <f t="shared" si="396"/>
        <v>1</v>
      </c>
      <c r="D6392">
        <f t="shared" si="397"/>
        <v>0</v>
      </c>
      <c r="E6392">
        <f t="shared" si="398"/>
        <v>0.25240000000000001</v>
      </c>
      <c r="F6392">
        <f t="shared" si="399"/>
        <v>0</v>
      </c>
    </row>
    <row r="6393" spans="1:6" x14ac:dyDescent="0.25">
      <c r="A6393" s="1">
        <v>0.25263999999999998</v>
      </c>
      <c r="B6393" s="1">
        <v>4.96</v>
      </c>
      <c r="C6393">
        <f t="shared" si="396"/>
        <v>1</v>
      </c>
      <c r="D6393">
        <f t="shared" si="397"/>
        <v>0</v>
      </c>
      <c r="E6393">
        <f t="shared" si="398"/>
        <v>0.25240000000000001</v>
      </c>
      <c r="F6393">
        <f t="shared" si="399"/>
        <v>0</v>
      </c>
    </row>
    <row r="6394" spans="1:6" x14ac:dyDescent="0.25">
      <c r="A6394" s="1">
        <v>0.25268000000000002</v>
      </c>
      <c r="B6394" s="1">
        <v>5.04</v>
      </c>
      <c r="C6394">
        <f t="shared" si="396"/>
        <v>1</v>
      </c>
      <c r="D6394">
        <f t="shared" si="397"/>
        <v>0</v>
      </c>
      <c r="E6394">
        <f t="shared" si="398"/>
        <v>0.25240000000000001</v>
      </c>
      <c r="F6394">
        <f t="shared" si="399"/>
        <v>0</v>
      </c>
    </row>
    <row r="6395" spans="1:6" x14ac:dyDescent="0.25">
      <c r="A6395" s="1">
        <v>0.25272</v>
      </c>
      <c r="B6395" s="1">
        <v>5.04</v>
      </c>
      <c r="C6395">
        <f t="shared" si="396"/>
        <v>1</v>
      </c>
      <c r="D6395">
        <f t="shared" si="397"/>
        <v>0</v>
      </c>
      <c r="E6395">
        <f t="shared" si="398"/>
        <v>0.25240000000000001</v>
      </c>
      <c r="F6395">
        <f t="shared" si="399"/>
        <v>0</v>
      </c>
    </row>
    <row r="6396" spans="1:6" x14ac:dyDescent="0.25">
      <c r="A6396" s="1">
        <v>0.25275999999999998</v>
      </c>
      <c r="B6396" s="1">
        <v>5.04</v>
      </c>
      <c r="C6396">
        <f t="shared" si="396"/>
        <v>1</v>
      </c>
      <c r="D6396">
        <f t="shared" si="397"/>
        <v>0</v>
      </c>
      <c r="E6396">
        <f t="shared" si="398"/>
        <v>0.25240000000000001</v>
      </c>
      <c r="F6396">
        <f t="shared" si="399"/>
        <v>0</v>
      </c>
    </row>
    <row r="6397" spans="1:6" x14ac:dyDescent="0.25">
      <c r="A6397" s="1">
        <v>0.25280000000000002</v>
      </c>
      <c r="B6397" s="1">
        <v>5.04</v>
      </c>
      <c r="C6397">
        <f t="shared" si="396"/>
        <v>1</v>
      </c>
      <c r="D6397">
        <f t="shared" si="397"/>
        <v>0</v>
      </c>
      <c r="E6397">
        <f t="shared" si="398"/>
        <v>0.25240000000000001</v>
      </c>
      <c r="F6397">
        <f t="shared" si="399"/>
        <v>0</v>
      </c>
    </row>
    <row r="6398" spans="1:6" x14ac:dyDescent="0.25">
      <c r="A6398" s="1">
        <v>0.25284000000000001</v>
      </c>
      <c r="B6398" s="1">
        <v>5.04</v>
      </c>
      <c r="C6398">
        <f t="shared" si="396"/>
        <v>1</v>
      </c>
      <c r="D6398">
        <f t="shared" si="397"/>
        <v>0</v>
      </c>
      <c r="E6398">
        <f t="shared" si="398"/>
        <v>0.25240000000000001</v>
      </c>
      <c r="F6398">
        <f t="shared" si="399"/>
        <v>0</v>
      </c>
    </row>
    <row r="6399" spans="1:6" x14ac:dyDescent="0.25">
      <c r="A6399" s="1">
        <v>0.25287999999999999</v>
      </c>
      <c r="B6399" s="1">
        <v>5.04</v>
      </c>
      <c r="C6399">
        <f t="shared" si="396"/>
        <v>1</v>
      </c>
      <c r="D6399">
        <f t="shared" si="397"/>
        <v>0</v>
      </c>
      <c r="E6399">
        <f t="shared" si="398"/>
        <v>0.25240000000000001</v>
      </c>
      <c r="F6399">
        <f t="shared" si="399"/>
        <v>0</v>
      </c>
    </row>
    <row r="6400" spans="1:6" x14ac:dyDescent="0.25">
      <c r="A6400" s="1">
        <v>0.25291999999999998</v>
      </c>
      <c r="B6400" s="1">
        <v>5.04</v>
      </c>
      <c r="C6400">
        <f t="shared" si="396"/>
        <v>1</v>
      </c>
      <c r="D6400">
        <f t="shared" si="397"/>
        <v>0</v>
      </c>
      <c r="E6400">
        <f t="shared" si="398"/>
        <v>0.25240000000000001</v>
      </c>
      <c r="F6400">
        <f t="shared" si="399"/>
        <v>0</v>
      </c>
    </row>
    <row r="6401" spans="1:6" x14ac:dyDescent="0.25">
      <c r="A6401" s="1">
        <v>0.25296000000000002</v>
      </c>
      <c r="B6401" s="1">
        <v>5.04</v>
      </c>
      <c r="C6401">
        <f t="shared" si="396"/>
        <v>1</v>
      </c>
      <c r="D6401">
        <f t="shared" si="397"/>
        <v>0</v>
      </c>
      <c r="E6401">
        <f t="shared" si="398"/>
        <v>0.25240000000000001</v>
      </c>
      <c r="F6401">
        <f t="shared" si="399"/>
        <v>0</v>
      </c>
    </row>
    <row r="6402" spans="1:6" x14ac:dyDescent="0.25">
      <c r="A6402" s="1">
        <v>0.253</v>
      </c>
      <c r="B6402" s="1">
        <v>5.04</v>
      </c>
      <c r="C6402">
        <f t="shared" si="396"/>
        <v>1</v>
      </c>
      <c r="D6402">
        <f t="shared" si="397"/>
        <v>0</v>
      </c>
      <c r="E6402">
        <f t="shared" si="398"/>
        <v>0.25240000000000001</v>
      </c>
      <c r="F6402">
        <f t="shared" si="399"/>
        <v>0</v>
      </c>
    </row>
    <row r="6403" spans="1:6" x14ac:dyDescent="0.25">
      <c r="A6403" s="1">
        <v>0.25303999999999999</v>
      </c>
      <c r="B6403" s="1">
        <v>5.12</v>
      </c>
      <c r="C6403">
        <f t="shared" ref="C6403:C6466" si="400">IF(B6403&gt;4,1,0)</f>
        <v>1</v>
      </c>
      <c r="D6403">
        <f t="shared" si="397"/>
        <v>0</v>
      </c>
      <c r="E6403">
        <f t="shared" si="398"/>
        <v>0.25240000000000001</v>
      </c>
      <c r="F6403">
        <f t="shared" si="399"/>
        <v>0</v>
      </c>
    </row>
    <row r="6404" spans="1:6" x14ac:dyDescent="0.25">
      <c r="A6404" s="1">
        <v>0.25308000000000003</v>
      </c>
      <c r="B6404" s="1">
        <v>5.12</v>
      </c>
      <c r="C6404">
        <f t="shared" si="400"/>
        <v>1</v>
      </c>
      <c r="D6404">
        <f t="shared" ref="D6404:D6467" si="401">C6403-C6404</f>
        <v>0</v>
      </c>
      <c r="E6404">
        <f t="shared" ref="E6404:E6467" si="402">IF(D6404&lt;&gt;0,A6404,E6403)</f>
        <v>0.25240000000000001</v>
      </c>
      <c r="F6404">
        <f t="shared" ref="F6404:F6467" si="403">E6404-E6403</f>
        <v>0</v>
      </c>
    </row>
    <row r="6405" spans="1:6" x14ac:dyDescent="0.25">
      <c r="A6405" s="1">
        <v>0.25312000000000001</v>
      </c>
      <c r="B6405" s="1">
        <v>5.12</v>
      </c>
      <c r="C6405">
        <f t="shared" si="400"/>
        <v>1</v>
      </c>
      <c r="D6405">
        <f t="shared" si="401"/>
        <v>0</v>
      </c>
      <c r="E6405">
        <f t="shared" si="402"/>
        <v>0.25240000000000001</v>
      </c>
      <c r="F6405">
        <f t="shared" si="403"/>
        <v>0</v>
      </c>
    </row>
    <row r="6406" spans="1:6" x14ac:dyDescent="0.25">
      <c r="A6406" s="1">
        <v>0.25316</v>
      </c>
      <c r="B6406" s="1">
        <v>5.12</v>
      </c>
      <c r="C6406">
        <f t="shared" si="400"/>
        <v>1</v>
      </c>
      <c r="D6406">
        <f t="shared" si="401"/>
        <v>0</v>
      </c>
      <c r="E6406">
        <f t="shared" si="402"/>
        <v>0.25240000000000001</v>
      </c>
      <c r="F6406">
        <f t="shared" si="403"/>
        <v>0</v>
      </c>
    </row>
    <row r="6407" spans="1:6" x14ac:dyDescent="0.25">
      <c r="A6407" s="1">
        <v>0.25319999999999998</v>
      </c>
      <c r="B6407" s="1">
        <v>5.12</v>
      </c>
      <c r="C6407">
        <f t="shared" si="400"/>
        <v>1</v>
      </c>
      <c r="D6407">
        <f t="shared" si="401"/>
        <v>0</v>
      </c>
      <c r="E6407">
        <f t="shared" si="402"/>
        <v>0.25240000000000001</v>
      </c>
      <c r="F6407">
        <f t="shared" si="403"/>
        <v>0</v>
      </c>
    </row>
    <row r="6408" spans="1:6" x14ac:dyDescent="0.25">
      <c r="A6408" s="1">
        <v>0.25324000000000002</v>
      </c>
      <c r="B6408" s="1">
        <v>5.04</v>
      </c>
      <c r="C6408">
        <f t="shared" si="400"/>
        <v>1</v>
      </c>
      <c r="D6408">
        <f t="shared" si="401"/>
        <v>0</v>
      </c>
      <c r="E6408">
        <f t="shared" si="402"/>
        <v>0.25240000000000001</v>
      </c>
      <c r="F6408">
        <f t="shared" si="403"/>
        <v>0</v>
      </c>
    </row>
    <row r="6409" spans="1:6" x14ac:dyDescent="0.25">
      <c r="A6409" s="1">
        <v>0.25328000000000001</v>
      </c>
      <c r="B6409" s="1">
        <v>5.12</v>
      </c>
      <c r="C6409">
        <f t="shared" si="400"/>
        <v>1</v>
      </c>
      <c r="D6409">
        <f t="shared" si="401"/>
        <v>0</v>
      </c>
      <c r="E6409">
        <f t="shared" si="402"/>
        <v>0.25240000000000001</v>
      </c>
      <c r="F6409">
        <f t="shared" si="403"/>
        <v>0</v>
      </c>
    </row>
    <row r="6410" spans="1:6" x14ac:dyDescent="0.25">
      <c r="A6410" s="1">
        <v>0.25331999999999999</v>
      </c>
      <c r="B6410" s="1">
        <v>5.12</v>
      </c>
      <c r="C6410">
        <f t="shared" si="400"/>
        <v>1</v>
      </c>
      <c r="D6410">
        <f t="shared" si="401"/>
        <v>0</v>
      </c>
      <c r="E6410">
        <f t="shared" si="402"/>
        <v>0.25240000000000001</v>
      </c>
      <c r="F6410">
        <f t="shared" si="403"/>
        <v>0</v>
      </c>
    </row>
    <row r="6411" spans="1:6" x14ac:dyDescent="0.25">
      <c r="A6411" s="1">
        <v>0.25335999999999997</v>
      </c>
      <c r="B6411" s="1">
        <v>5.2</v>
      </c>
      <c r="C6411">
        <f t="shared" si="400"/>
        <v>1</v>
      </c>
      <c r="D6411">
        <f t="shared" si="401"/>
        <v>0</v>
      </c>
      <c r="E6411">
        <f t="shared" si="402"/>
        <v>0.25240000000000001</v>
      </c>
      <c r="F6411">
        <f t="shared" si="403"/>
        <v>0</v>
      </c>
    </row>
    <row r="6412" spans="1:6" x14ac:dyDescent="0.25">
      <c r="A6412" s="1">
        <v>0.25340000000000001</v>
      </c>
      <c r="B6412" s="1">
        <v>5.12</v>
      </c>
      <c r="C6412">
        <f t="shared" si="400"/>
        <v>1</v>
      </c>
      <c r="D6412">
        <f t="shared" si="401"/>
        <v>0</v>
      </c>
      <c r="E6412">
        <f t="shared" si="402"/>
        <v>0.25240000000000001</v>
      </c>
      <c r="F6412">
        <f t="shared" si="403"/>
        <v>0</v>
      </c>
    </row>
    <row r="6413" spans="1:6" x14ac:dyDescent="0.25">
      <c r="A6413" s="1">
        <v>0.25344</v>
      </c>
      <c r="B6413" s="1">
        <v>5.12</v>
      </c>
      <c r="C6413">
        <f t="shared" si="400"/>
        <v>1</v>
      </c>
      <c r="D6413">
        <f t="shared" si="401"/>
        <v>0</v>
      </c>
      <c r="E6413">
        <f t="shared" si="402"/>
        <v>0.25240000000000001</v>
      </c>
      <c r="F6413">
        <f t="shared" si="403"/>
        <v>0</v>
      </c>
    </row>
    <row r="6414" spans="1:6" x14ac:dyDescent="0.25">
      <c r="A6414" s="1">
        <v>0.25347999999999998</v>
      </c>
      <c r="B6414" s="1">
        <v>5.2</v>
      </c>
      <c r="C6414">
        <f t="shared" si="400"/>
        <v>1</v>
      </c>
      <c r="D6414">
        <f t="shared" si="401"/>
        <v>0</v>
      </c>
      <c r="E6414">
        <f t="shared" si="402"/>
        <v>0.25240000000000001</v>
      </c>
      <c r="F6414">
        <f t="shared" si="403"/>
        <v>0</v>
      </c>
    </row>
    <row r="6415" spans="1:6" x14ac:dyDescent="0.25">
      <c r="A6415" s="1">
        <v>0.25352000000000002</v>
      </c>
      <c r="B6415" s="1">
        <v>5.04</v>
      </c>
      <c r="C6415">
        <f t="shared" si="400"/>
        <v>1</v>
      </c>
      <c r="D6415">
        <f t="shared" si="401"/>
        <v>0</v>
      </c>
      <c r="E6415">
        <f t="shared" si="402"/>
        <v>0.25240000000000001</v>
      </c>
      <c r="F6415">
        <f t="shared" si="403"/>
        <v>0</v>
      </c>
    </row>
    <row r="6416" spans="1:6" x14ac:dyDescent="0.25">
      <c r="A6416" s="1">
        <v>0.25356000000000001</v>
      </c>
      <c r="B6416" s="1">
        <v>5.12</v>
      </c>
      <c r="C6416">
        <f t="shared" si="400"/>
        <v>1</v>
      </c>
      <c r="D6416">
        <f t="shared" si="401"/>
        <v>0</v>
      </c>
      <c r="E6416">
        <f t="shared" si="402"/>
        <v>0.25240000000000001</v>
      </c>
      <c r="F6416">
        <f t="shared" si="403"/>
        <v>0</v>
      </c>
    </row>
    <row r="6417" spans="1:6" x14ac:dyDescent="0.25">
      <c r="A6417" s="1">
        <v>0.25359999999999999</v>
      </c>
      <c r="B6417" s="1">
        <v>5.12</v>
      </c>
      <c r="C6417">
        <f t="shared" si="400"/>
        <v>1</v>
      </c>
      <c r="D6417">
        <f t="shared" si="401"/>
        <v>0</v>
      </c>
      <c r="E6417">
        <f t="shared" si="402"/>
        <v>0.25240000000000001</v>
      </c>
      <c r="F6417">
        <f t="shared" si="403"/>
        <v>0</v>
      </c>
    </row>
    <row r="6418" spans="1:6" x14ac:dyDescent="0.25">
      <c r="A6418" s="1">
        <v>0.25363999999999998</v>
      </c>
      <c r="B6418" s="1">
        <v>5.2</v>
      </c>
      <c r="C6418">
        <f t="shared" si="400"/>
        <v>1</v>
      </c>
      <c r="D6418">
        <f t="shared" si="401"/>
        <v>0</v>
      </c>
      <c r="E6418">
        <f t="shared" si="402"/>
        <v>0.25240000000000001</v>
      </c>
      <c r="F6418">
        <f t="shared" si="403"/>
        <v>0</v>
      </c>
    </row>
    <row r="6419" spans="1:6" x14ac:dyDescent="0.25">
      <c r="A6419" s="1">
        <v>0.25368000000000002</v>
      </c>
      <c r="B6419" s="1">
        <v>5.2</v>
      </c>
      <c r="C6419">
        <f t="shared" si="400"/>
        <v>1</v>
      </c>
      <c r="D6419">
        <f t="shared" si="401"/>
        <v>0</v>
      </c>
      <c r="E6419">
        <f t="shared" si="402"/>
        <v>0.25240000000000001</v>
      </c>
      <c r="F6419">
        <f t="shared" si="403"/>
        <v>0</v>
      </c>
    </row>
    <row r="6420" spans="1:6" x14ac:dyDescent="0.25">
      <c r="A6420" s="1">
        <v>0.25372</v>
      </c>
      <c r="B6420" s="1">
        <v>5.12</v>
      </c>
      <c r="C6420">
        <f t="shared" si="400"/>
        <v>1</v>
      </c>
      <c r="D6420">
        <f t="shared" si="401"/>
        <v>0</v>
      </c>
      <c r="E6420">
        <f t="shared" si="402"/>
        <v>0.25240000000000001</v>
      </c>
      <c r="F6420">
        <f t="shared" si="403"/>
        <v>0</v>
      </c>
    </row>
    <row r="6421" spans="1:6" x14ac:dyDescent="0.25">
      <c r="A6421" s="1">
        <v>0.25375999999999999</v>
      </c>
      <c r="B6421" s="1">
        <v>5.12</v>
      </c>
      <c r="C6421">
        <f t="shared" si="400"/>
        <v>1</v>
      </c>
      <c r="D6421">
        <f t="shared" si="401"/>
        <v>0</v>
      </c>
      <c r="E6421">
        <f t="shared" si="402"/>
        <v>0.25240000000000001</v>
      </c>
      <c r="F6421">
        <f t="shared" si="403"/>
        <v>0</v>
      </c>
    </row>
    <row r="6422" spans="1:6" x14ac:dyDescent="0.25">
      <c r="A6422" s="1">
        <v>0.25380000000000003</v>
      </c>
      <c r="B6422" s="1">
        <v>5.2</v>
      </c>
      <c r="C6422">
        <f t="shared" si="400"/>
        <v>1</v>
      </c>
      <c r="D6422">
        <f t="shared" si="401"/>
        <v>0</v>
      </c>
      <c r="E6422">
        <f t="shared" si="402"/>
        <v>0.25240000000000001</v>
      </c>
      <c r="F6422">
        <f t="shared" si="403"/>
        <v>0</v>
      </c>
    </row>
    <row r="6423" spans="1:6" x14ac:dyDescent="0.25">
      <c r="A6423" s="1">
        <v>0.25384000000000001</v>
      </c>
      <c r="B6423" s="1">
        <v>5.12</v>
      </c>
      <c r="C6423">
        <f t="shared" si="400"/>
        <v>1</v>
      </c>
      <c r="D6423">
        <f t="shared" si="401"/>
        <v>0</v>
      </c>
      <c r="E6423">
        <f t="shared" si="402"/>
        <v>0.25240000000000001</v>
      </c>
      <c r="F6423">
        <f t="shared" si="403"/>
        <v>0</v>
      </c>
    </row>
    <row r="6424" spans="1:6" x14ac:dyDescent="0.25">
      <c r="A6424" s="1">
        <v>0.25387999999999999</v>
      </c>
      <c r="B6424" s="1">
        <v>5.2</v>
      </c>
      <c r="C6424">
        <f t="shared" si="400"/>
        <v>1</v>
      </c>
      <c r="D6424">
        <f t="shared" si="401"/>
        <v>0</v>
      </c>
      <c r="E6424">
        <f t="shared" si="402"/>
        <v>0.25240000000000001</v>
      </c>
      <c r="F6424">
        <f t="shared" si="403"/>
        <v>0</v>
      </c>
    </row>
    <row r="6425" spans="1:6" x14ac:dyDescent="0.25">
      <c r="A6425" s="1">
        <v>0.25391999999999998</v>
      </c>
      <c r="B6425" s="1">
        <v>5.2</v>
      </c>
      <c r="C6425">
        <f t="shared" si="400"/>
        <v>1</v>
      </c>
      <c r="D6425">
        <f t="shared" si="401"/>
        <v>0</v>
      </c>
      <c r="E6425">
        <f t="shared" si="402"/>
        <v>0.25240000000000001</v>
      </c>
      <c r="F6425">
        <f t="shared" si="403"/>
        <v>0</v>
      </c>
    </row>
    <row r="6426" spans="1:6" x14ac:dyDescent="0.25">
      <c r="A6426" s="1">
        <v>0.25396000000000002</v>
      </c>
      <c r="B6426" s="1">
        <v>5.2</v>
      </c>
      <c r="C6426">
        <f t="shared" si="400"/>
        <v>1</v>
      </c>
      <c r="D6426">
        <f t="shared" si="401"/>
        <v>0</v>
      </c>
      <c r="E6426">
        <f t="shared" si="402"/>
        <v>0.25240000000000001</v>
      </c>
      <c r="F6426">
        <f t="shared" si="403"/>
        <v>0</v>
      </c>
    </row>
    <row r="6427" spans="1:6" x14ac:dyDescent="0.25">
      <c r="A6427" s="1">
        <v>0.254</v>
      </c>
      <c r="B6427" s="1">
        <v>5.2</v>
      </c>
      <c r="C6427">
        <f t="shared" si="400"/>
        <v>1</v>
      </c>
      <c r="D6427">
        <f t="shared" si="401"/>
        <v>0</v>
      </c>
      <c r="E6427">
        <f t="shared" si="402"/>
        <v>0.25240000000000001</v>
      </c>
      <c r="F6427">
        <f t="shared" si="403"/>
        <v>0</v>
      </c>
    </row>
    <row r="6428" spans="1:6" x14ac:dyDescent="0.25">
      <c r="A6428" s="1">
        <v>0.25403999999999999</v>
      </c>
      <c r="B6428" s="1">
        <v>5.12</v>
      </c>
      <c r="C6428">
        <f t="shared" si="400"/>
        <v>1</v>
      </c>
      <c r="D6428">
        <f t="shared" si="401"/>
        <v>0</v>
      </c>
      <c r="E6428">
        <f t="shared" si="402"/>
        <v>0.25240000000000001</v>
      </c>
      <c r="F6428">
        <f t="shared" si="403"/>
        <v>0</v>
      </c>
    </row>
    <row r="6429" spans="1:6" x14ac:dyDescent="0.25">
      <c r="A6429" s="1">
        <v>0.25407999999999997</v>
      </c>
      <c r="B6429" s="1">
        <v>5.2</v>
      </c>
      <c r="C6429">
        <f t="shared" si="400"/>
        <v>1</v>
      </c>
      <c r="D6429">
        <f t="shared" si="401"/>
        <v>0</v>
      </c>
      <c r="E6429">
        <f t="shared" si="402"/>
        <v>0.25240000000000001</v>
      </c>
      <c r="F6429">
        <f t="shared" si="403"/>
        <v>0</v>
      </c>
    </row>
    <row r="6430" spans="1:6" x14ac:dyDescent="0.25">
      <c r="A6430" s="1">
        <v>0.25412000000000001</v>
      </c>
      <c r="B6430" s="1">
        <v>5.2</v>
      </c>
      <c r="C6430">
        <f t="shared" si="400"/>
        <v>1</v>
      </c>
      <c r="D6430">
        <f t="shared" si="401"/>
        <v>0</v>
      </c>
      <c r="E6430">
        <f t="shared" si="402"/>
        <v>0.25240000000000001</v>
      </c>
      <c r="F6430">
        <f t="shared" si="403"/>
        <v>0</v>
      </c>
    </row>
    <row r="6431" spans="1:6" x14ac:dyDescent="0.25">
      <c r="A6431" s="1">
        <v>0.25416</v>
      </c>
      <c r="B6431" s="1">
        <v>5.2</v>
      </c>
      <c r="C6431">
        <f t="shared" si="400"/>
        <v>1</v>
      </c>
      <c r="D6431">
        <f t="shared" si="401"/>
        <v>0</v>
      </c>
      <c r="E6431">
        <f t="shared" si="402"/>
        <v>0.25240000000000001</v>
      </c>
      <c r="F6431">
        <f t="shared" si="403"/>
        <v>0</v>
      </c>
    </row>
    <row r="6432" spans="1:6" x14ac:dyDescent="0.25">
      <c r="A6432" s="1">
        <v>0.25419999999999998</v>
      </c>
      <c r="B6432" s="1">
        <v>5.2</v>
      </c>
      <c r="C6432">
        <f t="shared" si="400"/>
        <v>1</v>
      </c>
      <c r="D6432">
        <f t="shared" si="401"/>
        <v>0</v>
      </c>
      <c r="E6432">
        <f t="shared" si="402"/>
        <v>0.25240000000000001</v>
      </c>
      <c r="F6432">
        <f t="shared" si="403"/>
        <v>0</v>
      </c>
    </row>
    <row r="6433" spans="1:6" x14ac:dyDescent="0.25">
      <c r="A6433" s="1">
        <v>0.25424000000000002</v>
      </c>
      <c r="B6433" s="1">
        <v>5.2</v>
      </c>
      <c r="C6433">
        <f t="shared" si="400"/>
        <v>1</v>
      </c>
      <c r="D6433">
        <f t="shared" si="401"/>
        <v>0</v>
      </c>
      <c r="E6433">
        <f t="shared" si="402"/>
        <v>0.25240000000000001</v>
      </c>
      <c r="F6433">
        <f t="shared" si="403"/>
        <v>0</v>
      </c>
    </row>
    <row r="6434" spans="1:6" x14ac:dyDescent="0.25">
      <c r="A6434" s="1">
        <v>0.25428000000000001</v>
      </c>
      <c r="B6434" s="1">
        <v>5.2</v>
      </c>
      <c r="C6434">
        <f t="shared" si="400"/>
        <v>1</v>
      </c>
      <c r="D6434">
        <f t="shared" si="401"/>
        <v>0</v>
      </c>
      <c r="E6434">
        <f t="shared" si="402"/>
        <v>0.25240000000000001</v>
      </c>
      <c r="F6434">
        <f t="shared" si="403"/>
        <v>0</v>
      </c>
    </row>
    <row r="6435" spans="1:6" x14ac:dyDescent="0.25">
      <c r="A6435" s="1">
        <v>0.25431999999999999</v>
      </c>
      <c r="B6435" s="1">
        <v>5.2</v>
      </c>
      <c r="C6435">
        <f t="shared" si="400"/>
        <v>1</v>
      </c>
      <c r="D6435">
        <f t="shared" si="401"/>
        <v>0</v>
      </c>
      <c r="E6435">
        <f t="shared" si="402"/>
        <v>0.25240000000000001</v>
      </c>
      <c r="F6435">
        <f t="shared" si="403"/>
        <v>0</v>
      </c>
    </row>
    <row r="6436" spans="1:6" x14ac:dyDescent="0.25">
      <c r="A6436" s="1">
        <v>0.25435999999999998</v>
      </c>
      <c r="B6436" s="1">
        <v>5.2</v>
      </c>
      <c r="C6436">
        <f t="shared" si="400"/>
        <v>1</v>
      </c>
      <c r="D6436">
        <f t="shared" si="401"/>
        <v>0</v>
      </c>
      <c r="E6436">
        <f t="shared" si="402"/>
        <v>0.25240000000000001</v>
      </c>
      <c r="F6436">
        <f t="shared" si="403"/>
        <v>0</v>
      </c>
    </row>
    <row r="6437" spans="1:6" x14ac:dyDescent="0.25">
      <c r="A6437" s="1">
        <v>0.25440000000000002</v>
      </c>
      <c r="B6437" s="1">
        <v>5.2</v>
      </c>
      <c r="C6437">
        <f t="shared" si="400"/>
        <v>1</v>
      </c>
      <c r="D6437">
        <f t="shared" si="401"/>
        <v>0</v>
      </c>
      <c r="E6437">
        <f t="shared" si="402"/>
        <v>0.25240000000000001</v>
      </c>
      <c r="F6437">
        <f t="shared" si="403"/>
        <v>0</v>
      </c>
    </row>
    <row r="6438" spans="1:6" x14ac:dyDescent="0.25">
      <c r="A6438" s="1">
        <v>0.25444</v>
      </c>
      <c r="B6438" s="1">
        <v>5.2</v>
      </c>
      <c r="C6438">
        <f t="shared" si="400"/>
        <v>1</v>
      </c>
      <c r="D6438">
        <f t="shared" si="401"/>
        <v>0</v>
      </c>
      <c r="E6438">
        <f t="shared" si="402"/>
        <v>0.25240000000000001</v>
      </c>
      <c r="F6438">
        <f t="shared" si="403"/>
        <v>0</v>
      </c>
    </row>
    <row r="6439" spans="1:6" x14ac:dyDescent="0.25">
      <c r="A6439" s="1">
        <v>0.25447999999999998</v>
      </c>
      <c r="B6439" s="1">
        <v>5.2</v>
      </c>
      <c r="C6439">
        <f t="shared" si="400"/>
        <v>1</v>
      </c>
      <c r="D6439">
        <f t="shared" si="401"/>
        <v>0</v>
      </c>
      <c r="E6439">
        <f t="shared" si="402"/>
        <v>0.25240000000000001</v>
      </c>
      <c r="F6439">
        <f t="shared" si="403"/>
        <v>0</v>
      </c>
    </row>
    <row r="6440" spans="1:6" x14ac:dyDescent="0.25">
      <c r="A6440" s="1">
        <v>0.25452000000000002</v>
      </c>
      <c r="B6440" s="1">
        <v>5.12</v>
      </c>
      <c r="C6440">
        <f t="shared" si="400"/>
        <v>1</v>
      </c>
      <c r="D6440">
        <f t="shared" si="401"/>
        <v>0</v>
      </c>
      <c r="E6440">
        <f t="shared" si="402"/>
        <v>0.25240000000000001</v>
      </c>
      <c r="F6440">
        <f t="shared" si="403"/>
        <v>0</v>
      </c>
    </row>
    <row r="6441" spans="1:6" x14ac:dyDescent="0.25">
      <c r="A6441" s="1">
        <v>0.25456000000000001</v>
      </c>
      <c r="B6441" s="1">
        <v>5.2</v>
      </c>
      <c r="C6441">
        <f t="shared" si="400"/>
        <v>1</v>
      </c>
      <c r="D6441">
        <f t="shared" si="401"/>
        <v>0</v>
      </c>
      <c r="E6441">
        <f t="shared" si="402"/>
        <v>0.25240000000000001</v>
      </c>
      <c r="F6441">
        <f t="shared" si="403"/>
        <v>0</v>
      </c>
    </row>
    <row r="6442" spans="1:6" x14ac:dyDescent="0.25">
      <c r="A6442" s="1">
        <v>0.25459999999999999</v>
      </c>
      <c r="B6442" s="1">
        <v>5.04</v>
      </c>
      <c r="C6442">
        <f t="shared" si="400"/>
        <v>1</v>
      </c>
      <c r="D6442">
        <f t="shared" si="401"/>
        <v>0</v>
      </c>
      <c r="E6442">
        <f t="shared" si="402"/>
        <v>0.25240000000000001</v>
      </c>
      <c r="F6442">
        <f t="shared" si="403"/>
        <v>0</v>
      </c>
    </row>
    <row r="6443" spans="1:6" x14ac:dyDescent="0.25">
      <c r="A6443" s="1">
        <v>0.25463999999999998</v>
      </c>
      <c r="B6443" s="1">
        <v>5.2</v>
      </c>
      <c r="C6443">
        <f t="shared" si="400"/>
        <v>1</v>
      </c>
      <c r="D6443">
        <f t="shared" si="401"/>
        <v>0</v>
      </c>
      <c r="E6443">
        <f t="shared" si="402"/>
        <v>0.25240000000000001</v>
      </c>
      <c r="F6443">
        <f t="shared" si="403"/>
        <v>0</v>
      </c>
    </row>
    <row r="6444" spans="1:6" x14ac:dyDescent="0.25">
      <c r="A6444" s="1">
        <v>0.25468000000000002</v>
      </c>
      <c r="B6444" s="1">
        <v>5.2</v>
      </c>
      <c r="C6444">
        <f t="shared" si="400"/>
        <v>1</v>
      </c>
      <c r="D6444">
        <f t="shared" si="401"/>
        <v>0</v>
      </c>
      <c r="E6444">
        <f t="shared" si="402"/>
        <v>0.25240000000000001</v>
      </c>
      <c r="F6444">
        <f t="shared" si="403"/>
        <v>0</v>
      </c>
    </row>
    <row r="6445" spans="1:6" x14ac:dyDescent="0.25">
      <c r="A6445" s="1">
        <v>0.25472</v>
      </c>
      <c r="B6445" s="1">
        <v>5.2</v>
      </c>
      <c r="C6445">
        <f t="shared" si="400"/>
        <v>1</v>
      </c>
      <c r="D6445">
        <f t="shared" si="401"/>
        <v>0</v>
      </c>
      <c r="E6445">
        <f t="shared" si="402"/>
        <v>0.25240000000000001</v>
      </c>
      <c r="F6445">
        <f t="shared" si="403"/>
        <v>0</v>
      </c>
    </row>
    <row r="6446" spans="1:6" x14ac:dyDescent="0.25">
      <c r="A6446" s="1">
        <v>0.25475999999999999</v>
      </c>
      <c r="B6446" s="1">
        <v>5.2</v>
      </c>
      <c r="C6446">
        <f t="shared" si="400"/>
        <v>1</v>
      </c>
      <c r="D6446">
        <f t="shared" si="401"/>
        <v>0</v>
      </c>
      <c r="E6446">
        <f t="shared" si="402"/>
        <v>0.25240000000000001</v>
      </c>
      <c r="F6446">
        <f t="shared" si="403"/>
        <v>0</v>
      </c>
    </row>
    <row r="6447" spans="1:6" x14ac:dyDescent="0.25">
      <c r="A6447" s="1">
        <v>0.25480000000000003</v>
      </c>
      <c r="B6447" s="1">
        <v>5.2</v>
      </c>
      <c r="C6447">
        <f t="shared" si="400"/>
        <v>1</v>
      </c>
      <c r="D6447">
        <f t="shared" si="401"/>
        <v>0</v>
      </c>
      <c r="E6447">
        <f t="shared" si="402"/>
        <v>0.25240000000000001</v>
      </c>
      <c r="F6447">
        <f t="shared" si="403"/>
        <v>0</v>
      </c>
    </row>
    <row r="6448" spans="1:6" x14ac:dyDescent="0.25">
      <c r="A6448" s="1">
        <v>0.25484000000000001</v>
      </c>
      <c r="B6448" s="1">
        <v>5.2</v>
      </c>
      <c r="C6448">
        <f t="shared" si="400"/>
        <v>1</v>
      </c>
      <c r="D6448">
        <f t="shared" si="401"/>
        <v>0</v>
      </c>
      <c r="E6448">
        <f t="shared" si="402"/>
        <v>0.25240000000000001</v>
      </c>
      <c r="F6448">
        <f t="shared" si="403"/>
        <v>0</v>
      </c>
    </row>
    <row r="6449" spans="1:6" x14ac:dyDescent="0.25">
      <c r="A6449" s="1">
        <v>0.25488</v>
      </c>
      <c r="B6449" s="1">
        <v>5.2</v>
      </c>
      <c r="C6449">
        <f t="shared" si="400"/>
        <v>1</v>
      </c>
      <c r="D6449">
        <f t="shared" si="401"/>
        <v>0</v>
      </c>
      <c r="E6449">
        <f t="shared" si="402"/>
        <v>0.25240000000000001</v>
      </c>
      <c r="F6449">
        <f t="shared" si="403"/>
        <v>0</v>
      </c>
    </row>
    <row r="6450" spans="1:6" x14ac:dyDescent="0.25">
      <c r="A6450" s="1">
        <v>0.25491999999999998</v>
      </c>
      <c r="B6450" s="1">
        <v>5.2</v>
      </c>
      <c r="C6450">
        <f t="shared" si="400"/>
        <v>1</v>
      </c>
      <c r="D6450">
        <f t="shared" si="401"/>
        <v>0</v>
      </c>
      <c r="E6450">
        <f t="shared" si="402"/>
        <v>0.25240000000000001</v>
      </c>
      <c r="F6450">
        <f t="shared" si="403"/>
        <v>0</v>
      </c>
    </row>
    <row r="6451" spans="1:6" x14ac:dyDescent="0.25">
      <c r="A6451" s="1">
        <v>0.25496000000000002</v>
      </c>
      <c r="B6451" s="1">
        <v>5.2</v>
      </c>
      <c r="C6451">
        <f t="shared" si="400"/>
        <v>1</v>
      </c>
      <c r="D6451">
        <f t="shared" si="401"/>
        <v>0</v>
      </c>
      <c r="E6451">
        <f t="shared" si="402"/>
        <v>0.25240000000000001</v>
      </c>
      <c r="F6451">
        <f t="shared" si="403"/>
        <v>0</v>
      </c>
    </row>
    <row r="6452" spans="1:6" x14ac:dyDescent="0.25">
      <c r="A6452" s="1">
        <v>0.255</v>
      </c>
      <c r="B6452" s="1">
        <v>5.2</v>
      </c>
      <c r="C6452">
        <f t="shared" si="400"/>
        <v>1</v>
      </c>
      <c r="D6452">
        <f t="shared" si="401"/>
        <v>0</v>
      </c>
      <c r="E6452">
        <f t="shared" si="402"/>
        <v>0.25240000000000001</v>
      </c>
      <c r="F6452">
        <f t="shared" si="403"/>
        <v>0</v>
      </c>
    </row>
    <row r="6453" spans="1:6" x14ac:dyDescent="0.25">
      <c r="A6453" s="1">
        <v>0.25503999999999999</v>
      </c>
      <c r="B6453" s="1">
        <v>5.2</v>
      </c>
      <c r="C6453">
        <f t="shared" si="400"/>
        <v>1</v>
      </c>
      <c r="D6453">
        <f t="shared" si="401"/>
        <v>0</v>
      </c>
      <c r="E6453">
        <f t="shared" si="402"/>
        <v>0.25240000000000001</v>
      </c>
      <c r="F6453">
        <f t="shared" si="403"/>
        <v>0</v>
      </c>
    </row>
    <row r="6454" spans="1:6" x14ac:dyDescent="0.25">
      <c r="A6454" s="1">
        <v>0.25507999999999997</v>
      </c>
      <c r="B6454" s="1">
        <v>5.2</v>
      </c>
      <c r="C6454">
        <f t="shared" si="400"/>
        <v>1</v>
      </c>
      <c r="D6454">
        <f t="shared" si="401"/>
        <v>0</v>
      </c>
      <c r="E6454">
        <f t="shared" si="402"/>
        <v>0.25240000000000001</v>
      </c>
      <c r="F6454">
        <f t="shared" si="403"/>
        <v>0</v>
      </c>
    </row>
    <row r="6455" spans="1:6" x14ac:dyDescent="0.25">
      <c r="A6455" s="1">
        <v>0.25512000000000001</v>
      </c>
      <c r="B6455" s="1">
        <v>5.2</v>
      </c>
      <c r="C6455">
        <f t="shared" si="400"/>
        <v>1</v>
      </c>
      <c r="D6455">
        <f t="shared" si="401"/>
        <v>0</v>
      </c>
      <c r="E6455">
        <f t="shared" si="402"/>
        <v>0.25240000000000001</v>
      </c>
      <c r="F6455">
        <f t="shared" si="403"/>
        <v>0</v>
      </c>
    </row>
    <row r="6456" spans="1:6" x14ac:dyDescent="0.25">
      <c r="A6456" s="1">
        <v>0.25516</v>
      </c>
      <c r="B6456" s="1">
        <v>5.2</v>
      </c>
      <c r="C6456">
        <f t="shared" si="400"/>
        <v>1</v>
      </c>
      <c r="D6456">
        <f t="shared" si="401"/>
        <v>0</v>
      </c>
      <c r="E6456">
        <f t="shared" si="402"/>
        <v>0.25240000000000001</v>
      </c>
      <c r="F6456">
        <f t="shared" si="403"/>
        <v>0</v>
      </c>
    </row>
    <row r="6457" spans="1:6" x14ac:dyDescent="0.25">
      <c r="A6457" s="1">
        <v>0.25519999999999998</v>
      </c>
      <c r="B6457" s="1">
        <v>5.2</v>
      </c>
      <c r="C6457">
        <f t="shared" si="400"/>
        <v>1</v>
      </c>
      <c r="D6457">
        <f t="shared" si="401"/>
        <v>0</v>
      </c>
      <c r="E6457">
        <f t="shared" si="402"/>
        <v>0.25240000000000001</v>
      </c>
      <c r="F6457">
        <f t="shared" si="403"/>
        <v>0</v>
      </c>
    </row>
    <row r="6458" spans="1:6" x14ac:dyDescent="0.25">
      <c r="A6458" s="1">
        <v>0.25524000000000002</v>
      </c>
      <c r="B6458" s="1">
        <v>5.2</v>
      </c>
      <c r="C6458">
        <f t="shared" si="400"/>
        <v>1</v>
      </c>
      <c r="D6458">
        <f t="shared" si="401"/>
        <v>0</v>
      </c>
      <c r="E6458">
        <f t="shared" si="402"/>
        <v>0.25240000000000001</v>
      </c>
      <c r="F6458">
        <f t="shared" si="403"/>
        <v>0</v>
      </c>
    </row>
    <row r="6459" spans="1:6" x14ac:dyDescent="0.25">
      <c r="A6459" s="1">
        <v>0.25528000000000001</v>
      </c>
      <c r="B6459" s="1">
        <v>5.2</v>
      </c>
      <c r="C6459">
        <f t="shared" si="400"/>
        <v>1</v>
      </c>
      <c r="D6459">
        <f t="shared" si="401"/>
        <v>0</v>
      </c>
      <c r="E6459">
        <f t="shared" si="402"/>
        <v>0.25240000000000001</v>
      </c>
      <c r="F6459">
        <f t="shared" si="403"/>
        <v>0</v>
      </c>
    </row>
    <row r="6460" spans="1:6" x14ac:dyDescent="0.25">
      <c r="A6460" s="1">
        <v>0.25531999999999999</v>
      </c>
      <c r="B6460" s="1">
        <v>5.2</v>
      </c>
      <c r="C6460">
        <f t="shared" si="400"/>
        <v>1</v>
      </c>
      <c r="D6460">
        <f t="shared" si="401"/>
        <v>0</v>
      </c>
      <c r="E6460">
        <f t="shared" si="402"/>
        <v>0.25240000000000001</v>
      </c>
      <c r="F6460">
        <f t="shared" si="403"/>
        <v>0</v>
      </c>
    </row>
    <row r="6461" spans="1:6" x14ac:dyDescent="0.25">
      <c r="A6461" s="1">
        <v>0.25535999999999998</v>
      </c>
      <c r="B6461" s="1">
        <v>5.2</v>
      </c>
      <c r="C6461">
        <f t="shared" si="400"/>
        <v>1</v>
      </c>
      <c r="D6461">
        <f t="shared" si="401"/>
        <v>0</v>
      </c>
      <c r="E6461">
        <f t="shared" si="402"/>
        <v>0.25240000000000001</v>
      </c>
      <c r="F6461">
        <f t="shared" si="403"/>
        <v>0</v>
      </c>
    </row>
    <row r="6462" spans="1:6" x14ac:dyDescent="0.25">
      <c r="A6462" s="1">
        <v>0.25540000000000002</v>
      </c>
      <c r="B6462" s="1">
        <v>5.2</v>
      </c>
      <c r="C6462">
        <f t="shared" si="400"/>
        <v>1</v>
      </c>
      <c r="D6462">
        <f t="shared" si="401"/>
        <v>0</v>
      </c>
      <c r="E6462">
        <f t="shared" si="402"/>
        <v>0.25240000000000001</v>
      </c>
      <c r="F6462">
        <f t="shared" si="403"/>
        <v>0</v>
      </c>
    </row>
    <row r="6463" spans="1:6" x14ac:dyDescent="0.25">
      <c r="A6463" s="1">
        <v>0.25544</v>
      </c>
      <c r="B6463" s="1">
        <v>5.2</v>
      </c>
      <c r="C6463">
        <f t="shared" si="400"/>
        <v>1</v>
      </c>
      <c r="D6463">
        <f t="shared" si="401"/>
        <v>0</v>
      </c>
      <c r="E6463">
        <f t="shared" si="402"/>
        <v>0.25240000000000001</v>
      </c>
      <c r="F6463">
        <f t="shared" si="403"/>
        <v>0</v>
      </c>
    </row>
    <row r="6464" spans="1:6" x14ac:dyDescent="0.25">
      <c r="A6464" s="1">
        <v>0.25547999999999998</v>
      </c>
      <c r="B6464" s="1">
        <v>5.12</v>
      </c>
      <c r="C6464">
        <f t="shared" si="400"/>
        <v>1</v>
      </c>
      <c r="D6464">
        <f t="shared" si="401"/>
        <v>0</v>
      </c>
      <c r="E6464">
        <f t="shared" si="402"/>
        <v>0.25240000000000001</v>
      </c>
      <c r="F6464">
        <f t="shared" si="403"/>
        <v>0</v>
      </c>
    </row>
    <row r="6465" spans="1:6" x14ac:dyDescent="0.25">
      <c r="A6465" s="1">
        <v>0.25552000000000002</v>
      </c>
      <c r="B6465" s="1">
        <v>5.12</v>
      </c>
      <c r="C6465">
        <f t="shared" si="400"/>
        <v>1</v>
      </c>
      <c r="D6465">
        <f t="shared" si="401"/>
        <v>0</v>
      </c>
      <c r="E6465">
        <f t="shared" si="402"/>
        <v>0.25240000000000001</v>
      </c>
      <c r="F6465">
        <f t="shared" si="403"/>
        <v>0</v>
      </c>
    </row>
    <row r="6466" spans="1:6" x14ac:dyDescent="0.25">
      <c r="A6466" s="1">
        <v>0.25556000000000001</v>
      </c>
      <c r="B6466" s="1">
        <v>5.2</v>
      </c>
      <c r="C6466">
        <f t="shared" si="400"/>
        <v>1</v>
      </c>
      <c r="D6466">
        <f t="shared" si="401"/>
        <v>0</v>
      </c>
      <c r="E6466">
        <f t="shared" si="402"/>
        <v>0.25240000000000001</v>
      </c>
      <c r="F6466">
        <f t="shared" si="403"/>
        <v>0</v>
      </c>
    </row>
    <row r="6467" spans="1:6" x14ac:dyDescent="0.25">
      <c r="A6467" s="1">
        <v>0.25559999999999999</v>
      </c>
      <c r="B6467" s="1">
        <v>5.2</v>
      </c>
      <c r="C6467">
        <f t="shared" ref="C6467:C6530" si="404">IF(B6467&gt;4,1,0)</f>
        <v>1</v>
      </c>
      <c r="D6467">
        <f t="shared" si="401"/>
        <v>0</v>
      </c>
      <c r="E6467">
        <f t="shared" si="402"/>
        <v>0.25240000000000001</v>
      </c>
      <c r="F6467">
        <f t="shared" si="403"/>
        <v>0</v>
      </c>
    </row>
    <row r="6468" spans="1:6" x14ac:dyDescent="0.25">
      <c r="A6468" s="1">
        <v>0.25563999999999998</v>
      </c>
      <c r="B6468" s="1">
        <v>5.2</v>
      </c>
      <c r="C6468">
        <f t="shared" si="404"/>
        <v>1</v>
      </c>
      <c r="D6468">
        <f t="shared" ref="D6468:D6531" si="405">C6467-C6468</f>
        <v>0</v>
      </c>
      <c r="E6468">
        <f t="shared" ref="E6468:E6531" si="406">IF(D6468&lt;&gt;0,A6468,E6467)</f>
        <v>0.25240000000000001</v>
      </c>
      <c r="F6468">
        <f t="shared" ref="F6468:F6531" si="407">E6468-E6467</f>
        <v>0</v>
      </c>
    </row>
    <row r="6469" spans="1:6" x14ac:dyDescent="0.25">
      <c r="A6469" s="1">
        <v>0.25568000000000002</v>
      </c>
      <c r="B6469" s="1">
        <v>5.2</v>
      </c>
      <c r="C6469">
        <f t="shared" si="404"/>
        <v>1</v>
      </c>
      <c r="D6469">
        <f t="shared" si="405"/>
        <v>0</v>
      </c>
      <c r="E6469">
        <f t="shared" si="406"/>
        <v>0.25240000000000001</v>
      </c>
      <c r="F6469">
        <f t="shared" si="407"/>
        <v>0</v>
      </c>
    </row>
    <row r="6470" spans="1:6" x14ac:dyDescent="0.25">
      <c r="A6470" s="1">
        <v>0.25572</v>
      </c>
      <c r="B6470" s="1">
        <v>5.2</v>
      </c>
      <c r="C6470">
        <f t="shared" si="404"/>
        <v>1</v>
      </c>
      <c r="D6470">
        <f t="shared" si="405"/>
        <v>0</v>
      </c>
      <c r="E6470">
        <f t="shared" si="406"/>
        <v>0.25240000000000001</v>
      </c>
      <c r="F6470">
        <f t="shared" si="407"/>
        <v>0</v>
      </c>
    </row>
    <row r="6471" spans="1:6" x14ac:dyDescent="0.25">
      <c r="A6471" s="1">
        <v>0.25575999999999999</v>
      </c>
      <c r="B6471" s="1">
        <v>5.2</v>
      </c>
      <c r="C6471">
        <f t="shared" si="404"/>
        <v>1</v>
      </c>
      <c r="D6471">
        <f t="shared" si="405"/>
        <v>0</v>
      </c>
      <c r="E6471">
        <f t="shared" si="406"/>
        <v>0.25240000000000001</v>
      </c>
      <c r="F6471">
        <f t="shared" si="407"/>
        <v>0</v>
      </c>
    </row>
    <row r="6472" spans="1:6" x14ac:dyDescent="0.25">
      <c r="A6472" s="1">
        <v>0.25580000000000003</v>
      </c>
      <c r="B6472" s="1">
        <v>5.2</v>
      </c>
      <c r="C6472">
        <f t="shared" si="404"/>
        <v>1</v>
      </c>
      <c r="D6472">
        <f t="shared" si="405"/>
        <v>0</v>
      </c>
      <c r="E6472">
        <f t="shared" si="406"/>
        <v>0.25240000000000001</v>
      </c>
      <c r="F6472">
        <f t="shared" si="407"/>
        <v>0</v>
      </c>
    </row>
    <row r="6473" spans="1:6" x14ac:dyDescent="0.25">
      <c r="A6473" s="1">
        <v>0.25584000000000001</v>
      </c>
      <c r="B6473" s="1">
        <v>5.2</v>
      </c>
      <c r="C6473">
        <f t="shared" si="404"/>
        <v>1</v>
      </c>
      <c r="D6473">
        <f t="shared" si="405"/>
        <v>0</v>
      </c>
      <c r="E6473">
        <f t="shared" si="406"/>
        <v>0.25240000000000001</v>
      </c>
      <c r="F6473">
        <f t="shared" si="407"/>
        <v>0</v>
      </c>
    </row>
    <row r="6474" spans="1:6" x14ac:dyDescent="0.25">
      <c r="A6474" s="1">
        <v>0.25588</v>
      </c>
      <c r="B6474" s="1">
        <v>5.2</v>
      </c>
      <c r="C6474">
        <f t="shared" si="404"/>
        <v>1</v>
      </c>
      <c r="D6474">
        <f t="shared" si="405"/>
        <v>0</v>
      </c>
      <c r="E6474">
        <f t="shared" si="406"/>
        <v>0.25240000000000001</v>
      </c>
      <c r="F6474">
        <f t="shared" si="407"/>
        <v>0</v>
      </c>
    </row>
    <row r="6475" spans="1:6" x14ac:dyDescent="0.25">
      <c r="A6475" s="1">
        <v>0.25591999999999998</v>
      </c>
      <c r="B6475" s="1">
        <v>5.2</v>
      </c>
      <c r="C6475">
        <f t="shared" si="404"/>
        <v>1</v>
      </c>
      <c r="D6475">
        <f t="shared" si="405"/>
        <v>0</v>
      </c>
      <c r="E6475">
        <f t="shared" si="406"/>
        <v>0.25240000000000001</v>
      </c>
      <c r="F6475">
        <f t="shared" si="407"/>
        <v>0</v>
      </c>
    </row>
    <row r="6476" spans="1:6" x14ac:dyDescent="0.25">
      <c r="A6476" s="1">
        <v>0.25596000000000002</v>
      </c>
      <c r="B6476" s="1">
        <v>5.2</v>
      </c>
      <c r="C6476">
        <f t="shared" si="404"/>
        <v>1</v>
      </c>
      <c r="D6476">
        <f t="shared" si="405"/>
        <v>0</v>
      </c>
      <c r="E6476">
        <f t="shared" si="406"/>
        <v>0.25240000000000001</v>
      </c>
      <c r="F6476">
        <f t="shared" si="407"/>
        <v>0</v>
      </c>
    </row>
    <row r="6477" spans="1:6" x14ac:dyDescent="0.25">
      <c r="A6477" s="1">
        <v>0.25600000000000001</v>
      </c>
      <c r="B6477" s="1">
        <v>5.2</v>
      </c>
      <c r="C6477">
        <f t="shared" si="404"/>
        <v>1</v>
      </c>
      <c r="D6477">
        <f t="shared" si="405"/>
        <v>0</v>
      </c>
      <c r="E6477">
        <f t="shared" si="406"/>
        <v>0.25240000000000001</v>
      </c>
      <c r="F6477">
        <f t="shared" si="407"/>
        <v>0</v>
      </c>
    </row>
    <row r="6478" spans="1:6" x14ac:dyDescent="0.25">
      <c r="A6478" s="1">
        <v>0.25603999999999999</v>
      </c>
      <c r="B6478" s="1">
        <v>5.2</v>
      </c>
      <c r="C6478">
        <f t="shared" si="404"/>
        <v>1</v>
      </c>
      <c r="D6478">
        <f t="shared" si="405"/>
        <v>0</v>
      </c>
      <c r="E6478">
        <f t="shared" si="406"/>
        <v>0.25240000000000001</v>
      </c>
      <c r="F6478">
        <f t="shared" si="407"/>
        <v>0</v>
      </c>
    </row>
    <row r="6479" spans="1:6" x14ac:dyDescent="0.25">
      <c r="A6479" s="1">
        <v>0.25607999999999997</v>
      </c>
      <c r="B6479" s="1">
        <v>5.2</v>
      </c>
      <c r="C6479">
        <f t="shared" si="404"/>
        <v>1</v>
      </c>
      <c r="D6479">
        <f t="shared" si="405"/>
        <v>0</v>
      </c>
      <c r="E6479">
        <f t="shared" si="406"/>
        <v>0.25240000000000001</v>
      </c>
      <c r="F6479">
        <f t="shared" si="407"/>
        <v>0</v>
      </c>
    </row>
    <row r="6480" spans="1:6" x14ac:dyDescent="0.25">
      <c r="A6480" s="1">
        <v>0.25612000000000001</v>
      </c>
      <c r="B6480" s="1">
        <v>5.2</v>
      </c>
      <c r="C6480">
        <f t="shared" si="404"/>
        <v>1</v>
      </c>
      <c r="D6480">
        <f t="shared" si="405"/>
        <v>0</v>
      </c>
      <c r="E6480">
        <f t="shared" si="406"/>
        <v>0.25240000000000001</v>
      </c>
      <c r="F6480">
        <f t="shared" si="407"/>
        <v>0</v>
      </c>
    </row>
    <row r="6481" spans="1:6" x14ac:dyDescent="0.25">
      <c r="A6481" s="1">
        <v>0.25616</v>
      </c>
      <c r="B6481" s="1">
        <v>5.2</v>
      </c>
      <c r="C6481">
        <f t="shared" si="404"/>
        <v>1</v>
      </c>
      <c r="D6481">
        <f t="shared" si="405"/>
        <v>0</v>
      </c>
      <c r="E6481">
        <f t="shared" si="406"/>
        <v>0.25240000000000001</v>
      </c>
      <c r="F6481">
        <f t="shared" si="407"/>
        <v>0</v>
      </c>
    </row>
    <row r="6482" spans="1:6" x14ac:dyDescent="0.25">
      <c r="A6482" s="1">
        <v>0.25619999999999998</v>
      </c>
      <c r="B6482" s="1">
        <v>5.2</v>
      </c>
      <c r="C6482">
        <f t="shared" si="404"/>
        <v>1</v>
      </c>
      <c r="D6482">
        <f t="shared" si="405"/>
        <v>0</v>
      </c>
      <c r="E6482">
        <f t="shared" si="406"/>
        <v>0.25240000000000001</v>
      </c>
      <c r="F6482">
        <f t="shared" si="407"/>
        <v>0</v>
      </c>
    </row>
    <row r="6483" spans="1:6" x14ac:dyDescent="0.25">
      <c r="A6483" s="1">
        <v>0.25624000000000002</v>
      </c>
      <c r="B6483" s="1">
        <v>5.2</v>
      </c>
      <c r="C6483">
        <f t="shared" si="404"/>
        <v>1</v>
      </c>
      <c r="D6483">
        <f t="shared" si="405"/>
        <v>0</v>
      </c>
      <c r="E6483">
        <f t="shared" si="406"/>
        <v>0.25240000000000001</v>
      </c>
      <c r="F6483">
        <f t="shared" si="407"/>
        <v>0</v>
      </c>
    </row>
    <row r="6484" spans="1:6" x14ac:dyDescent="0.25">
      <c r="A6484" s="1">
        <v>0.25628000000000001</v>
      </c>
      <c r="B6484" s="1">
        <v>5.2</v>
      </c>
      <c r="C6484">
        <f t="shared" si="404"/>
        <v>1</v>
      </c>
      <c r="D6484">
        <f t="shared" si="405"/>
        <v>0</v>
      </c>
      <c r="E6484">
        <f t="shared" si="406"/>
        <v>0.25240000000000001</v>
      </c>
      <c r="F6484">
        <f t="shared" si="407"/>
        <v>0</v>
      </c>
    </row>
    <row r="6485" spans="1:6" x14ac:dyDescent="0.25">
      <c r="A6485" s="1">
        <v>0.25631999999999999</v>
      </c>
      <c r="B6485" s="1">
        <v>5.2</v>
      </c>
      <c r="C6485">
        <f t="shared" si="404"/>
        <v>1</v>
      </c>
      <c r="D6485">
        <f t="shared" si="405"/>
        <v>0</v>
      </c>
      <c r="E6485">
        <f t="shared" si="406"/>
        <v>0.25240000000000001</v>
      </c>
      <c r="F6485">
        <f t="shared" si="407"/>
        <v>0</v>
      </c>
    </row>
    <row r="6486" spans="1:6" x14ac:dyDescent="0.25">
      <c r="A6486" s="1">
        <v>0.25635999999999998</v>
      </c>
      <c r="B6486" s="1">
        <v>5.2</v>
      </c>
      <c r="C6486">
        <f t="shared" si="404"/>
        <v>1</v>
      </c>
      <c r="D6486">
        <f t="shared" si="405"/>
        <v>0</v>
      </c>
      <c r="E6486">
        <f t="shared" si="406"/>
        <v>0.25240000000000001</v>
      </c>
      <c r="F6486">
        <f t="shared" si="407"/>
        <v>0</v>
      </c>
    </row>
    <row r="6487" spans="1:6" x14ac:dyDescent="0.25">
      <c r="A6487" s="1">
        <v>0.25640000000000002</v>
      </c>
      <c r="B6487" s="1">
        <v>5.2</v>
      </c>
      <c r="C6487">
        <f t="shared" si="404"/>
        <v>1</v>
      </c>
      <c r="D6487">
        <f t="shared" si="405"/>
        <v>0</v>
      </c>
      <c r="E6487">
        <f t="shared" si="406"/>
        <v>0.25240000000000001</v>
      </c>
      <c r="F6487">
        <f t="shared" si="407"/>
        <v>0</v>
      </c>
    </row>
    <row r="6488" spans="1:6" x14ac:dyDescent="0.25">
      <c r="A6488" s="1">
        <v>0.25644</v>
      </c>
      <c r="B6488" s="1">
        <v>5.2</v>
      </c>
      <c r="C6488">
        <f t="shared" si="404"/>
        <v>1</v>
      </c>
      <c r="D6488">
        <f t="shared" si="405"/>
        <v>0</v>
      </c>
      <c r="E6488">
        <f t="shared" si="406"/>
        <v>0.25240000000000001</v>
      </c>
      <c r="F6488">
        <f t="shared" si="407"/>
        <v>0</v>
      </c>
    </row>
    <row r="6489" spans="1:6" x14ac:dyDescent="0.25">
      <c r="A6489" s="1">
        <v>0.25647999999999999</v>
      </c>
      <c r="B6489" s="1">
        <v>5.2</v>
      </c>
      <c r="C6489">
        <f t="shared" si="404"/>
        <v>1</v>
      </c>
      <c r="D6489">
        <f t="shared" si="405"/>
        <v>0</v>
      </c>
      <c r="E6489">
        <f t="shared" si="406"/>
        <v>0.25240000000000001</v>
      </c>
      <c r="F6489">
        <f t="shared" si="407"/>
        <v>0</v>
      </c>
    </row>
    <row r="6490" spans="1:6" x14ac:dyDescent="0.25">
      <c r="A6490" s="1">
        <v>0.25652000000000003</v>
      </c>
      <c r="B6490" s="1">
        <v>5.2</v>
      </c>
      <c r="C6490">
        <f t="shared" si="404"/>
        <v>1</v>
      </c>
      <c r="D6490">
        <f t="shared" si="405"/>
        <v>0</v>
      </c>
      <c r="E6490">
        <f t="shared" si="406"/>
        <v>0.25240000000000001</v>
      </c>
      <c r="F6490">
        <f t="shared" si="407"/>
        <v>0</v>
      </c>
    </row>
    <row r="6491" spans="1:6" x14ac:dyDescent="0.25">
      <c r="A6491" s="1">
        <v>0.25656000000000001</v>
      </c>
      <c r="B6491" s="1">
        <v>5.2</v>
      </c>
      <c r="C6491">
        <f t="shared" si="404"/>
        <v>1</v>
      </c>
      <c r="D6491">
        <f t="shared" si="405"/>
        <v>0</v>
      </c>
      <c r="E6491">
        <f t="shared" si="406"/>
        <v>0.25240000000000001</v>
      </c>
      <c r="F6491">
        <f t="shared" si="407"/>
        <v>0</v>
      </c>
    </row>
    <row r="6492" spans="1:6" x14ac:dyDescent="0.25">
      <c r="A6492" s="1">
        <v>0.25659999999999999</v>
      </c>
      <c r="B6492" s="1">
        <v>5.2</v>
      </c>
      <c r="C6492">
        <f t="shared" si="404"/>
        <v>1</v>
      </c>
      <c r="D6492">
        <f t="shared" si="405"/>
        <v>0</v>
      </c>
      <c r="E6492">
        <f t="shared" si="406"/>
        <v>0.25240000000000001</v>
      </c>
      <c r="F6492">
        <f t="shared" si="407"/>
        <v>0</v>
      </c>
    </row>
    <row r="6493" spans="1:6" x14ac:dyDescent="0.25">
      <c r="A6493" s="1">
        <v>0.25663999999999998</v>
      </c>
      <c r="B6493" s="1">
        <v>5.2</v>
      </c>
      <c r="C6493">
        <f t="shared" si="404"/>
        <v>1</v>
      </c>
      <c r="D6493">
        <f t="shared" si="405"/>
        <v>0</v>
      </c>
      <c r="E6493">
        <f t="shared" si="406"/>
        <v>0.25240000000000001</v>
      </c>
      <c r="F6493">
        <f t="shared" si="407"/>
        <v>0</v>
      </c>
    </row>
    <row r="6494" spans="1:6" x14ac:dyDescent="0.25">
      <c r="A6494" s="1">
        <v>0.25668000000000002</v>
      </c>
      <c r="B6494" s="1">
        <v>5.2</v>
      </c>
      <c r="C6494">
        <f t="shared" si="404"/>
        <v>1</v>
      </c>
      <c r="D6494">
        <f t="shared" si="405"/>
        <v>0</v>
      </c>
      <c r="E6494">
        <f t="shared" si="406"/>
        <v>0.25240000000000001</v>
      </c>
      <c r="F6494">
        <f t="shared" si="407"/>
        <v>0</v>
      </c>
    </row>
    <row r="6495" spans="1:6" x14ac:dyDescent="0.25">
      <c r="A6495" s="1">
        <v>0.25672</v>
      </c>
      <c r="B6495" s="1">
        <v>5.2</v>
      </c>
      <c r="C6495">
        <f t="shared" si="404"/>
        <v>1</v>
      </c>
      <c r="D6495">
        <f t="shared" si="405"/>
        <v>0</v>
      </c>
      <c r="E6495">
        <f t="shared" si="406"/>
        <v>0.25240000000000001</v>
      </c>
      <c r="F6495">
        <f t="shared" si="407"/>
        <v>0</v>
      </c>
    </row>
    <row r="6496" spans="1:6" x14ac:dyDescent="0.25">
      <c r="A6496" s="1">
        <v>0.25675999999999999</v>
      </c>
      <c r="B6496" s="1">
        <v>5.2</v>
      </c>
      <c r="C6496">
        <f t="shared" si="404"/>
        <v>1</v>
      </c>
      <c r="D6496">
        <f t="shared" si="405"/>
        <v>0</v>
      </c>
      <c r="E6496">
        <f t="shared" si="406"/>
        <v>0.25240000000000001</v>
      </c>
      <c r="F6496">
        <f t="shared" si="407"/>
        <v>0</v>
      </c>
    </row>
    <row r="6497" spans="1:6" x14ac:dyDescent="0.25">
      <c r="A6497" s="1">
        <v>0.25679999999999997</v>
      </c>
      <c r="B6497" s="1">
        <v>5.2</v>
      </c>
      <c r="C6497">
        <f t="shared" si="404"/>
        <v>1</v>
      </c>
      <c r="D6497">
        <f t="shared" si="405"/>
        <v>0</v>
      </c>
      <c r="E6497">
        <f t="shared" si="406"/>
        <v>0.25240000000000001</v>
      </c>
      <c r="F6497">
        <f t="shared" si="407"/>
        <v>0</v>
      </c>
    </row>
    <row r="6498" spans="1:6" x14ac:dyDescent="0.25">
      <c r="A6498" s="1">
        <v>0.25684000000000001</v>
      </c>
      <c r="B6498" s="1">
        <v>5.2</v>
      </c>
      <c r="C6498">
        <f t="shared" si="404"/>
        <v>1</v>
      </c>
      <c r="D6498">
        <f t="shared" si="405"/>
        <v>0</v>
      </c>
      <c r="E6498">
        <f t="shared" si="406"/>
        <v>0.25240000000000001</v>
      </c>
      <c r="F6498">
        <f t="shared" si="407"/>
        <v>0</v>
      </c>
    </row>
    <row r="6499" spans="1:6" x14ac:dyDescent="0.25">
      <c r="A6499" s="1">
        <v>0.25688</v>
      </c>
      <c r="B6499" s="1">
        <v>5.2</v>
      </c>
      <c r="C6499">
        <f t="shared" si="404"/>
        <v>1</v>
      </c>
      <c r="D6499">
        <f t="shared" si="405"/>
        <v>0</v>
      </c>
      <c r="E6499">
        <f t="shared" si="406"/>
        <v>0.25240000000000001</v>
      </c>
      <c r="F6499">
        <f t="shared" si="407"/>
        <v>0</v>
      </c>
    </row>
    <row r="6500" spans="1:6" x14ac:dyDescent="0.25">
      <c r="A6500" s="1">
        <v>0.25691999999999998</v>
      </c>
      <c r="B6500" s="1">
        <v>5.2</v>
      </c>
      <c r="C6500">
        <f t="shared" si="404"/>
        <v>1</v>
      </c>
      <c r="D6500">
        <f t="shared" si="405"/>
        <v>0</v>
      </c>
      <c r="E6500">
        <f t="shared" si="406"/>
        <v>0.25240000000000001</v>
      </c>
      <c r="F6500">
        <f t="shared" si="407"/>
        <v>0</v>
      </c>
    </row>
    <row r="6501" spans="1:6" x14ac:dyDescent="0.25">
      <c r="A6501" s="1">
        <v>0.25696000000000002</v>
      </c>
      <c r="B6501" s="1">
        <v>5.2</v>
      </c>
      <c r="C6501">
        <f t="shared" si="404"/>
        <v>1</v>
      </c>
      <c r="D6501">
        <f t="shared" si="405"/>
        <v>0</v>
      </c>
      <c r="E6501">
        <f t="shared" si="406"/>
        <v>0.25240000000000001</v>
      </c>
      <c r="F6501">
        <f t="shared" si="407"/>
        <v>0</v>
      </c>
    </row>
    <row r="6502" spans="1:6" x14ac:dyDescent="0.25">
      <c r="A6502" s="1">
        <v>0.25700000000000001</v>
      </c>
      <c r="B6502" s="1">
        <v>5.12</v>
      </c>
      <c r="C6502">
        <f t="shared" si="404"/>
        <v>1</v>
      </c>
      <c r="D6502">
        <f t="shared" si="405"/>
        <v>0</v>
      </c>
      <c r="E6502">
        <f t="shared" si="406"/>
        <v>0.25240000000000001</v>
      </c>
      <c r="F6502">
        <f t="shared" si="407"/>
        <v>0</v>
      </c>
    </row>
    <row r="6503" spans="1:6" x14ac:dyDescent="0.25">
      <c r="A6503" s="1">
        <v>0.25703999999999999</v>
      </c>
      <c r="B6503" s="1">
        <v>5.2</v>
      </c>
      <c r="C6503">
        <f t="shared" si="404"/>
        <v>1</v>
      </c>
      <c r="D6503">
        <f t="shared" si="405"/>
        <v>0</v>
      </c>
      <c r="E6503">
        <f t="shared" si="406"/>
        <v>0.25240000000000001</v>
      </c>
      <c r="F6503">
        <f t="shared" si="407"/>
        <v>0</v>
      </c>
    </row>
    <row r="6504" spans="1:6" x14ac:dyDescent="0.25">
      <c r="A6504" s="1">
        <v>0.25707999999999998</v>
      </c>
      <c r="B6504" s="1">
        <v>5.2</v>
      </c>
      <c r="C6504">
        <f t="shared" si="404"/>
        <v>1</v>
      </c>
      <c r="D6504">
        <f t="shared" si="405"/>
        <v>0</v>
      </c>
      <c r="E6504">
        <f t="shared" si="406"/>
        <v>0.25240000000000001</v>
      </c>
      <c r="F6504">
        <f t="shared" si="407"/>
        <v>0</v>
      </c>
    </row>
    <row r="6505" spans="1:6" x14ac:dyDescent="0.25">
      <c r="A6505" s="1">
        <v>0.25712000000000002</v>
      </c>
      <c r="B6505" s="1">
        <v>5.2</v>
      </c>
      <c r="C6505">
        <f t="shared" si="404"/>
        <v>1</v>
      </c>
      <c r="D6505">
        <f t="shared" si="405"/>
        <v>0</v>
      </c>
      <c r="E6505">
        <f t="shared" si="406"/>
        <v>0.25240000000000001</v>
      </c>
      <c r="F6505">
        <f t="shared" si="407"/>
        <v>0</v>
      </c>
    </row>
    <row r="6506" spans="1:6" x14ac:dyDescent="0.25">
      <c r="A6506" s="1">
        <v>0.25716</v>
      </c>
      <c r="B6506" s="1">
        <v>5.2</v>
      </c>
      <c r="C6506">
        <f t="shared" si="404"/>
        <v>1</v>
      </c>
      <c r="D6506">
        <f t="shared" si="405"/>
        <v>0</v>
      </c>
      <c r="E6506">
        <f t="shared" si="406"/>
        <v>0.25240000000000001</v>
      </c>
      <c r="F6506">
        <f t="shared" si="407"/>
        <v>0</v>
      </c>
    </row>
    <row r="6507" spans="1:6" x14ac:dyDescent="0.25">
      <c r="A6507" s="1">
        <v>0.25719999999999998</v>
      </c>
      <c r="B6507" s="1">
        <v>5.2</v>
      </c>
      <c r="C6507">
        <f t="shared" si="404"/>
        <v>1</v>
      </c>
      <c r="D6507">
        <f t="shared" si="405"/>
        <v>0</v>
      </c>
      <c r="E6507">
        <f t="shared" si="406"/>
        <v>0.25240000000000001</v>
      </c>
      <c r="F6507">
        <f t="shared" si="407"/>
        <v>0</v>
      </c>
    </row>
    <row r="6508" spans="1:6" x14ac:dyDescent="0.25">
      <c r="A6508" s="1">
        <v>0.25724000000000002</v>
      </c>
      <c r="B6508" s="1">
        <v>5.2</v>
      </c>
      <c r="C6508">
        <f t="shared" si="404"/>
        <v>1</v>
      </c>
      <c r="D6508">
        <f t="shared" si="405"/>
        <v>0</v>
      </c>
      <c r="E6508">
        <f t="shared" si="406"/>
        <v>0.25240000000000001</v>
      </c>
      <c r="F6508">
        <f t="shared" si="407"/>
        <v>0</v>
      </c>
    </row>
    <row r="6509" spans="1:6" x14ac:dyDescent="0.25">
      <c r="A6509" s="1">
        <v>0.25728000000000001</v>
      </c>
      <c r="B6509" s="1">
        <v>5.2</v>
      </c>
      <c r="C6509">
        <f t="shared" si="404"/>
        <v>1</v>
      </c>
      <c r="D6509">
        <f t="shared" si="405"/>
        <v>0</v>
      </c>
      <c r="E6509">
        <f t="shared" si="406"/>
        <v>0.25240000000000001</v>
      </c>
      <c r="F6509">
        <f t="shared" si="407"/>
        <v>0</v>
      </c>
    </row>
    <row r="6510" spans="1:6" x14ac:dyDescent="0.25">
      <c r="A6510" s="1">
        <v>0.25731999999999999</v>
      </c>
      <c r="B6510" s="1">
        <v>5.2</v>
      </c>
      <c r="C6510">
        <f t="shared" si="404"/>
        <v>1</v>
      </c>
      <c r="D6510">
        <f t="shared" si="405"/>
        <v>0</v>
      </c>
      <c r="E6510">
        <f t="shared" si="406"/>
        <v>0.25240000000000001</v>
      </c>
      <c r="F6510">
        <f t="shared" si="407"/>
        <v>0</v>
      </c>
    </row>
    <row r="6511" spans="1:6" x14ac:dyDescent="0.25">
      <c r="A6511" s="1">
        <v>0.25735999999999998</v>
      </c>
      <c r="B6511" s="1">
        <v>5.2</v>
      </c>
      <c r="C6511">
        <f t="shared" si="404"/>
        <v>1</v>
      </c>
      <c r="D6511">
        <f t="shared" si="405"/>
        <v>0</v>
      </c>
      <c r="E6511">
        <f t="shared" si="406"/>
        <v>0.25240000000000001</v>
      </c>
      <c r="F6511">
        <f t="shared" si="407"/>
        <v>0</v>
      </c>
    </row>
    <row r="6512" spans="1:6" x14ac:dyDescent="0.25">
      <c r="A6512" s="1">
        <v>0.25740000000000002</v>
      </c>
      <c r="B6512" s="1">
        <v>5.2</v>
      </c>
      <c r="C6512">
        <f t="shared" si="404"/>
        <v>1</v>
      </c>
      <c r="D6512">
        <f t="shared" si="405"/>
        <v>0</v>
      </c>
      <c r="E6512">
        <f t="shared" si="406"/>
        <v>0.25240000000000001</v>
      </c>
      <c r="F6512">
        <f t="shared" si="407"/>
        <v>0</v>
      </c>
    </row>
    <row r="6513" spans="1:6" x14ac:dyDescent="0.25">
      <c r="A6513" s="1">
        <v>0.25744</v>
      </c>
      <c r="B6513" s="1">
        <v>5.2</v>
      </c>
      <c r="C6513">
        <f t="shared" si="404"/>
        <v>1</v>
      </c>
      <c r="D6513">
        <f t="shared" si="405"/>
        <v>0</v>
      </c>
      <c r="E6513">
        <f t="shared" si="406"/>
        <v>0.25240000000000001</v>
      </c>
      <c r="F6513">
        <f t="shared" si="407"/>
        <v>0</v>
      </c>
    </row>
    <row r="6514" spans="1:6" x14ac:dyDescent="0.25">
      <c r="A6514" s="1">
        <v>0.25747999999999999</v>
      </c>
      <c r="B6514" s="1">
        <v>5.2</v>
      </c>
      <c r="C6514">
        <f t="shared" si="404"/>
        <v>1</v>
      </c>
      <c r="D6514">
        <f t="shared" si="405"/>
        <v>0</v>
      </c>
      <c r="E6514">
        <f t="shared" si="406"/>
        <v>0.25240000000000001</v>
      </c>
      <c r="F6514">
        <f t="shared" si="407"/>
        <v>0</v>
      </c>
    </row>
    <row r="6515" spans="1:6" x14ac:dyDescent="0.25">
      <c r="A6515" s="1">
        <v>0.25752000000000003</v>
      </c>
      <c r="B6515" s="1">
        <v>5.2</v>
      </c>
      <c r="C6515">
        <f t="shared" si="404"/>
        <v>1</v>
      </c>
      <c r="D6515">
        <f t="shared" si="405"/>
        <v>0</v>
      </c>
      <c r="E6515">
        <f t="shared" si="406"/>
        <v>0.25240000000000001</v>
      </c>
      <c r="F6515">
        <f t="shared" si="407"/>
        <v>0</v>
      </c>
    </row>
    <row r="6516" spans="1:6" x14ac:dyDescent="0.25">
      <c r="A6516" s="1">
        <v>0.25756000000000001</v>
      </c>
      <c r="B6516" s="1">
        <v>5.2</v>
      </c>
      <c r="C6516">
        <f t="shared" si="404"/>
        <v>1</v>
      </c>
      <c r="D6516">
        <f t="shared" si="405"/>
        <v>0</v>
      </c>
      <c r="E6516">
        <f t="shared" si="406"/>
        <v>0.25240000000000001</v>
      </c>
      <c r="F6516">
        <f t="shared" si="407"/>
        <v>0</v>
      </c>
    </row>
    <row r="6517" spans="1:6" x14ac:dyDescent="0.25">
      <c r="A6517" s="1">
        <v>0.2576</v>
      </c>
      <c r="B6517" s="1">
        <v>5.2</v>
      </c>
      <c r="C6517">
        <f t="shared" si="404"/>
        <v>1</v>
      </c>
      <c r="D6517">
        <f t="shared" si="405"/>
        <v>0</v>
      </c>
      <c r="E6517">
        <f t="shared" si="406"/>
        <v>0.25240000000000001</v>
      </c>
      <c r="F6517">
        <f t="shared" si="407"/>
        <v>0</v>
      </c>
    </row>
    <row r="6518" spans="1:6" x14ac:dyDescent="0.25">
      <c r="A6518" s="1">
        <v>0.25763999999999998</v>
      </c>
      <c r="B6518" s="1">
        <v>5.2</v>
      </c>
      <c r="C6518">
        <f t="shared" si="404"/>
        <v>1</v>
      </c>
      <c r="D6518">
        <f t="shared" si="405"/>
        <v>0</v>
      </c>
      <c r="E6518">
        <f t="shared" si="406"/>
        <v>0.25240000000000001</v>
      </c>
      <c r="F6518">
        <f t="shared" si="407"/>
        <v>0</v>
      </c>
    </row>
    <row r="6519" spans="1:6" x14ac:dyDescent="0.25">
      <c r="A6519" s="1">
        <v>0.25768000000000002</v>
      </c>
      <c r="B6519" s="1">
        <v>5.2</v>
      </c>
      <c r="C6519">
        <f t="shared" si="404"/>
        <v>1</v>
      </c>
      <c r="D6519">
        <f t="shared" si="405"/>
        <v>0</v>
      </c>
      <c r="E6519">
        <f t="shared" si="406"/>
        <v>0.25240000000000001</v>
      </c>
      <c r="F6519">
        <f t="shared" si="407"/>
        <v>0</v>
      </c>
    </row>
    <row r="6520" spans="1:6" x14ac:dyDescent="0.25">
      <c r="A6520" s="1">
        <v>0.25772</v>
      </c>
      <c r="B6520" s="1">
        <v>5.12</v>
      </c>
      <c r="C6520">
        <f t="shared" si="404"/>
        <v>1</v>
      </c>
      <c r="D6520">
        <f t="shared" si="405"/>
        <v>0</v>
      </c>
      <c r="E6520">
        <f t="shared" si="406"/>
        <v>0.25240000000000001</v>
      </c>
      <c r="F6520">
        <f t="shared" si="407"/>
        <v>0</v>
      </c>
    </row>
    <row r="6521" spans="1:6" x14ac:dyDescent="0.25">
      <c r="A6521" s="1">
        <v>0.25775999999999999</v>
      </c>
      <c r="B6521" s="1">
        <v>5.2</v>
      </c>
      <c r="C6521">
        <f t="shared" si="404"/>
        <v>1</v>
      </c>
      <c r="D6521">
        <f t="shared" si="405"/>
        <v>0</v>
      </c>
      <c r="E6521">
        <f t="shared" si="406"/>
        <v>0.25240000000000001</v>
      </c>
      <c r="F6521">
        <f t="shared" si="407"/>
        <v>0</v>
      </c>
    </row>
    <row r="6522" spans="1:6" x14ac:dyDescent="0.25">
      <c r="A6522" s="1">
        <v>0.25779999999999997</v>
      </c>
      <c r="B6522" s="1">
        <v>5.2</v>
      </c>
      <c r="C6522">
        <f t="shared" si="404"/>
        <v>1</v>
      </c>
      <c r="D6522">
        <f t="shared" si="405"/>
        <v>0</v>
      </c>
      <c r="E6522">
        <f t="shared" si="406"/>
        <v>0.25240000000000001</v>
      </c>
      <c r="F6522">
        <f t="shared" si="407"/>
        <v>0</v>
      </c>
    </row>
    <row r="6523" spans="1:6" x14ac:dyDescent="0.25">
      <c r="A6523" s="1">
        <v>0.25784000000000001</v>
      </c>
      <c r="B6523" s="1">
        <v>5.2</v>
      </c>
      <c r="C6523">
        <f t="shared" si="404"/>
        <v>1</v>
      </c>
      <c r="D6523">
        <f t="shared" si="405"/>
        <v>0</v>
      </c>
      <c r="E6523">
        <f t="shared" si="406"/>
        <v>0.25240000000000001</v>
      </c>
      <c r="F6523">
        <f t="shared" si="407"/>
        <v>0</v>
      </c>
    </row>
    <row r="6524" spans="1:6" x14ac:dyDescent="0.25">
      <c r="A6524" s="1">
        <v>0.25788</v>
      </c>
      <c r="B6524" s="1">
        <v>5.2</v>
      </c>
      <c r="C6524">
        <f t="shared" si="404"/>
        <v>1</v>
      </c>
      <c r="D6524">
        <f t="shared" si="405"/>
        <v>0</v>
      </c>
      <c r="E6524">
        <f t="shared" si="406"/>
        <v>0.25240000000000001</v>
      </c>
      <c r="F6524">
        <f t="shared" si="407"/>
        <v>0</v>
      </c>
    </row>
    <row r="6525" spans="1:6" x14ac:dyDescent="0.25">
      <c r="A6525" s="1">
        <v>0.25791999999999998</v>
      </c>
      <c r="B6525" s="1">
        <v>5.2</v>
      </c>
      <c r="C6525">
        <f t="shared" si="404"/>
        <v>1</v>
      </c>
      <c r="D6525">
        <f t="shared" si="405"/>
        <v>0</v>
      </c>
      <c r="E6525">
        <f t="shared" si="406"/>
        <v>0.25240000000000001</v>
      </c>
      <c r="F6525">
        <f t="shared" si="407"/>
        <v>0</v>
      </c>
    </row>
    <row r="6526" spans="1:6" x14ac:dyDescent="0.25">
      <c r="A6526" s="1">
        <v>0.25796000000000002</v>
      </c>
      <c r="B6526" s="1">
        <v>2.3199999999999998</v>
      </c>
      <c r="C6526">
        <f t="shared" si="404"/>
        <v>0</v>
      </c>
      <c r="D6526">
        <f t="shared" si="405"/>
        <v>1</v>
      </c>
      <c r="E6526">
        <f t="shared" si="406"/>
        <v>0.25796000000000002</v>
      </c>
      <c r="F6526">
        <f t="shared" si="407"/>
        <v>5.5600000000000094E-3</v>
      </c>
    </row>
    <row r="6527" spans="1:6" x14ac:dyDescent="0.25">
      <c r="A6527" s="1">
        <v>0.25800000000000001</v>
      </c>
      <c r="B6527" s="1">
        <v>2.2400000000000002</v>
      </c>
      <c r="C6527">
        <f t="shared" si="404"/>
        <v>0</v>
      </c>
      <c r="D6527">
        <f t="shared" si="405"/>
        <v>0</v>
      </c>
      <c r="E6527">
        <f t="shared" si="406"/>
        <v>0.25796000000000002</v>
      </c>
      <c r="F6527">
        <f t="shared" si="407"/>
        <v>0</v>
      </c>
    </row>
    <row r="6528" spans="1:6" x14ac:dyDescent="0.25">
      <c r="A6528" s="1">
        <v>0.25803999999999999</v>
      </c>
      <c r="B6528" s="1">
        <v>4.8</v>
      </c>
      <c r="C6528">
        <f t="shared" si="404"/>
        <v>1</v>
      </c>
      <c r="D6528">
        <f t="shared" si="405"/>
        <v>-1</v>
      </c>
      <c r="E6528">
        <f t="shared" si="406"/>
        <v>0.25803999999999999</v>
      </c>
      <c r="F6528">
        <f t="shared" si="407"/>
        <v>7.9999999999968985E-5</v>
      </c>
    </row>
    <row r="6529" spans="1:6" x14ac:dyDescent="0.25">
      <c r="A6529" s="1">
        <v>0.25807999999999998</v>
      </c>
      <c r="B6529" s="1">
        <v>4.96</v>
      </c>
      <c r="C6529">
        <f t="shared" si="404"/>
        <v>1</v>
      </c>
      <c r="D6529">
        <f t="shared" si="405"/>
        <v>0</v>
      </c>
      <c r="E6529">
        <f t="shared" si="406"/>
        <v>0.25803999999999999</v>
      </c>
      <c r="F6529">
        <f t="shared" si="407"/>
        <v>0</v>
      </c>
    </row>
    <row r="6530" spans="1:6" x14ac:dyDescent="0.25">
      <c r="A6530" s="1">
        <v>0.25812000000000002</v>
      </c>
      <c r="B6530" s="1">
        <v>4.96</v>
      </c>
      <c r="C6530">
        <f t="shared" si="404"/>
        <v>1</v>
      </c>
      <c r="D6530">
        <f t="shared" si="405"/>
        <v>0</v>
      </c>
      <c r="E6530">
        <f t="shared" si="406"/>
        <v>0.25803999999999999</v>
      </c>
      <c r="F6530">
        <f t="shared" si="407"/>
        <v>0</v>
      </c>
    </row>
    <row r="6531" spans="1:6" x14ac:dyDescent="0.25">
      <c r="A6531" s="1">
        <v>0.25816</v>
      </c>
      <c r="B6531" s="1">
        <v>4.96</v>
      </c>
      <c r="C6531">
        <f t="shared" ref="C6531:C6594" si="408">IF(B6531&gt;4,1,0)</f>
        <v>1</v>
      </c>
      <c r="D6531">
        <f t="shared" si="405"/>
        <v>0</v>
      </c>
      <c r="E6531">
        <f t="shared" si="406"/>
        <v>0.25803999999999999</v>
      </c>
      <c r="F6531">
        <f t="shared" si="407"/>
        <v>0</v>
      </c>
    </row>
    <row r="6532" spans="1:6" x14ac:dyDescent="0.25">
      <c r="A6532" s="1">
        <v>0.25819999999999999</v>
      </c>
      <c r="B6532" s="1">
        <v>5.04</v>
      </c>
      <c r="C6532">
        <f t="shared" si="408"/>
        <v>1</v>
      </c>
      <c r="D6532">
        <f t="shared" ref="D6532:D6595" si="409">C6531-C6532</f>
        <v>0</v>
      </c>
      <c r="E6532">
        <f t="shared" ref="E6532:E6595" si="410">IF(D6532&lt;&gt;0,A6532,E6531)</f>
        <v>0.25803999999999999</v>
      </c>
      <c r="F6532">
        <f t="shared" ref="F6532:F6595" si="411">E6532-E6531</f>
        <v>0</v>
      </c>
    </row>
    <row r="6533" spans="1:6" x14ac:dyDescent="0.25">
      <c r="A6533" s="1">
        <v>0.25824000000000003</v>
      </c>
      <c r="B6533" s="1">
        <v>5.04</v>
      </c>
      <c r="C6533">
        <f t="shared" si="408"/>
        <v>1</v>
      </c>
      <c r="D6533">
        <f t="shared" si="409"/>
        <v>0</v>
      </c>
      <c r="E6533">
        <f t="shared" si="410"/>
        <v>0.25803999999999999</v>
      </c>
      <c r="F6533">
        <f t="shared" si="411"/>
        <v>0</v>
      </c>
    </row>
    <row r="6534" spans="1:6" x14ac:dyDescent="0.25">
      <c r="A6534" s="1">
        <v>0.25828000000000001</v>
      </c>
      <c r="B6534" s="1">
        <v>5.04</v>
      </c>
      <c r="C6534">
        <f t="shared" si="408"/>
        <v>1</v>
      </c>
      <c r="D6534">
        <f t="shared" si="409"/>
        <v>0</v>
      </c>
      <c r="E6534">
        <f t="shared" si="410"/>
        <v>0.25803999999999999</v>
      </c>
      <c r="F6534">
        <f t="shared" si="411"/>
        <v>0</v>
      </c>
    </row>
    <row r="6535" spans="1:6" x14ac:dyDescent="0.25">
      <c r="A6535" s="1">
        <v>0.25831999999999999</v>
      </c>
      <c r="B6535" s="1">
        <v>5.04</v>
      </c>
      <c r="C6535">
        <f t="shared" si="408"/>
        <v>1</v>
      </c>
      <c r="D6535">
        <f t="shared" si="409"/>
        <v>0</v>
      </c>
      <c r="E6535">
        <f t="shared" si="410"/>
        <v>0.25803999999999999</v>
      </c>
      <c r="F6535">
        <f t="shared" si="411"/>
        <v>0</v>
      </c>
    </row>
    <row r="6536" spans="1:6" x14ac:dyDescent="0.25">
      <c r="A6536" s="1">
        <v>0.25835999999999998</v>
      </c>
      <c r="B6536" s="1">
        <v>5.04</v>
      </c>
      <c r="C6536">
        <f t="shared" si="408"/>
        <v>1</v>
      </c>
      <c r="D6536">
        <f t="shared" si="409"/>
        <v>0</v>
      </c>
      <c r="E6536">
        <f t="shared" si="410"/>
        <v>0.25803999999999999</v>
      </c>
      <c r="F6536">
        <f t="shared" si="411"/>
        <v>0</v>
      </c>
    </row>
    <row r="6537" spans="1:6" x14ac:dyDescent="0.25">
      <c r="A6537" s="1">
        <v>0.25840000000000002</v>
      </c>
      <c r="B6537" s="1">
        <v>2.3199999999999998</v>
      </c>
      <c r="C6537">
        <f t="shared" si="408"/>
        <v>0</v>
      </c>
      <c r="D6537">
        <f t="shared" si="409"/>
        <v>1</v>
      </c>
      <c r="E6537">
        <f t="shared" si="410"/>
        <v>0.25840000000000002</v>
      </c>
      <c r="F6537">
        <f t="shared" si="411"/>
        <v>3.6000000000002697E-4</v>
      </c>
    </row>
    <row r="6538" spans="1:6" x14ac:dyDescent="0.25">
      <c r="A6538" s="1">
        <v>0.25844</v>
      </c>
      <c r="B6538" s="1">
        <v>2.2400000000000002</v>
      </c>
      <c r="C6538">
        <f t="shared" si="408"/>
        <v>0</v>
      </c>
      <c r="D6538">
        <f t="shared" si="409"/>
        <v>0</v>
      </c>
      <c r="E6538">
        <f t="shared" si="410"/>
        <v>0.25840000000000002</v>
      </c>
      <c r="F6538">
        <f t="shared" si="411"/>
        <v>0</v>
      </c>
    </row>
    <row r="6539" spans="1:6" x14ac:dyDescent="0.25">
      <c r="A6539" s="1">
        <v>0.25847999999999999</v>
      </c>
      <c r="B6539" s="1">
        <v>3.68</v>
      </c>
      <c r="C6539">
        <f t="shared" si="408"/>
        <v>0</v>
      </c>
      <c r="D6539">
        <f t="shared" si="409"/>
        <v>0</v>
      </c>
      <c r="E6539">
        <f t="shared" si="410"/>
        <v>0.25840000000000002</v>
      </c>
      <c r="F6539">
        <f t="shared" si="411"/>
        <v>0</v>
      </c>
    </row>
    <row r="6540" spans="1:6" x14ac:dyDescent="0.25">
      <c r="A6540" s="1">
        <v>0.25852000000000003</v>
      </c>
      <c r="B6540" s="1">
        <v>4.96</v>
      </c>
      <c r="C6540">
        <f t="shared" si="408"/>
        <v>1</v>
      </c>
      <c r="D6540">
        <f t="shared" si="409"/>
        <v>-1</v>
      </c>
      <c r="E6540">
        <f t="shared" si="410"/>
        <v>0.25852000000000003</v>
      </c>
      <c r="F6540">
        <f t="shared" si="411"/>
        <v>1.2000000000000899E-4</v>
      </c>
    </row>
    <row r="6541" spans="1:6" x14ac:dyDescent="0.25">
      <c r="A6541" s="1">
        <v>0.25856000000000001</v>
      </c>
      <c r="B6541" s="1">
        <v>4.96</v>
      </c>
      <c r="C6541">
        <f t="shared" si="408"/>
        <v>1</v>
      </c>
      <c r="D6541">
        <f t="shared" si="409"/>
        <v>0</v>
      </c>
      <c r="E6541">
        <f t="shared" si="410"/>
        <v>0.25852000000000003</v>
      </c>
      <c r="F6541">
        <f t="shared" si="411"/>
        <v>0</v>
      </c>
    </row>
    <row r="6542" spans="1:6" x14ac:dyDescent="0.25">
      <c r="A6542" s="1">
        <v>0.2586</v>
      </c>
      <c r="B6542" s="1">
        <v>4.96</v>
      </c>
      <c r="C6542">
        <f t="shared" si="408"/>
        <v>1</v>
      </c>
      <c r="D6542">
        <f t="shared" si="409"/>
        <v>0</v>
      </c>
      <c r="E6542">
        <f t="shared" si="410"/>
        <v>0.25852000000000003</v>
      </c>
      <c r="F6542">
        <f t="shared" si="411"/>
        <v>0</v>
      </c>
    </row>
    <row r="6543" spans="1:6" x14ac:dyDescent="0.25">
      <c r="A6543" s="1">
        <v>0.25863999999999998</v>
      </c>
      <c r="B6543" s="1">
        <v>4.96</v>
      </c>
      <c r="C6543">
        <f t="shared" si="408"/>
        <v>1</v>
      </c>
      <c r="D6543">
        <f t="shared" si="409"/>
        <v>0</v>
      </c>
      <c r="E6543">
        <f t="shared" si="410"/>
        <v>0.25852000000000003</v>
      </c>
      <c r="F6543">
        <f t="shared" si="411"/>
        <v>0</v>
      </c>
    </row>
    <row r="6544" spans="1:6" x14ac:dyDescent="0.25">
      <c r="A6544" s="1">
        <v>0.25868000000000002</v>
      </c>
      <c r="B6544" s="1">
        <v>2.2400000000000002</v>
      </c>
      <c r="C6544">
        <f t="shared" si="408"/>
        <v>0</v>
      </c>
      <c r="D6544">
        <f t="shared" si="409"/>
        <v>1</v>
      </c>
      <c r="E6544">
        <f t="shared" si="410"/>
        <v>0.25868000000000002</v>
      </c>
      <c r="F6544">
        <f t="shared" si="411"/>
        <v>1.5999999999999348E-4</v>
      </c>
    </row>
    <row r="6545" spans="1:6" x14ac:dyDescent="0.25">
      <c r="A6545" s="1">
        <v>0.25872000000000001</v>
      </c>
      <c r="B6545" s="1">
        <v>2.2400000000000002</v>
      </c>
      <c r="C6545">
        <f t="shared" si="408"/>
        <v>0</v>
      </c>
      <c r="D6545">
        <f t="shared" si="409"/>
        <v>0</v>
      </c>
      <c r="E6545">
        <f t="shared" si="410"/>
        <v>0.25868000000000002</v>
      </c>
      <c r="F6545">
        <f t="shared" si="411"/>
        <v>0</v>
      </c>
    </row>
    <row r="6546" spans="1:6" x14ac:dyDescent="0.25">
      <c r="A6546" s="1">
        <v>0.25875999999999999</v>
      </c>
      <c r="B6546" s="1">
        <v>2.2400000000000002</v>
      </c>
      <c r="C6546">
        <f t="shared" si="408"/>
        <v>0</v>
      </c>
      <c r="D6546">
        <f t="shared" si="409"/>
        <v>0</v>
      </c>
      <c r="E6546">
        <f t="shared" si="410"/>
        <v>0.25868000000000002</v>
      </c>
      <c r="F6546">
        <f t="shared" si="411"/>
        <v>0</v>
      </c>
    </row>
    <row r="6547" spans="1:6" x14ac:dyDescent="0.25">
      <c r="A6547" s="1">
        <v>0.25879999999999997</v>
      </c>
      <c r="B6547" s="1">
        <v>2.2400000000000002</v>
      </c>
      <c r="C6547">
        <f t="shared" si="408"/>
        <v>0</v>
      </c>
      <c r="D6547">
        <f t="shared" si="409"/>
        <v>0</v>
      </c>
      <c r="E6547">
        <f t="shared" si="410"/>
        <v>0.25868000000000002</v>
      </c>
      <c r="F6547">
        <f t="shared" si="411"/>
        <v>0</v>
      </c>
    </row>
    <row r="6548" spans="1:6" x14ac:dyDescent="0.25">
      <c r="A6548" s="1">
        <v>0.25884000000000001</v>
      </c>
      <c r="B6548" s="1">
        <v>2.2400000000000002</v>
      </c>
      <c r="C6548">
        <f t="shared" si="408"/>
        <v>0</v>
      </c>
      <c r="D6548">
        <f t="shared" si="409"/>
        <v>0</v>
      </c>
      <c r="E6548">
        <f t="shared" si="410"/>
        <v>0.25868000000000002</v>
      </c>
      <c r="F6548">
        <f t="shared" si="411"/>
        <v>0</v>
      </c>
    </row>
    <row r="6549" spans="1:6" x14ac:dyDescent="0.25">
      <c r="A6549" s="1">
        <v>0.25888</v>
      </c>
      <c r="B6549" s="1">
        <v>2.2400000000000002</v>
      </c>
      <c r="C6549">
        <f t="shared" si="408"/>
        <v>0</v>
      </c>
      <c r="D6549">
        <f t="shared" si="409"/>
        <v>0</v>
      </c>
      <c r="E6549">
        <f t="shared" si="410"/>
        <v>0.25868000000000002</v>
      </c>
      <c r="F6549">
        <f t="shared" si="411"/>
        <v>0</v>
      </c>
    </row>
    <row r="6550" spans="1:6" x14ac:dyDescent="0.25">
      <c r="A6550" s="1">
        <v>0.25891999999999998</v>
      </c>
      <c r="B6550" s="1">
        <v>2.2400000000000002</v>
      </c>
      <c r="C6550">
        <f t="shared" si="408"/>
        <v>0</v>
      </c>
      <c r="D6550">
        <f t="shared" si="409"/>
        <v>0</v>
      </c>
      <c r="E6550">
        <f t="shared" si="410"/>
        <v>0.25868000000000002</v>
      </c>
      <c r="F6550">
        <f t="shared" si="411"/>
        <v>0</v>
      </c>
    </row>
    <row r="6551" spans="1:6" x14ac:dyDescent="0.25">
      <c r="A6551" s="1">
        <v>0.25896000000000002</v>
      </c>
      <c r="B6551" s="1">
        <v>4.8</v>
      </c>
      <c r="C6551">
        <f t="shared" si="408"/>
        <v>1</v>
      </c>
      <c r="D6551">
        <f t="shared" si="409"/>
        <v>-1</v>
      </c>
      <c r="E6551">
        <f t="shared" si="410"/>
        <v>0.25896000000000002</v>
      </c>
      <c r="F6551">
        <f t="shared" si="411"/>
        <v>2.8000000000000247E-4</v>
      </c>
    </row>
    <row r="6552" spans="1:6" x14ac:dyDescent="0.25">
      <c r="A6552" s="1">
        <v>0.25900000000000001</v>
      </c>
      <c r="B6552" s="1">
        <v>4.8</v>
      </c>
      <c r="C6552">
        <f t="shared" si="408"/>
        <v>1</v>
      </c>
      <c r="D6552">
        <f t="shared" si="409"/>
        <v>0</v>
      </c>
      <c r="E6552">
        <f t="shared" si="410"/>
        <v>0.25896000000000002</v>
      </c>
      <c r="F6552">
        <f t="shared" si="411"/>
        <v>0</v>
      </c>
    </row>
    <row r="6553" spans="1:6" x14ac:dyDescent="0.25">
      <c r="A6553" s="1">
        <v>0.25903999999999999</v>
      </c>
      <c r="B6553" s="1">
        <v>4.88</v>
      </c>
      <c r="C6553">
        <f t="shared" si="408"/>
        <v>1</v>
      </c>
      <c r="D6553">
        <f t="shared" si="409"/>
        <v>0</v>
      </c>
      <c r="E6553">
        <f t="shared" si="410"/>
        <v>0.25896000000000002</v>
      </c>
      <c r="F6553">
        <f t="shared" si="411"/>
        <v>0</v>
      </c>
    </row>
    <row r="6554" spans="1:6" x14ac:dyDescent="0.25">
      <c r="A6554" s="1">
        <v>0.25907999999999998</v>
      </c>
      <c r="B6554" s="1">
        <v>4.88</v>
      </c>
      <c r="C6554">
        <f t="shared" si="408"/>
        <v>1</v>
      </c>
      <c r="D6554">
        <f t="shared" si="409"/>
        <v>0</v>
      </c>
      <c r="E6554">
        <f t="shared" si="410"/>
        <v>0.25896000000000002</v>
      </c>
      <c r="F6554">
        <f t="shared" si="411"/>
        <v>0</v>
      </c>
    </row>
    <row r="6555" spans="1:6" x14ac:dyDescent="0.25">
      <c r="A6555" s="1">
        <v>0.25912000000000002</v>
      </c>
      <c r="B6555" s="1">
        <v>4.96</v>
      </c>
      <c r="C6555">
        <f t="shared" si="408"/>
        <v>1</v>
      </c>
      <c r="D6555">
        <f t="shared" si="409"/>
        <v>0</v>
      </c>
      <c r="E6555">
        <f t="shared" si="410"/>
        <v>0.25896000000000002</v>
      </c>
      <c r="F6555">
        <f t="shared" si="411"/>
        <v>0</v>
      </c>
    </row>
    <row r="6556" spans="1:6" x14ac:dyDescent="0.25">
      <c r="A6556" s="1">
        <v>0.25916</v>
      </c>
      <c r="B6556" s="1">
        <v>4.96</v>
      </c>
      <c r="C6556">
        <f t="shared" si="408"/>
        <v>1</v>
      </c>
      <c r="D6556">
        <f t="shared" si="409"/>
        <v>0</v>
      </c>
      <c r="E6556">
        <f t="shared" si="410"/>
        <v>0.25896000000000002</v>
      </c>
      <c r="F6556">
        <f t="shared" si="411"/>
        <v>0</v>
      </c>
    </row>
    <row r="6557" spans="1:6" x14ac:dyDescent="0.25">
      <c r="A6557" s="1">
        <v>0.25919999999999999</v>
      </c>
      <c r="B6557" s="1">
        <v>4.96</v>
      </c>
      <c r="C6557">
        <f t="shared" si="408"/>
        <v>1</v>
      </c>
      <c r="D6557">
        <f t="shared" si="409"/>
        <v>0</v>
      </c>
      <c r="E6557">
        <f t="shared" si="410"/>
        <v>0.25896000000000002</v>
      </c>
      <c r="F6557">
        <f t="shared" si="411"/>
        <v>0</v>
      </c>
    </row>
    <row r="6558" spans="1:6" x14ac:dyDescent="0.25">
      <c r="A6558" s="1">
        <v>0.25924000000000003</v>
      </c>
      <c r="B6558" s="1">
        <v>4.96</v>
      </c>
      <c r="C6558">
        <f t="shared" si="408"/>
        <v>1</v>
      </c>
      <c r="D6558">
        <f t="shared" si="409"/>
        <v>0</v>
      </c>
      <c r="E6558">
        <f t="shared" si="410"/>
        <v>0.25896000000000002</v>
      </c>
      <c r="F6558">
        <f t="shared" si="411"/>
        <v>0</v>
      </c>
    </row>
    <row r="6559" spans="1:6" x14ac:dyDescent="0.25">
      <c r="A6559" s="1">
        <v>0.25928000000000001</v>
      </c>
      <c r="B6559" s="1">
        <v>2.2400000000000002</v>
      </c>
      <c r="C6559">
        <f t="shared" si="408"/>
        <v>0</v>
      </c>
      <c r="D6559">
        <f t="shared" si="409"/>
        <v>1</v>
      </c>
      <c r="E6559">
        <f t="shared" si="410"/>
        <v>0.25928000000000001</v>
      </c>
      <c r="F6559">
        <f t="shared" si="411"/>
        <v>3.1999999999998696E-4</v>
      </c>
    </row>
    <row r="6560" spans="1:6" x14ac:dyDescent="0.25">
      <c r="A6560" s="1">
        <v>0.25931999999999999</v>
      </c>
      <c r="B6560" s="1">
        <v>2.2400000000000002</v>
      </c>
      <c r="C6560">
        <f t="shared" si="408"/>
        <v>0</v>
      </c>
      <c r="D6560">
        <f t="shared" si="409"/>
        <v>0</v>
      </c>
      <c r="E6560">
        <f t="shared" si="410"/>
        <v>0.25928000000000001</v>
      </c>
      <c r="F6560">
        <f t="shared" si="411"/>
        <v>0</v>
      </c>
    </row>
    <row r="6561" spans="1:6" x14ac:dyDescent="0.25">
      <c r="A6561" s="1">
        <v>0.25935999999999998</v>
      </c>
      <c r="B6561" s="1">
        <v>2.2400000000000002</v>
      </c>
      <c r="C6561">
        <f t="shared" si="408"/>
        <v>0</v>
      </c>
      <c r="D6561">
        <f t="shared" si="409"/>
        <v>0</v>
      </c>
      <c r="E6561">
        <f t="shared" si="410"/>
        <v>0.25928000000000001</v>
      </c>
      <c r="F6561">
        <f t="shared" si="411"/>
        <v>0</v>
      </c>
    </row>
    <row r="6562" spans="1:6" x14ac:dyDescent="0.25">
      <c r="A6562" s="1">
        <v>0.25940000000000002</v>
      </c>
      <c r="B6562" s="1">
        <v>4.8</v>
      </c>
      <c r="C6562">
        <f t="shared" si="408"/>
        <v>1</v>
      </c>
      <c r="D6562">
        <f t="shared" si="409"/>
        <v>-1</v>
      </c>
      <c r="E6562">
        <f t="shared" si="410"/>
        <v>0.25940000000000002</v>
      </c>
      <c r="F6562">
        <f t="shared" si="411"/>
        <v>1.2000000000000899E-4</v>
      </c>
    </row>
    <row r="6563" spans="1:6" x14ac:dyDescent="0.25">
      <c r="A6563" s="1">
        <v>0.25944</v>
      </c>
      <c r="B6563" s="1">
        <v>4.96</v>
      </c>
      <c r="C6563">
        <f t="shared" si="408"/>
        <v>1</v>
      </c>
      <c r="D6563">
        <f t="shared" si="409"/>
        <v>0</v>
      </c>
      <c r="E6563">
        <f t="shared" si="410"/>
        <v>0.25940000000000002</v>
      </c>
      <c r="F6563">
        <f t="shared" si="411"/>
        <v>0</v>
      </c>
    </row>
    <row r="6564" spans="1:6" x14ac:dyDescent="0.25">
      <c r="A6564" s="1">
        <v>0.25947999999999999</v>
      </c>
      <c r="B6564" s="1">
        <v>4.96</v>
      </c>
      <c r="C6564">
        <f t="shared" si="408"/>
        <v>1</v>
      </c>
      <c r="D6564">
        <f t="shared" si="409"/>
        <v>0</v>
      </c>
      <c r="E6564">
        <f t="shared" si="410"/>
        <v>0.25940000000000002</v>
      </c>
      <c r="F6564">
        <f t="shared" si="411"/>
        <v>0</v>
      </c>
    </row>
    <row r="6565" spans="1:6" x14ac:dyDescent="0.25">
      <c r="A6565" s="1">
        <v>0.25951999999999997</v>
      </c>
      <c r="B6565" s="1">
        <v>4.96</v>
      </c>
      <c r="C6565">
        <f t="shared" si="408"/>
        <v>1</v>
      </c>
      <c r="D6565">
        <f t="shared" si="409"/>
        <v>0</v>
      </c>
      <c r="E6565">
        <f t="shared" si="410"/>
        <v>0.25940000000000002</v>
      </c>
      <c r="F6565">
        <f t="shared" si="411"/>
        <v>0</v>
      </c>
    </row>
    <row r="6566" spans="1:6" x14ac:dyDescent="0.25">
      <c r="A6566" s="1">
        <v>0.25956000000000001</v>
      </c>
      <c r="B6566" s="1">
        <v>4.96</v>
      </c>
      <c r="C6566">
        <f t="shared" si="408"/>
        <v>1</v>
      </c>
      <c r="D6566">
        <f t="shared" si="409"/>
        <v>0</v>
      </c>
      <c r="E6566">
        <f t="shared" si="410"/>
        <v>0.25940000000000002</v>
      </c>
      <c r="F6566">
        <f t="shared" si="411"/>
        <v>0</v>
      </c>
    </row>
    <row r="6567" spans="1:6" x14ac:dyDescent="0.25">
      <c r="A6567" s="1">
        <v>0.2596</v>
      </c>
      <c r="B6567" s="1">
        <v>4.96</v>
      </c>
      <c r="C6567">
        <f t="shared" si="408"/>
        <v>1</v>
      </c>
      <c r="D6567">
        <f t="shared" si="409"/>
        <v>0</v>
      </c>
      <c r="E6567">
        <f t="shared" si="410"/>
        <v>0.25940000000000002</v>
      </c>
      <c r="F6567">
        <f t="shared" si="411"/>
        <v>0</v>
      </c>
    </row>
    <row r="6568" spans="1:6" x14ac:dyDescent="0.25">
      <c r="A6568" s="1">
        <v>0.25963999999999998</v>
      </c>
      <c r="B6568" s="1">
        <v>4.96</v>
      </c>
      <c r="C6568">
        <f t="shared" si="408"/>
        <v>1</v>
      </c>
      <c r="D6568">
        <f t="shared" si="409"/>
        <v>0</v>
      </c>
      <c r="E6568">
        <f t="shared" si="410"/>
        <v>0.25940000000000002</v>
      </c>
      <c r="F6568">
        <f t="shared" si="411"/>
        <v>0</v>
      </c>
    </row>
    <row r="6569" spans="1:6" x14ac:dyDescent="0.25">
      <c r="A6569" s="1">
        <v>0.25968000000000002</v>
      </c>
      <c r="B6569" s="1">
        <v>4.96</v>
      </c>
      <c r="C6569">
        <f t="shared" si="408"/>
        <v>1</v>
      </c>
      <c r="D6569">
        <f t="shared" si="409"/>
        <v>0</v>
      </c>
      <c r="E6569">
        <f t="shared" si="410"/>
        <v>0.25940000000000002</v>
      </c>
      <c r="F6569">
        <f t="shared" si="411"/>
        <v>0</v>
      </c>
    </row>
    <row r="6570" spans="1:6" x14ac:dyDescent="0.25">
      <c r="A6570" s="1">
        <v>0.25972000000000001</v>
      </c>
      <c r="B6570" s="1">
        <v>2.3199999999999998</v>
      </c>
      <c r="C6570">
        <f t="shared" si="408"/>
        <v>0</v>
      </c>
      <c r="D6570">
        <f t="shared" si="409"/>
        <v>1</v>
      </c>
      <c r="E6570">
        <f t="shared" si="410"/>
        <v>0.25972000000000001</v>
      </c>
      <c r="F6570">
        <f t="shared" si="411"/>
        <v>3.1999999999998696E-4</v>
      </c>
    </row>
    <row r="6571" spans="1:6" x14ac:dyDescent="0.25">
      <c r="A6571" s="1">
        <v>0.25975999999999999</v>
      </c>
      <c r="B6571" s="1">
        <v>2.2400000000000002</v>
      </c>
      <c r="C6571">
        <f t="shared" si="408"/>
        <v>0</v>
      </c>
      <c r="D6571">
        <f t="shared" si="409"/>
        <v>0</v>
      </c>
      <c r="E6571">
        <f t="shared" si="410"/>
        <v>0.25972000000000001</v>
      </c>
      <c r="F6571">
        <f t="shared" si="411"/>
        <v>0</v>
      </c>
    </row>
    <row r="6572" spans="1:6" x14ac:dyDescent="0.25">
      <c r="A6572" s="1">
        <v>0.25979999999999998</v>
      </c>
      <c r="B6572" s="1">
        <v>2.2400000000000002</v>
      </c>
      <c r="C6572">
        <f t="shared" si="408"/>
        <v>0</v>
      </c>
      <c r="D6572">
        <f t="shared" si="409"/>
        <v>0</v>
      </c>
      <c r="E6572">
        <f t="shared" si="410"/>
        <v>0.25972000000000001</v>
      </c>
      <c r="F6572">
        <f t="shared" si="411"/>
        <v>0</v>
      </c>
    </row>
    <row r="6573" spans="1:6" x14ac:dyDescent="0.25">
      <c r="A6573" s="1">
        <v>0.25984000000000002</v>
      </c>
      <c r="B6573" s="1">
        <v>4.8</v>
      </c>
      <c r="C6573">
        <f t="shared" si="408"/>
        <v>1</v>
      </c>
      <c r="D6573">
        <f t="shared" si="409"/>
        <v>-1</v>
      </c>
      <c r="E6573">
        <f t="shared" si="410"/>
        <v>0.25984000000000002</v>
      </c>
      <c r="F6573">
        <f t="shared" si="411"/>
        <v>1.2000000000000899E-4</v>
      </c>
    </row>
    <row r="6574" spans="1:6" x14ac:dyDescent="0.25">
      <c r="A6574" s="1">
        <v>0.25988</v>
      </c>
      <c r="B6574" s="1">
        <v>4.88</v>
      </c>
      <c r="C6574">
        <f t="shared" si="408"/>
        <v>1</v>
      </c>
      <c r="D6574">
        <f t="shared" si="409"/>
        <v>0</v>
      </c>
      <c r="E6574">
        <f t="shared" si="410"/>
        <v>0.25984000000000002</v>
      </c>
      <c r="F6574">
        <f t="shared" si="411"/>
        <v>0</v>
      </c>
    </row>
    <row r="6575" spans="1:6" x14ac:dyDescent="0.25">
      <c r="A6575" s="1">
        <v>0.25991999999999998</v>
      </c>
      <c r="B6575" s="1">
        <v>4.96</v>
      </c>
      <c r="C6575">
        <f t="shared" si="408"/>
        <v>1</v>
      </c>
      <c r="D6575">
        <f t="shared" si="409"/>
        <v>0</v>
      </c>
      <c r="E6575">
        <f t="shared" si="410"/>
        <v>0.25984000000000002</v>
      </c>
      <c r="F6575">
        <f t="shared" si="411"/>
        <v>0</v>
      </c>
    </row>
    <row r="6576" spans="1:6" x14ac:dyDescent="0.25">
      <c r="A6576" s="1">
        <v>0.25996000000000002</v>
      </c>
      <c r="B6576" s="1">
        <v>4.96</v>
      </c>
      <c r="C6576">
        <f t="shared" si="408"/>
        <v>1</v>
      </c>
      <c r="D6576">
        <f t="shared" si="409"/>
        <v>0</v>
      </c>
      <c r="E6576">
        <f t="shared" si="410"/>
        <v>0.25984000000000002</v>
      </c>
      <c r="F6576">
        <f t="shared" si="411"/>
        <v>0</v>
      </c>
    </row>
    <row r="6577" spans="1:6" x14ac:dyDescent="0.25">
      <c r="A6577" s="1">
        <v>0.26</v>
      </c>
      <c r="B6577" s="1">
        <v>2.2400000000000002</v>
      </c>
      <c r="C6577">
        <f t="shared" si="408"/>
        <v>0</v>
      </c>
      <c r="D6577">
        <f t="shared" si="409"/>
        <v>1</v>
      </c>
      <c r="E6577">
        <f t="shared" si="410"/>
        <v>0.26</v>
      </c>
      <c r="F6577">
        <f t="shared" si="411"/>
        <v>1.5999999999999348E-4</v>
      </c>
    </row>
    <row r="6578" spans="1:6" x14ac:dyDescent="0.25">
      <c r="A6578" s="1">
        <v>0.26003999999999999</v>
      </c>
      <c r="B6578" s="1">
        <v>2.3199999999999998</v>
      </c>
      <c r="C6578">
        <f t="shared" si="408"/>
        <v>0</v>
      </c>
      <c r="D6578">
        <f t="shared" si="409"/>
        <v>0</v>
      </c>
      <c r="E6578">
        <f t="shared" si="410"/>
        <v>0.26</v>
      </c>
      <c r="F6578">
        <f t="shared" si="411"/>
        <v>0</v>
      </c>
    </row>
    <row r="6579" spans="1:6" x14ac:dyDescent="0.25">
      <c r="A6579" s="1">
        <v>0.26007999999999998</v>
      </c>
      <c r="B6579" s="1">
        <v>2.2400000000000002</v>
      </c>
      <c r="C6579">
        <f t="shared" si="408"/>
        <v>0</v>
      </c>
      <c r="D6579">
        <f t="shared" si="409"/>
        <v>0</v>
      </c>
      <c r="E6579">
        <f t="shared" si="410"/>
        <v>0.26</v>
      </c>
      <c r="F6579">
        <f t="shared" si="411"/>
        <v>0</v>
      </c>
    </row>
    <row r="6580" spans="1:6" x14ac:dyDescent="0.25">
      <c r="A6580" s="1">
        <v>0.26012000000000002</v>
      </c>
      <c r="B6580" s="1">
        <v>2.2400000000000002</v>
      </c>
      <c r="C6580">
        <f t="shared" si="408"/>
        <v>0</v>
      </c>
      <c r="D6580">
        <f t="shared" si="409"/>
        <v>0</v>
      </c>
      <c r="E6580">
        <f t="shared" si="410"/>
        <v>0.26</v>
      </c>
      <c r="F6580">
        <f t="shared" si="411"/>
        <v>0</v>
      </c>
    </row>
    <row r="6581" spans="1:6" x14ac:dyDescent="0.25">
      <c r="A6581" s="1">
        <v>0.26016</v>
      </c>
      <c r="B6581" s="1">
        <v>2.2400000000000002</v>
      </c>
      <c r="C6581">
        <f t="shared" si="408"/>
        <v>0</v>
      </c>
      <c r="D6581">
        <f t="shared" si="409"/>
        <v>0</v>
      </c>
      <c r="E6581">
        <f t="shared" si="410"/>
        <v>0.26</v>
      </c>
      <c r="F6581">
        <f t="shared" si="411"/>
        <v>0</v>
      </c>
    </row>
    <row r="6582" spans="1:6" x14ac:dyDescent="0.25">
      <c r="A6582" s="1">
        <v>0.26019999999999999</v>
      </c>
      <c r="B6582" s="1">
        <v>2.2400000000000002</v>
      </c>
      <c r="C6582">
        <f t="shared" si="408"/>
        <v>0</v>
      </c>
      <c r="D6582">
        <f t="shared" si="409"/>
        <v>0</v>
      </c>
      <c r="E6582">
        <f t="shared" si="410"/>
        <v>0.26</v>
      </c>
      <c r="F6582">
        <f t="shared" si="411"/>
        <v>0</v>
      </c>
    </row>
    <row r="6583" spans="1:6" x14ac:dyDescent="0.25">
      <c r="A6583" s="1">
        <v>0.26024000000000003</v>
      </c>
      <c r="B6583" s="1">
        <v>2.2400000000000002</v>
      </c>
      <c r="C6583">
        <f t="shared" si="408"/>
        <v>0</v>
      </c>
      <c r="D6583">
        <f t="shared" si="409"/>
        <v>0</v>
      </c>
      <c r="E6583">
        <f t="shared" si="410"/>
        <v>0.26</v>
      </c>
      <c r="F6583">
        <f t="shared" si="411"/>
        <v>0</v>
      </c>
    </row>
    <row r="6584" spans="1:6" x14ac:dyDescent="0.25">
      <c r="A6584" s="1">
        <v>0.26028000000000001</v>
      </c>
      <c r="B6584" s="1">
        <v>4.6399999999999997</v>
      </c>
      <c r="C6584">
        <f t="shared" si="408"/>
        <v>1</v>
      </c>
      <c r="D6584">
        <f t="shared" si="409"/>
        <v>-1</v>
      </c>
      <c r="E6584">
        <f t="shared" si="410"/>
        <v>0.26028000000000001</v>
      </c>
      <c r="F6584">
        <f t="shared" si="411"/>
        <v>2.8000000000000247E-4</v>
      </c>
    </row>
    <row r="6585" spans="1:6" x14ac:dyDescent="0.25">
      <c r="A6585" s="1">
        <v>0.26032</v>
      </c>
      <c r="B6585" s="1">
        <v>4.8</v>
      </c>
      <c r="C6585">
        <f t="shared" si="408"/>
        <v>1</v>
      </c>
      <c r="D6585">
        <f t="shared" si="409"/>
        <v>0</v>
      </c>
      <c r="E6585">
        <f t="shared" si="410"/>
        <v>0.26028000000000001</v>
      </c>
      <c r="F6585">
        <f t="shared" si="411"/>
        <v>0</v>
      </c>
    </row>
    <row r="6586" spans="1:6" x14ac:dyDescent="0.25">
      <c r="A6586" s="1">
        <v>0.26035999999999998</v>
      </c>
      <c r="B6586" s="1">
        <v>4.88</v>
      </c>
      <c r="C6586">
        <f t="shared" si="408"/>
        <v>1</v>
      </c>
      <c r="D6586">
        <f t="shared" si="409"/>
        <v>0</v>
      </c>
      <c r="E6586">
        <f t="shared" si="410"/>
        <v>0.26028000000000001</v>
      </c>
      <c r="F6586">
        <f t="shared" si="411"/>
        <v>0</v>
      </c>
    </row>
    <row r="6587" spans="1:6" x14ac:dyDescent="0.25">
      <c r="A6587" s="1">
        <v>0.26040000000000002</v>
      </c>
      <c r="B6587" s="1">
        <v>4.88</v>
      </c>
      <c r="C6587">
        <f t="shared" si="408"/>
        <v>1</v>
      </c>
      <c r="D6587">
        <f t="shared" si="409"/>
        <v>0</v>
      </c>
      <c r="E6587">
        <f t="shared" si="410"/>
        <v>0.26028000000000001</v>
      </c>
      <c r="F6587">
        <f t="shared" si="411"/>
        <v>0</v>
      </c>
    </row>
    <row r="6588" spans="1:6" x14ac:dyDescent="0.25">
      <c r="A6588" s="1">
        <v>0.26044</v>
      </c>
      <c r="B6588" s="1">
        <v>4.96</v>
      </c>
      <c r="C6588">
        <f t="shared" si="408"/>
        <v>1</v>
      </c>
      <c r="D6588">
        <f t="shared" si="409"/>
        <v>0</v>
      </c>
      <c r="E6588">
        <f t="shared" si="410"/>
        <v>0.26028000000000001</v>
      </c>
      <c r="F6588">
        <f t="shared" si="411"/>
        <v>0</v>
      </c>
    </row>
    <row r="6589" spans="1:6" x14ac:dyDescent="0.25">
      <c r="A6589" s="1">
        <v>0.26047999999999999</v>
      </c>
      <c r="B6589" s="1">
        <v>4.88</v>
      </c>
      <c r="C6589">
        <f t="shared" si="408"/>
        <v>1</v>
      </c>
      <c r="D6589">
        <f t="shared" si="409"/>
        <v>0</v>
      </c>
      <c r="E6589">
        <f t="shared" si="410"/>
        <v>0.26028000000000001</v>
      </c>
      <c r="F6589">
        <f t="shared" si="411"/>
        <v>0</v>
      </c>
    </row>
    <row r="6590" spans="1:6" x14ac:dyDescent="0.25">
      <c r="A6590" s="1">
        <v>0.26051999999999997</v>
      </c>
      <c r="B6590" s="1">
        <v>4.96</v>
      </c>
      <c r="C6590">
        <f t="shared" si="408"/>
        <v>1</v>
      </c>
      <c r="D6590">
        <f t="shared" si="409"/>
        <v>0</v>
      </c>
      <c r="E6590">
        <f t="shared" si="410"/>
        <v>0.26028000000000001</v>
      </c>
      <c r="F6590">
        <f t="shared" si="411"/>
        <v>0</v>
      </c>
    </row>
    <row r="6591" spans="1:6" x14ac:dyDescent="0.25">
      <c r="A6591" s="1">
        <v>0.26056000000000001</v>
      </c>
      <c r="B6591" s="1">
        <v>4.96</v>
      </c>
      <c r="C6591">
        <f t="shared" si="408"/>
        <v>1</v>
      </c>
      <c r="D6591">
        <f t="shared" si="409"/>
        <v>0</v>
      </c>
      <c r="E6591">
        <f t="shared" si="410"/>
        <v>0.26028000000000001</v>
      </c>
      <c r="F6591">
        <f t="shared" si="411"/>
        <v>0</v>
      </c>
    </row>
    <row r="6592" spans="1:6" x14ac:dyDescent="0.25">
      <c r="A6592" s="1">
        <v>0.2606</v>
      </c>
      <c r="B6592" s="1">
        <v>4.96</v>
      </c>
      <c r="C6592">
        <f t="shared" si="408"/>
        <v>1</v>
      </c>
      <c r="D6592">
        <f t="shared" si="409"/>
        <v>0</v>
      </c>
      <c r="E6592">
        <f t="shared" si="410"/>
        <v>0.26028000000000001</v>
      </c>
      <c r="F6592">
        <f t="shared" si="411"/>
        <v>0</v>
      </c>
    </row>
    <row r="6593" spans="1:6" x14ac:dyDescent="0.25">
      <c r="A6593" s="1">
        <v>0.26063999999999998</v>
      </c>
      <c r="B6593" s="1">
        <v>2.2400000000000002</v>
      </c>
      <c r="C6593">
        <f t="shared" si="408"/>
        <v>0</v>
      </c>
      <c r="D6593">
        <f t="shared" si="409"/>
        <v>1</v>
      </c>
      <c r="E6593">
        <f t="shared" si="410"/>
        <v>0.26063999999999998</v>
      </c>
      <c r="F6593">
        <f t="shared" si="411"/>
        <v>3.5999999999997145E-4</v>
      </c>
    </row>
    <row r="6594" spans="1:6" x14ac:dyDescent="0.25">
      <c r="A6594" s="1">
        <v>0.26068000000000002</v>
      </c>
      <c r="B6594" s="1">
        <v>2.2400000000000002</v>
      </c>
      <c r="C6594">
        <f t="shared" si="408"/>
        <v>0</v>
      </c>
      <c r="D6594">
        <f t="shared" si="409"/>
        <v>0</v>
      </c>
      <c r="E6594">
        <f t="shared" si="410"/>
        <v>0.26063999999999998</v>
      </c>
      <c r="F6594">
        <f t="shared" si="411"/>
        <v>0</v>
      </c>
    </row>
    <row r="6595" spans="1:6" x14ac:dyDescent="0.25">
      <c r="A6595" s="1">
        <v>0.26072000000000001</v>
      </c>
      <c r="B6595" s="1">
        <v>4.8</v>
      </c>
      <c r="C6595">
        <f t="shared" ref="C6595:C6658" si="412">IF(B6595&gt;4,1,0)</f>
        <v>1</v>
      </c>
      <c r="D6595">
        <f t="shared" si="409"/>
        <v>-1</v>
      </c>
      <c r="E6595">
        <f t="shared" si="410"/>
        <v>0.26072000000000001</v>
      </c>
      <c r="F6595">
        <f t="shared" si="411"/>
        <v>8.0000000000024496E-5</v>
      </c>
    </row>
    <row r="6596" spans="1:6" x14ac:dyDescent="0.25">
      <c r="A6596" s="1">
        <v>0.26075999999999999</v>
      </c>
      <c r="B6596" s="1">
        <v>4.88</v>
      </c>
      <c r="C6596">
        <f t="shared" si="412"/>
        <v>1</v>
      </c>
      <c r="D6596">
        <f t="shared" ref="D6596:D6659" si="413">C6595-C6596</f>
        <v>0</v>
      </c>
      <c r="E6596">
        <f t="shared" ref="E6596:E6659" si="414">IF(D6596&lt;&gt;0,A6596,E6595)</f>
        <v>0.26072000000000001</v>
      </c>
      <c r="F6596">
        <f t="shared" ref="F6596:F6659" si="415">E6596-E6595</f>
        <v>0</v>
      </c>
    </row>
    <row r="6597" spans="1:6" x14ac:dyDescent="0.25">
      <c r="A6597" s="1">
        <v>0.26079999999999998</v>
      </c>
      <c r="B6597" s="1">
        <v>4.96</v>
      </c>
      <c r="C6597">
        <f t="shared" si="412"/>
        <v>1</v>
      </c>
      <c r="D6597">
        <f t="shared" si="413"/>
        <v>0</v>
      </c>
      <c r="E6597">
        <f t="shared" si="414"/>
        <v>0.26072000000000001</v>
      </c>
      <c r="F6597">
        <f t="shared" si="415"/>
        <v>0</v>
      </c>
    </row>
    <row r="6598" spans="1:6" x14ac:dyDescent="0.25">
      <c r="A6598" s="1">
        <v>0.26084000000000002</v>
      </c>
      <c r="B6598" s="1">
        <v>4.96</v>
      </c>
      <c r="C6598">
        <f t="shared" si="412"/>
        <v>1</v>
      </c>
      <c r="D6598">
        <f t="shared" si="413"/>
        <v>0</v>
      </c>
      <c r="E6598">
        <f t="shared" si="414"/>
        <v>0.26072000000000001</v>
      </c>
      <c r="F6598">
        <f t="shared" si="415"/>
        <v>0</v>
      </c>
    </row>
    <row r="6599" spans="1:6" x14ac:dyDescent="0.25">
      <c r="A6599" s="1">
        <v>0.26088</v>
      </c>
      <c r="B6599" s="1">
        <v>4.96</v>
      </c>
      <c r="C6599">
        <f t="shared" si="412"/>
        <v>1</v>
      </c>
      <c r="D6599">
        <f t="shared" si="413"/>
        <v>0</v>
      </c>
      <c r="E6599">
        <f t="shared" si="414"/>
        <v>0.26072000000000001</v>
      </c>
      <c r="F6599">
        <f t="shared" si="415"/>
        <v>0</v>
      </c>
    </row>
    <row r="6600" spans="1:6" x14ac:dyDescent="0.25">
      <c r="A6600" s="1">
        <v>0.26091999999999999</v>
      </c>
      <c r="B6600" s="1">
        <v>4.96</v>
      </c>
      <c r="C6600">
        <f t="shared" si="412"/>
        <v>1</v>
      </c>
      <c r="D6600">
        <f t="shared" si="413"/>
        <v>0</v>
      </c>
      <c r="E6600">
        <f t="shared" si="414"/>
        <v>0.26072000000000001</v>
      </c>
      <c r="F6600">
        <f t="shared" si="415"/>
        <v>0</v>
      </c>
    </row>
    <row r="6601" spans="1:6" x14ac:dyDescent="0.25">
      <c r="A6601" s="1">
        <v>0.26096000000000003</v>
      </c>
      <c r="B6601" s="1">
        <v>4.96</v>
      </c>
      <c r="C6601">
        <f t="shared" si="412"/>
        <v>1</v>
      </c>
      <c r="D6601">
        <f t="shared" si="413"/>
        <v>0</v>
      </c>
      <c r="E6601">
        <f t="shared" si="414"/>
        <v>0.26072000000000001</v>
      </c>
      <c r="F6601">
        <f t="shared" si="415"/>
        <v>0</v>
      </c>
    </row>
    <row r="6602" spans="1:6" x14ac:dyDescent="0.25">
      <c r="A6602" s="1">
        <v>0.26100000000000001</v>
      </c>
      <c r="B6602" s="1">
        <v>5.04</v>
      </c>
      <c r="C6602">
        <f t="shared" si="412"/>
        <v>1</v>
      </c>
      <c r="D6602">
        <f t="shared" si="413"/>
        <v>0</v>
      </c>
      <c r="E6602">
        <f t="shared" si="414"/>
        <v>0.26072000000000001</v>
      </c>
      <c r="F6602">
        <f t="shared" si="415"/>
        <v>0</v>
      </c>
    </row>
    <row r="6603" spans="1:6" x14ac:dyDescent="0.25">
      <c r="A6603" s="1">
        <v>0.26103999999999999</v>
      </c>
      <c r="B6603" s="1">
        <v>4.96</v>
      </c>
      <c r="C6603">
        <f t="shared" si="412"/>
        <v>1</v>
      </c>
      <c r="D6603">
        <f t="shared" si="413"/>
        <v>0</v>
      </c>
      <c r="E6603">
        <f t="shared" si="414"/>
        <v>0.26072000000000001</v>
      </c>
      <c r="F6603">
        <f t="shared" si="415"/>
        <v>0</v>
      </c>
    </row>
    <row r="6604" spans="1:6" x14ac:dyDescent="0.25">
      <c r="A6604" s="1">
        <v>0.26107999999999998</v>
      </c>
      <c r="B6604" s="1">
        <v>2.2400000000000002</v>
      </c>
      <c r="C6604">
        <f t="shared" si="412"/>
        <v>0</v>
      </c>
      <c r="D6604">
        <f t="shared" si="413"/>
        <v>1</v>
      </c>
      <c r="E6604">
        <f t="shared" si="414"/>
        <v>0.26107999999999998</v>
      </c>
      <c r="F6604">
        <f t="shared" si="415"/>
        <v>3.5999999999997145E-4</v>
      </c>
    </row>
    <row r="6605" spans="1:6" x14ac:dyDescent="0.25">
      <c r="A6605" s="1">
        <v>0.26112000000000002</v>
      </c>
      <c r="B6605" s="1">
        <v>2.2400000000000002</v>
      </c>
      <c r="C6605">
        <f t="shared" si="412"/>
        <v>0</v>
      </c>
      <c r="D6605">
        <f t="shared" si="413"/>
        <v>0</v>
      </c>
      <c r="E6605">
        <f t="shared" si="414"/>
        <v>0.26107999999999998</v>
      </c>
      <c r="F6605">
        <f t="shared" si="415"/>
        <v>0</v>
      </c>
    </row>
    <row r="6606" spans="1:6" x14ac:dyDescent="0.25">
      <c r="A6606" s="1">
        <v>0.26116</v>
      </c>
      <c r="B6606" s="1">
        <v>4.8</v>
      </c>
      <c r="C6606">
        <f t="shared" si="412"/>
        <v>1</v>
      </c>
      <c r="D6606">
        <f t="shared" si="413"/>
        <v>-1</v>
      </c>
      <c r="E6606">
        <f t="shared" si="414"/>
        <v>0.26116</v>
      </c>
      <c r="F6606">
        <f t="shared" si="415"/>
        <v>8.0000000000024496E-5</v>
      </c>
    </row>
    <row r="6607" spans="1:6" x14ac:dyDescent="0.25">
      <c r="A6607" s="1">
        <v>0.26119999999999999</v>
      </c>
      <c r="B6607" s="1">
        <v>4.96</v>
      </c>
      <c r="C6607">
        <f t="shared" si="412"/>
        <v>1</v>
      </c>
      <c r="D6607">
        <f t="shared" si="413"/>
        <v>0</v>
      </c>
      <c r="E6607">
        <f t="shared" si="414"/>
        <v>0.26116</v>
      </c>
      <c r="F6607">
        <f t="shared" si="415"/>
        <v>0</v>
      </c>
    </row>
    <row r="6608" spans="1:6" x14ac:dyDescent="0.25">
      <c r="A6608" s="1">
        <v>0.26124000000000003</v>
      </c>
      <c r="B6608" s="1">
        <v>4.96</v>
      </c>
      <c r="C6608">
        <f t="shared" si="412"/>
        <v>1</v>
      </c>
      <c r="D6608">
        <f t="shared" si="413"/>
        <v>0</v>
      </c>
      <c r="E6608">
        <f t="shared" si="414"/>
        <v>0.26116</v>
      </c>
      <c r="F6608">
        <f t="shared" si="415"/>
        <v>0</v>
      </c>
    </row>
    <row r="6609" spans="1:6" x14ac:dyDescent="0.25">
      <c r="A6609" s="1">
        <v>0.26128000000000001</v>
      </c>
      <c r="B6609" s="1">
        <v>4.96</v>
      </c>
      <c r="C6609">
        <f t="shared" si="412"/>
        <v>1</v>
      </c>
      <c r="D6609">
        <f t="shared" si="413"/>
        <v>0</v>
      </c>
      <c r="E6609">
        <f t="shared" si="414"/>
        <v>0.26116</v>
      </c>
      <c r="F6609">
        <f t="shared" si="415"/>
        <v>0</v>
      </c>
    </row>
    <row r="6610" spans="1:6" x14ac:dyDescent="0.25">
      <c r="A6610" s="1">
        <v>0.26132</v>
      </c>
      <c r="B6610" s="1">
        <v>5.04</v>
      </c>
      <c r="C6610">
        <f t="shared" si="412"/>
        <v>1</v>
      </c>
      <c r="D6610">
        <f t="shared" si="413"/>
        <v>0</v>
      </c>
      <c r="E6610">
        <f t="shared" si="414"/>
        <v>0.26116</v>
      </c>
      <c r="F6610">
        <f t="shared" si="415"/>
        <v>0</v>
      </c>
    </row>
    <row r="6611" spans="1:6" x14ac:dyDescent="0.25">
      <c r="A6611" s="1">
        <v>0.26135999999999998</v>
      </c>
      <c r="B6611" s="1">
        <v>5.04</v>
      </c>
      <c r="C6611">
        <f t="shared" si="412"/>
        <v>1</v>
      </c>
      <c r="D6611">
        <f t="shared" si="413"/>
        <v>0</v>
      </c>
      <c r="E6611">
        <f t="shared" si="414"/>
        <v>0.26116</v>
      </c>
      <c r="F6611">
        <f t="shared" si="415"/>
        <v>0</v>
      </c>
    </row>
    <row r="6612" spans="1:6" x14ac:dyDescent="0.25">
      <c r="A6612" s="1">
        <v>0.26140000000000002</v>
      </c>
      <c r="B6612" s="1">
        <v>5.04</v>
      </c>
      <c r="C6612">
        <f t="shared" si="412"/>
        <v>1</v>
      </c>
      <c r="D6612">
        <f t="shared" si="413"/>
        <v>0</v>
      </c>
      <c r="E6612">
        <f t="shared" si="414"/>
        <v>0.26116</v>
      </c>
      <c r="F6612">
        <f t="shared" si="415"/>
        <v>0</v>
      </c>
    </row>
    <row r="6613" spans="1:6" x14ac:dyDescent="0.25">
      <c r="A6613" s="1">
        <v>0.26144000000000001</v>
      </c>
      <c r="B6613" s="1">
        <v>5.04</v>
      </c>
      <c r="C6613">
        <f t="shared" si="412"/>
        <v>1</v>
      </c>
      <c r="D6613">
        <f t="shared" si="413"/>
        <v>0</v>
      </c>
      <c r="E6613">
        <f t="shared" si="414"/>
        <v>0.26116</v>
      </c>
      <c r="F6613">
        <f t="shared" si="415"/>
        <v>0</v>
      </c>
    </row>
    <row r="6614" spans="1:6" x14ac:dyDescent="0.25">
      <c r="A6614" s="1">
        <v>0.26147999999999999</v>
      </c>
      <c r="B6614" s="1">
        <v>5.04</v>
      </c>
      <c r="C6614">
        <f t="shared" si="412"/>
        <v>1</v>
      </c>
      <c r="D6614">
        <f t="shared" si="413"/>
        <v>0</v>
      </c>
      <c r="E6614">
        <f t="shared" si="414"/>
        <v>0.26116</v>
      </c>
      <c r="F6614">
        <f t="shared" si="415"/>
        <v>0</v>
      </c>
    </row>
    <row r="6615" spans="1:6" x14ac:dyDescent="0.25">
      <c r="A6615" s="1">
        <v>0.26151999999999997</v>
      </c>
      <c r="B6615" s="1">
        <v>2.2400000000000002</v>
      </c>
      <c r="C6615">
        <f t="shared" si="412"/>
        <v>0</v>
      </c>
      <c r="D6615">
        <f t="shared" si="413"/>
        <v>1</v>
      </c>
      <c r="E6615">
        <f t="shared" si="414"/>
        <v>0.26151999999999997</v>
      </c>
      <c r="F6615">
        <f t="shared" si="415"/>
        <v>3.5999999999997145E-4</v>
      </c>
    </row>
    <row r="6616" spans="1:6" x14ac:dyDescent="0.25">
      <c r="A6616" s="1">
        <v>0.26156000000000001</v>
      </c>
      <c r="B6616" s="1">
        <v>2.2400000000000002</v>
      </c>
      <c r="C6616">
        <f t="shared" si="412"/>
        <v>0</v>
      </c>
      <c r="D6616">
        <f t="shared" si="413"/>
        <v>0</v>
      </c>
      <c r="E6616">
        <f t="shared" si="414"/>
        <v>0.26151999999999997</v>
      </c>
      <c r="F6616">
        <f t="shared" si="415"/>
        <v>0</v>
      </c>
    </row>
    <row r="6617" spans="1:6" x14ac:dyDescent="0.25">
      <c r="A6617" s="1">
        <v>0.2616</v>
      </c>
      <c r="B6617" s="1">
        <v>4.88</v>
      </c>
      <c r="C6617">
        <f t="shared" si="412"/>
        <v>1</v>
      </c>
      <c r="D6617">
        <f t="shared" si="413"/>
        <v>-1</v>
      </c>
      <c r="E6617">
        <f t="shared" si="414"/>
        <v>0.2616</v>
      </c>
      <c r="F6617">
        <f t="shared" si="415"/>
        <v>8.0000000000024496E-5</v>
      </c>
    </row>
    <row r="6618" spans="1:6" x14ac:dyDescent="0.25">
      <c r="A6618" s="1">
        <v>0.26163999999999998</v>
      </c>
      <c r="B6618" s="1">
        <v>4.88</v>
      </c>
      <c r="C6618">
        <f t="shared" si="412"/>
        <v>1</v>
      </c>
      <c r="D6618">
        <f t="shared" si="413"/>
        <v>0</v>
      </c>
      <c r="E6618">
        <f t="shared" si="414"/>
        <v>0.2616</v>
      </c>
      <c r="F6618">
        <f t="shared" si="415"/>
        <v>0</v>
      </c>
    </row>
    <row r="6619" spans="1:6" x14ac:dyDescent="0.25">
      <c r="A6619" s="1">
        <v>0.26168000000000002</v>
      </c>
      <c r="B6619" s="1">
        <v>4.96</v>
      </c>
      <c r="C6619">
        <f t="shared" si="412"/>
        <v>1</v>
      </c>
      <c r="D6619">
        <f t="shared" si="413"/>
        <v>0</v>
      </c>
      <c r="E6619">
        <f t="shared" si="414"/>
        <v>0.2616</v>
      </c>
      <c r="F6619">
        <f t="shared" si="415"/>
        <v>0</v>
      </c>
    </row>
    <row r="6620" spans="1:6" x14ac:dyDescent="0.25">
      <c r="A6620" s="1">
        <v>0.26172000000000001</v>
      </c>
      <c r="B6620" s="1">
        <v>4.96</v>
      </c>
      <c r="C6620">
        <f t="shared" si="412"/>
        <v>1</v>
      </c>
      <c r="D6620">
        <f t="shared" si="413"/>
        <v>0</v>
      </c>
      <c r="E6620">
        <f t="shared" si="414"/>
        <v>0.2616</v>
      </c>
      <c r="F6620">
        <f t="shared" si="415"/>
        <v>0</v>
      </c>
    </row>
    <row r="6621" spans="1:6" x14ac:dyDescent="0.25">
      <c r="A6621" s="1">
        <v>0.26175999999999999</v>
      </c>
      <c r="B6621" s="1">
        <v>4.96</v>
      </c>
      <c r="C6621">
        <f t="shared" si="412"/>
        <v>1</v>
      </c>
      <c r="D6621">
        <f t="shared" si="413"/>
        <v>0</v>
      </c>
      <c r="E6621">
        <f t="shared" si="414"/>
        <v>0.2616</v>
      </c>
      <c r="F6621">
        <f t="shared" si="415"/>
        <v>0</v>
      </c>
    </row>
    <row r="6622" spans="1:6" x14ac:dyDescent="0.25">
      <c r="A6622" s="1">
        <v>0.26179999999999998</v>
      </c>
      <c r="B6622" s="1">
        <v>4.96</v>
      </c>
      <c r="C6622">
        <f t="shared" si="412"/>
        <v>1</v>
      </c>
      <c r="D6622">
        <f t="shared" si="413"/>
        <v>0</v>
      </c>
      <c r="E6622">
        <f t="shared" si="414"/>
        <v>0.2616</v>
      </c>
      <c r="F6622">
        <f t="shared" si="415"/>
        <v>0</v>
      </c>
    </row>
    <row r="6623" spans="1:6" x14ac:dyDescent="0.25">
      <c r="A6623" s="1">
        <v>0.26184000000000002</v>
      </c>
      <c r="B6623" s="1">
        <v>4.96</v>
      </c>
      <c r="C6623">
        <f t="shared" si="412"/>
        <v>1</v>
      </c>
      <c r="D6623">
        <f t="shared" si="413"/>
        <v>0</v>
      </c>
      <c r="E6623">
        <f t="shared" si="414"/>
        <v>0.2616</v>
      </c>
      <c r="F6623">
        <f t="shared" si="415"/>
        <v>0</v>
      </c>
    </row>
    <row r="6624" spans="1:6" x14ac:dyDescent="0.25">
      <c r="A6624" s="1">
        <v>0.26188</v>
      </c>
      <c r="B6624" s="1">
        <v>5.04</v>
      </c>
      <c r="C6624">
        <f t="shared" si="412"/>
        <v>1</v>
      </c>
      <c r="D6624">
        <f t="shared" si="413"/>
        <v>0</v>
      </c>
      <c r="E6624">
        <f t="shared" si="414"/>
        <v>0.2616</v>
      </c>
      <c r="F6624">
        <f t="shared" si="415"/>
        <v>0</v>
      </c>
    </row>
    <row r="6625" spans="1:6" x14ac:dyDescent="0.25">
      <c r="A6625" s="1">
        <v>0.26191999999999999</v>
      </c>
      <c r="B6625" s="1">
        <v>5.04</v>
      </c>
      <c r="C6625">
        <f t="shared" si="412"/>
        <v>1</v>
      </c>
      <c r="D6625">
        <f t="shared" si="413"/>
        <v>0</v>
      </c>
      <c r="E6625">
        <f t="shared" si="414"/>
        <v>0.2616</v>
      </c>
      <c r="F6625">
        <f t="shared" si="415"/>
        <v>0</v>
      </c>
    </row>
    <row r="6626" spans="1:6" x14ac:dyDescent="0.25">
      <c r="A6626" s="1">
        <v>0.26196000000000003</v>
      </c>
      <c r="B6626" s="1">
        <v>2.3199999999999998</v>
      </c>
      <c r="C6626">
        <f t="shared" si="412"/>
        <v>0</v>
      </c>
      <c r="D6626">
        <f t="shared" si="413"/>
        <v>1</v>
      </c>
      <c r="E6626">
        <f t="shared" si="414"/>
        <v>0.26196000000000003</v>
      </c>
      <c r="F6626">
        <f t="shared" si="415"/>
        <v>3.6000000000002697E-4</v>
      </c>
    </row>
    <row r="6627" spans="1:6" x14ac:dyDescent="0.25">
      <c r="A6627" s="1">
        <v>0.26200000000000001</v>
      </c>
      <c r="B6627" s="1">
        <v>2.2400000000000002</v>
      </c>
      <c r="C6627">
        <f t="shared" si="412"/>
        <v>0</v>
      </c>
      <c r="D6627">
        <f t="shared" si="413"/>
        <v>0</v>
      </c>
      <c r="E6627">
        <f t="shared" si="414"/>
        <v>0.26196000000000003</v>
      </c>
      <c r="F6627">
        <f t="shared" si="415"/>
        <v>0</v>
      </c>
    </row>
    <row r="6628" spans="1:6" x14ac:dyDescent="0.25">
      <c r="A6628" s="1">
        <v>0.26204</v>
      </c>
      <c r="B6628" s="1">
        <v>4.8</v>
      </c>
      <c r="C6628">
        <f t="shared" si="412"/>
        <v>1</v>
      </c>
      <c r="D6628">
        <f t="shared" si="413"/>
        <v>-1</v>
      </c>
      <c r="E6628">
        <f t="shared" si="414"/>
        <v>0.26204</v>
      </c>
      <c r="F6628">
        <f t="shared" si="415"/>
        <v>7.9999999999968985E-5</v>
      </c>
    </row>
    <row r="6629" spans="1:6" x14ac:dyDescent="0.25">
      <c r="A6629" s="1">
        <v>0.26207999999999998</v>
      </c>
      <c r="B6629" s="1">
        <v>4.88</v>
      </c>
      <c r="C6629">
        <f t="shared" si="412"/>
        <v>1</v>
      </c>
      <c r="D6629">
        <f t="shared" si="413"/>
        <v>0</v>
      </c>
      <c r="E6629">
        <f t="shared" si="414"/>
        <v>0.26204</v>
      </c>
      <c r="F6629">
        <f t="shared" si="415"/>
        <v>0</v>
      </c>
    </row>
    <row r="6630" spans="1:6" x14ac:dyDescent="0.25">
      <c r="A6630" s="1">
        <v>0.26212000000000002</v>
      </c>
      <c r="B6630" s="1">
        <v>4.96</v>
      </c>
      <c r="C6630">
        <f t="shared" si="412"/>
        <v>1</v>
      </c>
      <c r="D6630">
        <f t="shared" si="413"/>
        <v>0</v>
      </c>
      <c r="E6630">
        <f t="shared" si="414"/>
        <v>0.26204</v>
      </c>
      <c r="F6630">
        <f t="shared" si="415"/>
        <v>0</v>
      </c>
    </row>
    <row r="6631" spans="1:6" x14ac:dyDescent="0.25">
      <c r="A6631" s="1">
        <v>0.26216</v>
      </c>
      <c r="B6631" s="1">
        <v>4.96</v>
      </c>
      <c r="C6631">
        <f t="shared" si="412"/>
        <v>1</v>
      </c>
      <c r="D6631">
        <f t="shared" si="413"/>
        <v>0</v>
      </c>
      <c r="E6631">
        <f t="shared" si="414"/>
        <v>0.26204</v>
      </c>
      <c r="F6631">
        <f t="shared" si="415"/>
        <v>0</v>
      </c>
    </row>
    <row r="6632" spans="1:6" x14ac:dyDescent="0.25">
      <c r="A6632" s="1">
        <v>0.26219999999999999</v>
      </c>
      <c r="B6632" s="1">
        <v>2.2400000000000002</v>
      </c>
      <c r="C6632">
        <f t="shared" si="412"/>
        <v>0</v>
      </c>
      <c r="D6632">
        <f t="shared" si="413"/>
        <v>1</v>
      </c>
      <c r="E6632">
        <f t="shared" si="414"/>
        <v>0.26219999999999999</v>
      </c>
      <c r="F6632">
        <f t="shared" si="415"/>
        <v>1.5999999999999348E-4</v>
      </c>
    </row>
    <row r="6633" spans="1:6" x14ac:dyDescent="0.25">
      <c r="A6633" s="1">
        <v>0.26223999999999997</v>
      </c>
      <c r="B6633" s="1">
        <v>2.2400000000000002</v>
      </c>
      <c r="C6633">
        <f t="shared" si="412"/>
        <v>0</v>
      </c>
      <c r="D6633">
        <f t="shared" si="413"/>
        <v>0</v>
      </c>
      <c r="E6633">
        <f t="shared" si="414"/>
        <v>0.26219999999999999</v>
      </c>
      <c r="F6633">
        <f t="shared" si="415"/>
        <v>0</v>
      </c>
    </row>
    <row r="6634" spans="1:6" x14ac:dyDescent="0.25">
      <c r="A6634" s="1">
        <v>0.26228000000000001</v>
      </c>
      <c r="B6634" s="1">
        <v>2.2400000000000002</v>
      </c>
      <c r="C6634">
        <f t="shared" si="412"/>
        <v>0</v>
      </c>
      <c r="D6634">
        <f t="shared" si="413"/>
        <v>0</v>
      </c>
      <c r="E6634">
        <f t="shared" si="414"/>
        <v>0.26219999999999999</v>
      </c>
      <c r="F6634">
        <f t="shared" si="415"/>
        <v>0</v>
      </c>
    </row>
    <row r="6635" spans="1:6" x14ac:dyDescent="0.25">
      <c r="A6635" s="1">
        <v>0.26232</v>
      </c>
      <c r="B6635" s="1">
        <v>2.2400000000000002</v>
      </c>
      <c r="C6635">
        <f t="shared" si="412"/>
        <v>0</v>
      </c>
      <c r="D6635">
        <f t="shared" si="413"/>
        <v>0</v>
      </c>
      <c r="E6635">
        <f t="shared" si="414"/>
        <v>0.26219999999999999</v>
      </c>
      <c r="F6635">
        <f t="shared" si="415"/>
        <v>0</v>
      </c>
    </row>
    <row r="6636" spans="1:6" x14ac:dyDescent="0.25">
      <c r="A6636" s="1">
        <v>0.26235999999999998</v>
      </c>
      <c r="B6636" s="1">
        <v>2.2400000000000002</v>
      </c>
      <c r="C6636">
        <f t="shared" si="412"/>
        <v>0</v>
      </c>
      <c r="D6636">
        <f t="shared" si="413"/>
        <v>0</v>
      </c>
      <c r="E6636">
        <f t="shared" si="414"/>
        <v>0.26219999999999999</v>
      </c>
      <c r="F6636">
        <f t="shared" si="415"/>
        <v>0</v>
      </c>
    </row>
    <row r="6637" spans="1:6" x14ac:dyDescent="0.25">
      <c r="A6637" s="1">
        <v>0.26240000000000002</v>
      </c>
      <c r="B6637" s="1">
        <v>2.2400000000000002</v>
      </c>
      <c r="C6637">
        <f t="shared" si="412"/>
        <v>0</v>
      </c>
      <c r="D6637">
        <f t="shared" si="413"/>
        <v>0</v>
      </c>
      <c r="E6637">
        <f t="shared" si="414"/>
        <v>0.26219999999999999</v>
      </c>
      <c r="F6637">
        <f t="shared" si="415"/>
        <v>0</v>
      </c>
    </row>
    <row r="6638" spans="1:6" x14ac:dyDescent="0.25">
      <c r="A6638" s="1">
        <v>0.26244000000000001</v>
      </c>
      <c r="B6638" s="1">
        <v>2.2400000000000002</v>
      </c>
      <c r="C6638">
        <f t="shared" si="412"/>
        <v>0</v>
      </c>
      <c r="D6638">
        <f t="shared" si="413"/>
        <v>0</v>
      </c>
      <c r="E6638">
        <f t="shared" si="414"/>
        <v>0.26219999999999999</v>
      </c>
      <c r="F6638">
        <f t="shared" si="415"/>
        <v>0</v>
      </c>
    </row>
    <row r="6639" spans="1:6" x14ac:dyDescent="0.25">
      <c r="A6639" s="1">
        <v>0.26247999999999999</v>
      </c>
      <c r="B6639" s="1">
        <v>4.6399999999999997</v>
      </c>
      <c r="C6639">
        <f t="shared" si="412"/>
        <v>1</v>
      </c>
      <c r="D6639">
        <f t="shared" si="413"/>
        <v>-1</v>
      </c>
      <c r="E6639">
        <f t="shared" si="414"/>
        <v>0.26247999999999999</v>
      </c>
      <c r="F6639">
        <f t="shared" si="415"/>
        <v>2.8000000000000247E-4</v>
      </c>
    </row>
    <row r="6640" spans="1:6" x14ac:dyDescent="0.25">
      <c r="A6640" s="1">
        <v>0.26251999999999998</v>
      </c>
      <c r="B6640" s="1">
        <v>4.8</v>
      </c>
      <c r="C6640">
        <f t="shared" si="412"/>
        <v>1</v>
      </c>
      <c r="D6640">
        <f t="shared" si="413"/>
        <v>0</v>
      </c>
      <c r="E6640">
        <f t="shared" si="414"/>
        <v>0.26247999999999999</v>
      </c>
      <c r="F6640">
        <f t="shared" si="415"/>
        <v>0</v>
      </c>
    </row>
    <row r="6641" spans="1:6" x14ac:dyDescent="0.25">
      <c r="A6641" s="1">
        <v>0.26256000000000002</v>
      </c>
      <c r="B6641" s="1">
        <v>4.8</v>
      </c>
      <c r="C6641">
        <f t="shared" si="412"/>
        <v>1</v>
      </c>
      <c r="D6641">
        <f t="shared" si="413"/>
        <v>0</v>
      </c>
      <c r="E6641">
        <f t="shared" si="414"/>
        <v>0.26247999999999999</v>
      </c>
      <c r="F6641">
        <f t="shared" si="415"/>
        <v>0</v>
      </c>
    </row>
    <row r="6642" spans="1:6" x14ac:dyDescent="0.25">
      <c r="A6642" s="1">
        <v>0.2626</v>
      </c>
      <c r="B6642" s="1">
        <v>4.8</v>
      </c>
      <c r="C6642">
        <f t="shared" si="412"/>
        <v>1</v>
      </c>
      <c r="D6642">
        <f t="shared" si="413"/>
        <v>0</v>
      </c>
      <c r="E6642">
        <f t="shared" si="414"/>
        <v>0.26247999999999999</v>
      </c>
      <c r="F6642">
        <f t="shared" si="415"/>
        <v>0</v>
      </c>
    </row>
    <row r="6643" spans="1:6" x14ac:dyDescent="0.25">
      <c r="A6643" s="1">
        <v>0.26263999999999998</v>
      </c>
      <c r="B6643" s="1">
        <v>4.96</v>
      </c>
      <c r="C6643">
        <f t="shared" si="412"/>
        <v>1</v>
      </c>
      <c r="D6643">
        <f t="shared" si="413"/>
        <v>0</v>
      </c>
      <c r="E6643">
        <f t="shared" si="414"/>
        <v>0.26247999999999999</v>
      </c>
      <c r="F6643">
        <f t="shared" si="415"/>
        <v>0</v>
      </c>
    </row>
    <row r="6644" spans="1:6" x14ac:dyDescent="0.25">
      <c r="A6644" s="1">
        <v>0.26268000000000002</v>
      </c>
      <c r="B6644" s="1">
        <v>4.96</v>
      </c>
      <c r="C6644">
        <f t="shared" si="412"/>
        <v>1</v>
      </c>
      <c r="D6644">
        <f t="shared" si="413"/>
        <v>0</v>
      </c>
      <c r="E6644">
        <f t="shared" si="414"/>
        <v>0.26247999999999999</v>
      </c>
      <c r="F6644">
        <f t="shared" si="415"/>
        <v>0</v>
      </c>
    </row>
    <row r="6645" spans="1:6" x14ac:dyDescent="0.25">
      <c r="A6645" s="1">
        <v>0.26272000000000001</v>
      </c>
      <c r="B6645" s="1">
        <v>4.96</v>
      </c>
      <c r="C6645">
        <f t="shared" si="412"/>
        <v>1</v>
      </c>
      <c r="D6645">
        <f t="shared" si="413"/>
        <v>0</v>
      </c>
      <c r="E6645">
        <f t="shared" si="414"/>
        <v>0.26247999999999999</v>
      </c>
      <c r="F6645">
        <f t="shared" si="415"/>
        <v>0</v>
      </c>
    </row>
    <row r="6646" spans="1:6" x14ac:dyDescent="0.25">
      <c r="A6646" s="1">
        <v>0.26275999999999999</v>
      </c>
      <c r="B6646" s="1">
        <v>4.96</v>
      </c>
      <c r="C6646">
        <f t="shared" si="412"/>
        <v>1</v>
      </c>
      <c r="D6646">
        <f t="shared" si="413"/>
        <v>0</v>
      </c>
      <c r="E6646">
        <f t="shared" si="414"/>
        <v>0.26247999999999999</v>
      </c>
      <c r="F6646">
        <f t="shared" si="415"/>
        <v>0</v>
      </c>
    </row>
    <row r="6647" spans="1:6" x14ac:dyDescent="0.25">
      <c r="A6647" s="1">
        <v>0.26279999999999998</v>
      </c>
      <c r="B6647" s="1">
        <v>4.96</v>
      </c>
      <c r="C6647">
        <f t="shared" si="412"/>
        <v>1</v>
      </c>
      <c r="D6647">
        <f t="shared" si="413"/>
        <v>0</v>
      </c>
      <c r="E6647">
        <f t="shared" si="414"/>
        <v>0.26247999999999999</v>
      </c>
      <c r="F6647">
        <f t="shared" si="415"/>
        <v>0</v>
      </c>
    </row>
    <row r="6648" spans="1:6" x14ac:dyDescent="0.25">
      <c r="A6648" s="1">
        <v>0.26284000000000002</v>
      </c>
      <c r="B6648" s="1">
        <v>2.3199999999999998</v>
      </c>
      <c r="C6648">
        <f t="shared" si="412"/>
        <v>0</v>
      </c>
      <c r="D6648">
        <f t="shared" si="413"/>
        <v>1</v>
      </c>
      <c r="E6648">
        <f t="shared" si="414"/>
        <v>0.26284000000000002</v>
      </c>
      <c r="F6648">
        <f t="shared" si="415"/>
        <v>3.6000000000002697E-4</v>
      </c>
    </row>
    <row r="6649" spans="1:6" x14ac:dyDescent="0.25">
      <c r="A6649" s="1">
        <v>0.26288</v>
      </c>
      <c r="B6649" s="1">
        <v>2.2400000000000002</v>
      </c>
      <c r="C6649">
        <f t="shared" si="412"/>
        <v>0</v>
      </c>
      <c r="D6649">
        <f t="shared" si="413"/>
        <v>0</v>
      </c>
      <c r="E6649">
        <f t="shared" si="414"/>
        <v>0.26284000000000002</v>
      </c>
      <c r="F6649">
        <f t="shared" si="415"/>
        <v>0</v>
      </c>
    </row>
    <row r="6650" spans="1:6" x14ac:dyDescent="0.25">
      <c r="A6650" s="1">
        <v>0.26291999999999999</v>
      </c>
      <c r="B6650" s="1">
        <v>4.8</v>
      </c>
      <c r="C6650">
        <f t="shared" si="412"/>
        <v>1</v>
      </c>
      <c r="D6650">
        <f t="shared" si="413"/>
        <v>-1</v>
      </c>
      <c r="E6650">
        <f t="shared" si="414"/>
        <v>0.26291999999999999</v>
      </c>
      <c r="F6650">
        <f t="shared" si="415"/>
        <v>7.9999999999968985E-5</v>
      </c>
    </row>
    <row r="6651" spans="1:6" x14ac:dyDescent="0.25">
      <c r="A6651" s="1">
        <v>0.26296000000000003</v>
      </c>
      <c r="B6651" s="1">
        <v>4.88</v>
      </c>
      <c r="C6651">
        <f t="shared" si="412"/>
        <v>1</v>
      </c>
      <c r="D6651">
        <f t="shared" si="413"/>
        <v>0</v>
      </c>
      <c r="E6651">
        <f t="shared" si="414"/>
        <v>0.26291999999999999</v>
      </c>
      <c r="F6651">
        <f t="shared" si="415"/>
        <v>0</v>
      </c>
    </row>
    <row r="6652" spans="1:6" x14ac:dyDescent="0.25">
      <c r="A6652" s="1">
        <v>0.26300000000000001</v>
      </c>
      <c r="B6652" s="1">
        <v>4.96</v>
      </c>
      <c r="C6652">
        <f t="shared" si="412"/>
        <v>1</v>
      </c>
      <c r="D6652">
        <f t="shared" si="413"/>
        <v>0</v>
      </c>
      <c r="E6652">
        <f t="shared" si="414"/>
        <v>0.26291999999999999</v>
      </c>
      <c r="F6652">
        <f t="shared" si="415"/>
        <v>0</v>
      </c>
    </row>
    <row r="6653" spans="1:6" x14ac:dyDescent="0.25">
      <c r="A6653" s="1">
        <v>0.26304</v>
      </c>
      <c r="B6653" s="1">
        <v>4.88</v>
      </c>
      <c r="C6653">
        <f t="shared" si="412"/>
        <v>1</v>
      </c>
      <c r="D6653">
        <f t="shared" si="413"/>
        <v>0</v>
      </c>
      <c r="E6653">
        <f t="shared" si="414"/>
        <v>0.26291999999999999</v>
      </c>
      <c r="F6653">
        <f t="shared" si="415"/>
        <v>0</v>
      </c>
    </row>
    <row r="6654" spans="1:6" x14ac:dyDescent="0.25">
      <c r="A6654" s="1">
        <v>0.26307999999999998</v>
      </c>
      <c r="B6654" s="1">
        <v>4.96</v>
      </c>
      <c r="C6654">
        <f t="shared" si="412"/>
        <v>1</v>
      </c>
      <c r="D6654">
        <f t="shared" si="413"/>
        <v>0</v>
      </c>
      <c r="E6654">
        <f t="shared" si="414"/>
        <v>0.26291999999999999</v>
      </c>
      <c r="F6654">
        <f t="shared" si="415"/>
        <v>0</v>
      </c>
    </row>
    <row r="6655" spans="1:6" x14ac:dyDescent="0.25">
      <c r="A6655" s="1">
        <v>0.26312000000000002</v>
      </c>
      <c r="B6655" s="1">
        <v>4.96</v>
      </c>
      <c r="C6655">
        <f t="shared" si="412"/>
        <v>1</v>
      </c>
      <c r="D6655">
        <f t="shared" si="413"/>
        <v>0</v>
      </c>
      <c r="E6655">
        <f t="shared" si="414"/>
        <v>0.26291999999999999</v>
      </c>
      <c r="F6655">
        <f t="shared" si="415"/>
        <v>0</v>
      </c>
    </row>
    <row r="6656" spans="1:6" x14ac:dyDescent="0.25">
      <c r="A6656" s="1">
        <v>0.26316000000000001</v>
      </c>
      <c r="B6656" s="1">
        <v>4.96</v>
      </c>
      <c r="C6656">
        <f t="shared" si="412"/>
        <v>1</v>
      </c>
      <c r="D6656">
        <f t="shared" si="413"/>
        <v>0</v>
      </c>
      <c r="E6656">
        <f t="shared" si="414"/>
        <v>0.26291999999999999</v>
      </c>
      <c r="F6656">
        <f t="shared" si="415"/>
        <v>0</v>
      </c>
    </row>
    <row r="6657" spans="1:6" x14ac:dyDescent="0.25">
      <c r="A6657" s="1">
        <v>0.26319999999999999</v>
      </c>
      <c r="B6657" s="1">
        <v>5.04</v>
      </c>
      <c r="C6657">
        <f t="shared" si="412"/>
        <v>1</v>
      </c>
      <c r="D6657">
        <f t="shared" si="413"/>
        <v>0</v>
      </c>
      <c r="E6657">
        <f t="shared" si="414"/>
        <v>0.26291999999999999</v>
      </c>
      <c r="F6657">
        <f t="shared" si="415"/>
        <v>0</v>
      </c>
    </row>
    <row r="6658" spans="1:6" x14ac:dyDescent="0.25">
      <c r="A6658" s="1">
        <v>0.26323999999999997</v>
      </c>
      <c r="B6658" s="1">
        <v>5.04</v>
      </c>
      <c r="C6658">
        <f t="shared" si="412"/>
        <v>1</v>
      </c>
      <c r="D6658">
        <f t="shared" si="413"/>
        <v>0</v>
      </c>
      <c r="E6658">
        <f t="shared" si="414"/>
        <v>0.26291999999999999</v>
      </c>
      <c r="F6658">
        <f t="shared" si="415"/>
        <v>0</v>
      </c>
    </row>
    <row r="6659" spans="1:6" x14ac:dyDescent="0.25">
      <c r="A6659" s="1">
        <v>0.26328000000000001</v>
      </c>
      <c r="B6659" s="1">
        <v>2.2400000000000002</v>
      </c>
      <c r="C6659">
        <f t="shared" ref="C6659:C6722" si="416">IF(B6659&gt;4,1,0)</f>
        <v>0</v>
      </c>
      <c r="D6659">
        <f t="shared" si="413"/>
        <v>1</v>
      </c>
      <c r="E6659">
        <f t="shared" si="414"/>
        <v>0.26328000000000001</v>
      </c>
      <c r="F6659">
        <f t="shared" si="415"/>
        <v>3.6000000000002697E-4</v>
      </c>
    </row>
    <row r="6660" spans="1:6" x14ac:dyDescent="0.25">
      <c r="A6660" s="1">
        <v>0.26332</v>
      </c>
      <c r="B6660" s="1">
        <v>2.2400000000000002</v>
      </c>
      <c r="C6660">
        <f t="shared" si="416"/>
        <v>0</v>
      </c>
      <c r="D6660">
        <f t="shared" ref="D6660:D6723" si="417">C6659-C6660</f>
        <v>0</v>
      </c>
      <c r="E6660">
        <f t="shared" ref="E6660:E6723" si="418">IF(D6660&lt;&gt;0,A6660,E6659)</f>
        <v>0.26328000000000001</v>
      </c>
      <c r="F6660">
        <f t="shared" ref="F6660:F6723" si="419">E6660-E6659</f>
        <v>0</v>
      </c>
    </row>
    <row r="6661" spans="1:6" x14ac:dyDescent="0.25">
      <c r="A6661" s="1">
        <v>0.26335999999999998</v>
      </c>
      <c r="B6661" s="1">
        <v>4.72</v>
      </c>
      <c r="C6661">
        <f t="shared" si="416"/>
        <v>1</v>
      </c>
      <c r="D6661">
        <f t="shared" si="417"/>
        <v>-1</v>
      </c>
      <c r="E6661">
        <f t="shared" si="418"/>
        <v>0.26335999999999998</v>
      </c>
      <c r="F6661">
        <f t="shared" si="419"/>
        <v>7.9999999999968985E-5</v>
      </c>
    </row>
    <row r="6662" spans="1:6" x14ac:dyDescent="0.25">
      <c r="A6662" s="1">
        <v>0.26340000000000002</v>
      </c>
      <c r="B6662" s="1">
        <v>4.88</v>
      </c>
      <c r="C6662">
        <f t="shared" si="416"/>
        <v>1</v>
      </c>
      <c r="D6662">
        <f t="shared" si="417"/>
        <v>0</v>
      </c>
      <c r="E6662">
        <f t="shared" si="418"/>
        <v>0.26335999999999998</v>
      </c>
      <c r="F6662">
        <f t="shared" si="419"/>
        <v>0</v>
      </c>
    </row>
    <row r="6663" spans="1:6" x14ac:dyDescent="0.25">
      <c r="A6663" s="1">
        <v>0.26344000000000001</v>
      </c>
      <c r="B6663" s="1">
        <v>4.96</v>
      </c>
      <c r="C6663">
        <f t="shared" si="416"/>
        <v>1</v>
      </c>
      <c r="D6663">
        <f t="shared" si="417"/>
        <v>0</v>
      </c>
      <c r="E6663">
        <f t="shared" si="418"/>
        <v>0.26335999999999998</v>
      </c>
      <c r="F6663">
        <f t="shared" si="419"/>
        <v>0</v>
      </c>
    </row>
    <row r="6664" spans="1:6" x14ac:dyDescent="0.25">
      <c r="A6664" s="1">
        <v>0.26347999999999999</v>
      </c>
      <c r="B6664" s="1">
        <v>4.96</v>
      </c>
      <c r="C6664">
        <f t="shared" si="416"/>
        <v>1</v>
      </c>
      <c r="D6664">
        <f t="shared" si="417"/>
        <v>0</v>
      </c>
      <c r="E6664">
        <f t="shared" si="418"/>
        <v>0.26335999999999998</v>
      </c>
      <c r="F6664">
        <f t="shared" si="419"/>
        <v>0</v>
      </c>
    </row>
    <row r="6665" spans="1:6" x14ac:dyDescent="0.25">
      <c r="A6665" s="1">
        <v>0.26351999999999998</v>
      </c>
      <c r="B6665" s="1">
        <v>4.96</v>
      </c>
      <c r="C6665">
        <f t="shared" si="416"/>
        <v>1</v>
      </c>
      <c r="D6665">
        <f t="shared" si="417"/>
        <v>0</v>
      </c>
      <c r="E6665">
        <f t="shared" si="418"/>
        <v>0.26335999999999998</v>
      </c>
      <c r="F6665">
        <f t="shared" si="419"/>
        <v>0</v>
      </c>
    </row>
    <row r="6666" spans="1:6" x14ac:dyDescent="0.25">
      <c r="A6666" s="1">
        <v>0.26356000000000002</v>
      </c>
      <c r="B6666" s="1">
        <v>4.96</v>
      </c>
      <c r="C6666">
        <f t="shared" si="416"/>
        <v>1</v>
      </c>
      <c r="D6666">
        <f t="shared" si="417"/>
        <v>0</v>
      </c>
      <c r="E6666">
        <f t="shared" si="418"/>
        <v>0.26335999999999998</v>
      </c>
      <c r="F6666">
        <f t="shared" si="419"/>
        <v>0</v>
      </c>
    </row>
    <row r="6667" spans="1:6" x14ac:dyDescent="0.25">
      <c r="A6667" s="1">
        <v>0.2636</v>
      </c>
      <c r="B6667" s="1">
        <v>4.96</v>
      </c>
      <c r="C6667">
        <f t="shared" si="416"/>
        <v>1</v>
      </c>
      <c r="D6667">
        <f t="shared" si="417"/>
        <v>0</v>
      </c>
      <c r="E6667">
        <f t="shared" si="418"/>
        <v>0.26335999999999998</v>
      </c>
      <c r="F6667">
        <f t="shared" si="419"/>
        <v>0</v>
      </c>
    </row>
    <row r="6668" spans="1:6" x14ac:dyDescent="0.25">
      <c r="A6668" s="1">
        <v>0.26363999999999999</v>
      </c>
      <c r="B6668" s="1">
        <v>5.04</v>
      </c>
      <c r="C6668">
        <f t="shared" si="416"/>
        <v>1</v>
      </c>
      <c r="D6668">
        <f t="shared" si="417"/>
        <v>0</v>
      </c>
      <c r="E6668">
        <f t="shared" si="418"/>
        <v>0.26335999999999998</v>
      </c>
      <c r="F6668">
        <f t="shared" si="419"/>
        <v>0</v>
      </c>
    </row>
    <row r="6669" spans="1:6" x14ac:dyDescent="0.25">
      <c r="A6669" s="1">
        <v>0.26368000000000003</v>
      </c>
      <c r="B6669" s="1">
        <v>5.04</v>
      </c>
      <c r="C6669">
        <f t="shared" si="416"/>
        <v>1</v>
      </c>
      <c r="D6669">
        <f t="shared" si="417"/>
        <v>0</v>
      </c>
      <c r="E6669">
        <f t="shared" si="418"/>
        <v>0.26335999999999998</v>
      </c>
      <c r="F6669">
        <f t="shared" si="419"/>
        <v>0</v>
      </c>
    </row>
    <row r="6670" spans="1:6" x14ac:dyDescent="0.25">
      <c r="A6670" s="1">
        <v>0.26372000000000001</v>
      </c>
      <c r="B6670" s="1">
        <v>2.3199999999999998</v>
      </c>
      <c r="C6670">
        <f t="shared" si="416"/>
        <v>0</v>
      </c>
      <c r="D6670">
        <f t="shared" si="417"/>
        <v>1</v>
      </c>
      <c r="E6670">
        <f t="shared" si="418"/>
        <v>0.26372000000000001</v>
      </c>
      <c r="F6670">
        <f t="shared" si="419"/>
        <v>3.6000000000002697E-4</v>
      </c>
    </row>
    <row r="6671" spans="1:6" x14ac:dyDescent="0.25">
      <c r="A6671" s="1">
        <v>0.26375999999999999</v>
      </c>
      <c r="B6671" s="1">
        <v>2.2400000000000002</v>
      </c>
      <c r="C6671">
        <f t="shared" si="416"/>
        <v>0</v>
      </c>
      <c r="D6671">
        <f t="shared" si="417"/>
        <v>0</v>
      </c>
      <c r="E6671">
        <f t="shared" si="418"/>
        <v>0.26372000000000001</v>
      </c>
      <c r="F6671">
        <f t="shared" si="419"/>
        <v>0</v>
      </c>
    </row>
    <row r="6672" spans="1:6" x14ac:dyDescent="0.25">
      <c r="A6672" s="1">
        <v>0.26379999999999998</v>
      </c>
      <c r="B6672" s="1">
        <v>4.6399999999999997</v>
      </c>
      <c r="C6672">
        <f t="shared" si="416"/>
        <v>1</v>
      </c>
      <c r="D6672">
        <f t="shared" si="417"/>
        <v>-1</v>
      </c>
      <c r="E6672">
        <f t="shared" si="418"/>
        <v>0.26379999999999998</v>
      </c>
      <c r="F6672">
        <f t="shared" si="419"/>
        <v>7.9999999999968985E-5</v>
      </c>
    </row>
    <row r="6673" spans="1:6" x14ac:dyDescent="0.25">
      <c r="A6673" s="1">
        <v>0.26384000000000002</v>
      </c>
      <c r="B6673" s="1">
        <v>4.88</v>
      </c>
      <c r="C6673">
        <f t="shared" si="416"/>
        <v>1</v>
      </c>
      <c r="D6673">
        <f t="shared" si="417"/>
        <v>0</v>
      </c>
      <c r="E6673">
        <f t="shared" si="418"/>
        <v>0.26379999999999998</v>
      </c>
      <c r="F6673">
        <f t="shared" si="419"/>
        <v>0</v>
      </c>
    </row>
    <row r="6674" spans="1:6" x14ac:dyDescent="0.25">
      <c r="A6674" s="1">
        <v>0.26388</v>
      </c>
      <c r="B6674" s="1">
        <v>4.96</v>
      </c>
      <c r="C6674">
        <f t="shared" si="416"/>
        <v>1</v>
      </c>
      <c r="D6674">
        <f t="shared" si="417"/>
        <v>0</v>
      </c>
      <c r="E6674">
        <f t="shared" si="418"/>
        <v>0.26379999999999998</v>
      </c>
      <c r="F6674">
        <f t="shared" si="419"/>
        <v>0</v>
      </c>
    </row>
    <row r="6675" spans="1:6" x14ac:dyDescent="0.25">
      <c r="A6675" s="1">
        <v>0.26391999999999999</v>
      </c>
      <c r="B6675" s="1">
        <v>4.96</v>
      </c>
      <c r="C6675">
        <f t="shared" si="416"/>
        <v>1</v>
      </c>
      <c r="D6675">
        <f t="shared" si="417"/>
        <v>0</v>
      </c>
      <c r="E6675">
        <f t="shared" si="418"/>
        <v>0.26379999999999998</v>
      </c>
      <c r="F6675">
        <f t="shared" si="419"/>
        <v>0</v>
      </c>
    </row>
    <row r="6676" spans="1:6" x14ac:dyDescent="0.25">
      <c r="A6676" s="1">
        <v>0.26395999999999997</v>
      </c>
      <c r="B6676" s="1">
        <v>4.96</v>
      </c>
      <c r="C6676">
        <f t="shared" si="416"/>
        <v>1</v>
      </c>
      <c r="D6676">
        <f t="shared" si="417"/>
        <v>0</v>
      </c>
      <c r="E6676">
        <f t="shared" si="418"/>
        <v>0.26379999999999998</v>
      </c>
      <c r="F6676">
        <f t="shared" si="419"/>
        <v>0</v>
      </c>
    </row>
    <row r="6677" spans="1:6" x14ac:dyDescent="0.25">
      <c r="A6677" s="1">
        <v>0.26400000000000001</v>
      </c>
      <c r="B6677" s="1">
        <v>2.2400000000000002</v>
      </c>
      <c r="C6677">
        <f t="shared" si="416"/>
        <v>0</v>
      </c>
      <c r="D6677">
        <f t="shared" si="417"/>
        <v>1</v>
      </c>
      <c r="E6677">
        <f t="shared" si="418"/>
        <v>0.26400000000000001</v>
      </c>
      <c r="F6677">
        <f t="shared" si="419"/>
        <v>2.0000000000003348E-4</v>
      </c>
    </row>
    <row r="6678" spans="1:6" x14ac:dyDescent="0.25">
      <c r="A6678" s="1">
        <v>0.26404</v>
      </c>
      <c r="B6678" s="1">
        <v>2.2400000000000002</v>
      </c>
      <c r="C6678">
        <f t="shared" si="416"/>
        <v>0</v>
      </c>
      <c r="D6678">
        <f t="shared" si="417"/>
        <v>0</v>
      </c>
      <c r="E6678">
        <f t="shared" si="418"/>
        <v>0.26400000000000001</v>
      </c>
      <c r="F6678">
        <f t="shared" si="419"/>
        <v>0</v>
      </c>
    </row>
    <row r="6679" spans="1:6" x14ac:dyDescent="0.25">
      <c r="A6679" s="1">
        <v>0.26407999999999998</v>
      </c>
      <c r="B6679" s="1">
        <v>2.2400000000000002</v>
      </c>
      <c r="C6679">
        <f t="shared" si="416"/>
        <v>0</v>
      </c>
      <c r="D6679">
        <f t="shared" si="417"/>
        <v>0</v>
      </c>
      <c r="E6679">
        <f t="shared" si="418"/>
        <v>0.26400000000000001</v>
      </c>
      <c r="F6679">
        <f t="shared" si="419"/>
        <v>0</v>
      </c>
    </row>
    <row r="6680" spans="1:6" x14ac:dyDescent="0.25">
      <c r="A6680" s="1">
        <v>0.26412000000000002</v>
      </c>
      <c r="B6680" s="1">
        <v>2.2400000000000002</v>
      </c>
      <c r="C6680">
        <f t="shared" si="416"/>
        <v>0</v>
      </c>
      <c r="D6680">
        <f t="shared" si="417"/>
        <v>0</v>
      </c>
      <c r="E6680">
        <f t="shared" si="418"/>
        <v>0.26400000000000001</v>
      </c>
      <c r="F6680">
        <f t="shared" si="419"/>
        <v>0</v>
      </c>
    </row>
    <row r="6681" spans="1:6" x14ac:dyDescent="0.25">
      <c r="A6681" s="1">
        <v>0.26416000000000001</v>
      </c>
      <c r="B6681" s="1">
        <v>2.3199999999999998</v>
      </c>
      <c r="C6681">
        <f t="shared" si="416"/>
        <v>0</v>
      </c>
      <c r="D6681">
        <f t="shared" si="417"/>
        <v>0</v>
      </c>
      <c r="E6681">
        <f t="shared" si="418"/>
        <v>0.26400000000000001</v>
      </c>
      <c r="F6681">
        <f t="shared" si="419"/>
        <v>0</v>
      </c>
    </row>
    <row r="6682" spans="1:6" x14ac:dyDescent="0.25">
      <c r="A6682" s="1">
        <v>0.26419999999999999</v>
      </c>
      <c r="B6682" s="1">
        <v>2.2400000000000002</v>
      </c>
      <c r="C6682">
        <f t="shared" si="416"/>
        <v>0</v>
      </c>
      <c r="D6682">
        <f t="shared" si="417"/>
        <v>0</v>
      </c>
      <c r="E6682">
        <f t="shared" si="418"/>
        <v>0.26400000000000001</v>
      </c>
      <c r="F6682">
        <f t="shared" si="419"/>
        <v>0</v>
      </c>
    </row>
    <row r="6683" spans="1:6" x14ac:dyDescent="0.25">
      <c r="A6683" s="1">
        <v>0.26423999999999997</v>
      </c>
      <c r="B6683" s="1">
        <v>4.4000000000000004</v>
      </c>
      <c r="C6683">
        <f t="shared" si="416"/>
        <v>1</v>
      </c>
      <c r="D6683">
        <f t="shared" si="417"/>
        <v>-1</v>
      </c>
      <c r="E6683">
        <f t="shared" si="418"/>
        <v>0.26423999999999997</v>
      </c>
      <c r="F6683">
        <f t="shared" si="419"/>
        <v>2.3999999999996247E-4</v>
      </c>
    </row>
    <row r="6684" spans="1:6" x14ac:dyDescent="0.25">
      <c r="A6684" s="1">
        <v>0.26428000000000001</v>
      </c>
      <c r="B6684" s="1">
        <v>4.72</v>
      </c>
      <c r="C6684">
        <f t="shared" si="416"/>
        <v>1</v>
      </c>
      <c r="D6684">
        <f t="shared" si="417"/>
        <v>0</v>
      </c>
      <c r="E6684">
        <f t="shared" si="418"/>
        <v>0.26423999999999997</v>
      </c>
      <c r="F6684">
        <f t="shared" si="419"/>
        <v>0</v>
      </c>
    </row>
    <row r="6685" spans="1:6" x14ac:dyDescent="0.25">
      <c r="A6685" s="1">
        <v>0.26432</v>
      </c>
      <c r="B6685" s="1">
        <v>4.8</v>
      </c>
      <c r="C6685">
        <f t="shared" si="416"/>
        <v>1</v>
      </c>
      <c r="D6685">
        <f t="shared" si="417"/>
        <v>0</v>
      </c>
      <c r="E6685">
        <f t="shared" si="418"/>
        <v>0.26423999999999997</v>
      </c>
      <c r="F6685">
        <f t="shared" si="419"/>
        <v>0</v>
      </c>
    </row>
    <row r="6686" spans="1:6" x14ac:dyDescent="0.25">
      <c r="A6686" s="1">
        <v>0.26435999999999998</v>
      </c>
      <c r="B6686" s="1">
        <v>4.8</v>
      </c>
      <c r="C6686">
        <f t="shared" si="416"/>
        <v>1</v>
      </c>
      <c r="D6686">
        <f t="shared" si="417"/>
        <v>0</v>
      </c>
      <c r="E6686">
        <f t="shared" si="418"/>
        <v>0.26423999999999997</v>
      </c>
      <c r="F6686">
        <f t="shared" si="419"/>
        <v>0</v>
      </c>
    </row>
    <row r="6687" spans="1:6" x14ac:dyDescent="0.25">
      <c r="A6687" s="1">
        <v>0.26440000000000002</v>
      </c>
      <c r="B6687" s="1">
        <v>4.8</v>
      </c>
      <c r="C6687">
        <f t="shared" si="416"/>
        <v>1</v>
      </c>
      <c r="D6687">
        <f t="shared" si="417"/>
        <v>0</v>
      </c>
      <c r="E6687">
        <f t="shared" si="418"/>
        <v>0.26423999999999997</v>
      </c>
      <c r="F6687">
        <f t="shared" si="419"/>
        <v>0</v>
      </c>
    </row>
    <row r="6688" spans="1:6" x14ac:dyDescent="0.25">
      <c r="A6688" s="1">
        <v>0.26444000000000001</v>
      </c>
      <c r="B6688" s="1">
        <v>4.88</v>
      </c>
      <c r="C6688">
        <f t="shared" si="416"/>
        <v>1</v>
      </c>
      <c r="D6688">
        <f t="shared" si="417"/>
        <v>0</v>
      </c>
      <c r="E6688">
        <f t="shared" si="418"/>
        <v>0.26423999999999997</v>
      </c>
      <c r="F6688">
        <f t="shared" si="419"/>
        <v>0</v>
      </c>
    </row>
    <row r="6689" spans="1:6" x14ac:dyDescent="0.25">
      <c r="A6689" s="1">
        <v>0.26447999999999999</v>
      </c>
      <c r="B6689" s="1">
        <v>4.96</v>
      </c>
      <c r="C6689">
        <f t="shared" si="416"/>
        <v>1</v>
      </c>
      <c r="D6689">
        <f t="shared" si="417"/>
        <v>0</v>
      </c>
      <c r="E6689">
        <f t="shared" si="418"/>
        <v>0.26423999999999997</v>
      </c>
      <c r="F6689">
        <f t="shared" si="419"/>
        <v>0</v>
      </c>
    </row>
    <row r="6690" spans="1:6" x14ac:dyDescent="0.25">
      <c r="A6690" s="1">
        <v>0.26451999999999998</v>
      </c>
      <c r="B6690" s="1">
        <v>4.96</v>
      </c>
      <c r="C6690">
        <f t="shared" si="416"/>
        <v>1</v>
      </c>
      <c r="D6690">
        <f t="shared" si="417"/>
        <v>0</v>
      </c>
      <c r="E6690">
        <f t="shared" si="418"/>
        <v>0.26423999999999997</v>
      </c>
      <c r="F6690">
        <f t="shared" si="419"/>
        <v>0</v>
      </c>
    </row>
    <row r="6691" spans="1:6" x14ac:dyDescent="0.25">
      <c r="A6691" s="1">
        <v>0.26456000000000002</v>
      </c>
      <c r="B6691" s="1">
        <v>4.96</v>
      </c>
      <c r="C6691">
        <f t="shared" si="416"/>
        <v>1</v>
      </c>
      <c r="D6691">
        <f t="shared" si="417"/>
        <v>0</v>
      </c>
      <c r="E6691">
        <f t="shared" si="418"/>
        <v>0.26423999999999997</v>
      </c>
      <c r="F6691">
        <f t="shared" si="419"/>
        <v>0</v>
      </c>
    </row>
    <row r="6692" spans="1:6" x14ac:dyDescent="0.25">
      <c r="A6692" s="1">
        <v>0.2646</v>
      </c>
      <c r="B6692" s="1">
        <v>2.3199999999999998</v>
      </c>
      <c r="C6692">
        <f t="shared" si="416"/>
        <v>0</v>
      </c>
      <c r="D6692">
        <f t="shared" si="417"/>
        <v>1</v>
      </c>
      <c r="E6692">
        <f t="shared" si="418"/>
        <v>0.2646</v>
      </c>
      <c r="F6692">
        <f t="shared" si="419"/>
        <v>3.6000000000002697E-4</v>
      </c>
    </row>
    <row r="6693" spans="1:6" x14ac:dyDescent="0.25">
      <c r="A6693" s="1">
        <v>0.26463999999999999</v>
      </c>
      <c r="B6693" s="1">
        <v>2.3199999999999998</v>
      </c>
      <c r="C6693">
        <f t="shared" si="416"/>
        <v>0</v>
      </c>
      <c r="D6693">
        <f t="shared" si="417"/>
        <v>0</v>
      </c>
      <c r="E6693">
        <f t="shared" si="418"/>
        <v>0.2646</v>
      </c>
      <c r="F6693">
        <f t="shared" si="419"/>
        <v>0</v>
      </c>
    </row>
    <row r="6694" spans="1:6" x14ac:dyDescent="0.25">
      <c r="A6694" s="1">
        <v>0.26468000000000003</v>
      </c>
      <c r="B6694" s="1">
        <v>2.64</v>
      </c>
      <c r="C6694">
        <f t="shared" si="416"/>
        <v>0</v>
      </c>
      <c r="D6694">
        <f t="shared" si="417"/>
        <v>0</v>
      </c>
      <c r="E6694">
        <f t="shared" si="418"/>
        <v>0.2646</v>
      </c>
      <c r="F6694">
        <f t="shared" si="419"/>
        <v>0</v>
      </c>
    </row>
    <row r="6695" spans="1:6" x14ac:dyDescent="0.25">
      <c r="A6695" s="1">
        <v>0.26472000000000001</v>
      </c>
      <c r="B6695" s="1">
        <v>4.88</v>
      </c>
      <c r="C6695">
        <f t="shared" si="416"/>
        <v>1</v>
      </c>
      <c r="D6695">
        <f t="shared" si="417"/>
        <v>-1</v>
      </c>
      <c r="E6695">
        <f t="shared" si="418"/>
        <v>0.26472000000000001</v>
      </c>
      <c r="F6695">
        <f t="shared" si="419"/>
        <v>1.2000000000000899E-4</v>
      </c>
    </row>
    <row r="6696" spans="1:6" x14ac:dyDescent="0.25">
      <c r="A6696" s="1">
        <v>0.26476</v>
      </c>
      <c r="B6696" s="1">
        <v>4.88</v>
      </c>
      <c r="C6696">
        <f t="shared" si="416"/>
        <v>1</v>
      </c>
      <c r="D6696">
        <f t="shared" si="417"/>
        <v>0</v>
      </c>
      <c r="E6696">
        <f t="shared" si="418"/>
        <v>0.26472000000000001</v>
      </c>
      <c r="F6696">
        <f t="shared" si="419"/>
        <v>0</v>
      </c>
    </row>
    <row r="6697" spans="1:6" x14ac:dyDescent="0.25">
      <c r="A6697" s="1">
        <v>0.26479999999999998</v>
      </c>
      <c r="B6697" s="1">
        <v>4.88</v>
      </c>
      <c r="C6697">
        <f t="shared" si="416"/>
        <v>1</v>
      </c>
      <c r="D6697">
        <f t="shared" si="417"/>
        <v>0</v>
      </c>
      <c r="E6697">
        <f t="shared" si="418"/>
        <v>0.26472000000000001</v>
      </c>
      <c r="F6697">
        <f t="shared" si="419"/>
        <v>0</v>
      </c>
    </row>
    <row r="6698" spans="1:6" x14ac:dyDescent="0.25">
      <c r="A6698" s="1">
        <v>0.26484000000000002</v>
      </c>
      <c r="B6698" s="1">
        <v>4.96</v>
      </c>
      <c r="C6698">
        <f t="shared" si="416"/>
        <v>1</v>
      </c>
      <c r="D6698">
        <f t="shared" si="417"/>
        <v>0</v>
      </c>
      <c r="E6698">
        <f t="shared" si="418"/>
        <v>0.26472000000000001</v>
      </c>
      <c r="F6698">
        <f t="shared" si="419"/>
        <v>0</v>
      </c>
    </row>
    <row r="6699" spans="1:6" x14ac:dyDescent="0.25">
      <c r="A6699" s="1">
        <v>0.26488</v>
      </c>
      <c r="B6699" s="1">
        <v>2.3199999999999998</v>
      </c>
      <c r="C6699">
        <f t="shared" si="416"/>
        <v>0</v>
      </c>
      <c r="D6699">
        <f t="shared" si="417"/>
        <v>1</v>
      </c>
      <c r="E6699">
        <f t="shared" si="418"/>
        <v>0.26488</v>
      </c>
      <c r="F6699">
        <f t="shared" si="419"/>
        <v>1.5999999999999348E-4</v>
      </c>
    </row>
    <row r="6700" spans="1:6" x14ac:dyDescent="0.25">
      <c r="A6700" s="1">
        <v>0.26491999999999999</v>
      </c>
      <c r="B6700" s="1">
        <v>2.2400000000000002</v>
      </c>
      <c r="C6700">
        <f t="shared" si="416"/>
        <v>0</v>
      </c>
      <c r="D6700">
        <f t="shared" si="417"/>
        <v>0</v>
      </c>
      <c r="E6700">
        <f t="shared" si="418"/>
        <v>0.26488</v>
      </c>
      <c r="F6700">
        <f t="shared" si="419"/>
        <v>0</v>
      </c>
    </row>
    <row r="6701" spans="1:6" x14ac:dyDescent="0.25">
      <c r="A6701" s="1">
        <v>0.26495999999999997</v>
      </c>
      <c r="B6701" s="1">
        <v>2.2400000000000002</v>
      </c>
      <c r="C6701">
        <f t="shared" si="416"/>
        <v>0</v>
      </c>
      <c r="D6701">
        <f t="shared" si="417"/>
        <v>0</v>
      </c>
      <c r="E6701">
        <f t="shared" si="418"/>
        <v>0.26488</v>
      </c>
      <c r="F6701">
        <f t="shared" si="419"/>
        <v>0</v>
      </c>
    </row>
    <row r="6702" spans="1:6" x14ac:dyDescent="0.25">
      <c r="A6702" s="1">
        <v>0.26500000000000001</v>
      </c>
      <c r="B6702" s="1">
        <v>2.2400000000000002</v>
      </c>
      <c r="C6702">
        <f t="shared" si="416"/>
        <v>0</v>
      </c>
      <c r="D6702">
        <f t="shared" si="417"/>
        <v>0</v>
      </c>
      <c r="E6702">
        <f t="shared" si="418"/>
        <v>0.26488</v>
      </c>
      <c r="F6702">
        <f t="shared" si="419"/>
        <v>0</v>
      </c>
    </row>
    <row r="6703" spans="1:6" x14ac:dyDescent="0.25">
      <c r="A6703" s="1">
        <v>0.26504</v>
      </c>
      <c r="B6703" s="1">
        <v>2.2400000000000002</v>
      </c>
      <c r="C6703">
        <f t="shared" si="416"/>
        <v>0</v>
      </c>
      <c r="D6703">
        <f t="shared" si="417"/>
        <v>0</v>
      </c>
      <c r="E6703">
        <f t="shared" si="418"/>
        <v>0.26488</v>
      </c>
      <c r="F6703">
        <f t="shared" si="419"/>
        <v>0</v>
      </c>
    </row>
    <row r="6704" spans="1:6" x14ac:dyDescent="0.25">
      <c r="A6704" s="1">
        <v>0.26507999999999998</v>
      </c>
      <c r="B6704" s="1">
        <v>2.2400000000000002</v>
      </c>
      <c r="C6704">
        <f t="shared" si="416"/>
        <v>0</v>
      </c>
      <c r="D6704">
        <f t="shared" si="417"/>
        <v>0</v>
      </c>
      <c r="E6704">
        <f t="shared" si="418"/>
        <v>0.26488</v>
      </c>
      <c r="F6704">
        <f t="shared" si="419"/>
        <v>0</v>
      </c>
    </row>
    <row r="6705" spans="1:6" x14ac:dyDescent="0.25">
      <c r="A6705" s="1">
        <v>0.26512000000000002</v>
      </c>
      <c r="B6705" s="1">
        <v>2.2400000000000002</v>
      </c>
      <c r="C6705">
        <f t="shared" si="416"/>
        <v>0</v>
      </c>
      <c r="D6705">
        <f t="shared" si="417"/>
        <v>0</v>
      </c>
      <c r="E6705">
        <f t="shared" si="418"/>
        <v>0.26488</v>
      </c>
      <c r="F6705">
        <f t="shared" si="419"/>
        <v>0</v>
      </c>
    </row>
    <row r="6706" spans="1:6" x14ac:dyDescent="0.25">
      <c r="A6706" s="1">
        <v>0.26516000000000001</v>
      </c>
      <c r="B6706" s="1">
        <v>4.6399999999999997</v>
      </c>
      <c r="C6706">
        <f t="shared" si="416"/>
        <v>1</v>
      </c>
      <c r="D6706">
        <f t="shared" si="417"/>
        <v>-1</v>
      </c>
      <c r="E6706">
        <f t="shared" si="418"/>
        <v>0.26516000000000001</v>
      </c>
      <c r="F6706">
        <f t="shared" si="419"/>
        <v>2.8000000000000247E-4</v>
      </c>
    </row>
    <row r="6707" spans="1:6" x14ac:dyDescent="0.25">
      <c r="A6707" s="1">
        <v>0.26519999999999999</v>
      </c>
      <c r="B6707" s="1">
        <v>4.8</v>
      </c>
      <c r="C6707">
        <f t="shared" si="416"/>
        <v>1</v>
      </c>
      <c r="D6707">
        <f t="shared" si="417"/>
        <v>0</v>
      </c>
      <c r="E6707">
        <f t="shared" si="418"/>
        <v>0.26516000000000001</v>
      </c>
      <c r="F6707">
        <f t="shared" si="419"/>
        <v>0</v>
      </c>
    </row>
    <row r="6708" spans="1:6" x14ac:dyDescent="0.25">
      <c r="A6708" s="1">
        <v>0.26523999999999998</v>
      </c>
      <c r="B6708" s="1">
        <v>4.8</v>
      </c>
      <c r="C6708">
        <f t="shared" si="416"/>
        <v>1</v>
      </c>
      <c r="D6708">
        <f t="shared" si="417"/>
        <v>0</v>
      </c>
      <c r="E6708">
        <f t="shared" si="418"/>
        <v>0.26516000000000001</v>
      </c>
      <c r="F6708">
        <f t="shared" si="419"/>
        <v>0</v>
      </c>
    </row>
    <row r="6709" spans="1:6" x14ac:dyDescent="0.25">
      <c r="A6709" s="1">
        <v>0.26528000000000002</v>
      </c>
      <c r="B6709" s="1">
        <v>4.88</v>
      </c>
      <c r="C6709">
        <f t="shared" si="416"/>
        <v>1</v>
      </c>
      <c r="D6709">
        <f t="shared" si="417"/>
        <v>0</v>
      </c>
      <c r="E6709">
        <f t="shared" si="418"/>
        <v>0.26516000000000001</v>
      </c>
      <c r="F6709">
        <f t="shared" si="419"/>
        <v>0</v>
      </c>
    </row>
    <row r="6710" spans="1:6" x14ac:dyDescent="0.25">
      <c r="A6710" s="1">
        <v>0.26532</v>
      </c>
      <c r="B6710" s="1">
        <v>2.2400000000000002</v>
      </c>
      <c r="C6710">
        <f t="shared" si="416"/>
        <v>0</v>
      </c>
      <c r="D6710">
        <f t="shared" si="417"/>
        <v>1</v>
      </c>
      <c r="E6710">
        <f t="shared" si="418"/>
        <v>0.26532</v>
      </c>
      <c r="F6710">
        <f t="shared" si="419"/>
        <v>1.5999999999999348E-4</v>
      </c>
    </row>
    <row r="6711" spans="1:6" x14ac:dyDescent="0.25">
      <c r="A6711" s="1">
        <v>0.26535999999999998</v>
      </c>
      <c r="B6711" s="1">
        <v>2.2400000000000002</v>
      </c>
      <c r="C6711">
        <f t="shared" si="416"/>
        <v>0</v>
      </c>
      <c r="D6711">
        <f t="shared" si="417"/>
        <v>0</v>
      </c>
      <c r="E6711">
        <f t="shared" si="418"/>
        <v>0.26532</v>
      </c>
      <c r="F6711">
        <f t="shared" si="419"/>
        <v>0</v>
      </c>
    </row>
    <row r="6712" spans="1:6" x14ac:dyDescent="0.25">
      <c r="A6712" s="1">
        <v>0.26540000000000002</v>
      </c>
      <c r="B6712" s="1">
        <v>2.2400000000000002</v>
      </c>
      <c r="C6712">
        <f t="shared" si="416"/>
        <v>0</v>
      </c>
      <c r="D6712">
        <f t="shared" si="417"/>
        <v>0</v>
      </c>
      <c r="E6712">
        <f t="shared" si="418"/>
        <v>0.26532</v>
      </c>
      <c r="F6712">
        <f t="shared" si="419"/>
        <v>0</v>
      </c>
    </row>
    <row r="6713" spans="1:6" x14ac:dyDescent="0.25">
      <c r="A6713" s="1">
        <v>0.26544000000000001</v>
      </c>
      <c r="B6713" s="1">
        <v>2.2400000000000002</v>
      </c>
      <c r="C6713">
        <f t="shared" si="416"/>
        <v>0</v>
      </c>
      <c r="D6713">
        <f t="shared" si="417"/>
        <v>0</v>
      </c>
      <c r="E6713">
        <f t="shared" si="418"/>
        <v>0.26532</v>
      </c>
      <c r="F6713">
        <f t="shared" si="419"/>
        <v>0</v>
      </c>
    </row>
    <row r="6714" spans="1:6" x14ac:dyDescent="0.25">
      <c r="A6714" s="1">
        <v>0.26547999999999999</v>
      </c>
      <c r="B6714" s="1">
        <v>2.2400000000000002</v>
      </c>
      <c r="C6714">
        <f t="shared" si="416"/>
        <v>0</v>
      </c>
      <c r="D6714">
        <f t="shared" si="417"/>
        <v>0</v>
      </c>
      <c r="E6714">
        <f t="shared" si="418"/>
        <v>0.26532</v>
      </c>
      <c r="F6714">
        <f t="shared" si="419"/>
        <v>0</v>
      </c>
    </row>
    <row r="6715" spans="1:6" x14ac:dyDescent="0.25">
      <c r="A6715" s="1">
        <v>0.26551999999999998</v>
      </c>
      <c r="B6715" s="1">
        <v>2.2400000000000002</v>
      </c>
      <c r="C6715">
        <f t="shared" si="416"/>
        <v>0</v>
      </c>
      <c r="D6715">
        <f t="shared" si="417"/>
        <v>0</v>
      </c>
      <c r="E6715">
        <f t="shared" si="418"/>
        <v>0.26532</v>
      </c>
      <c r="F6715">
        <f t="shared" si="419"/>
        <v>0</v>
      </c>
    </row>
    <row r="6716" spans="1:6" x14ac:dyDescent="0.25">
      <c r="A6716" s="1">
        <v>0.26556000000000002</v>
      </c>
      <c r="B6716" s="1">
        <v>2.2400000000000002</v>
      </c>
      <c r="C6716">
        <f t="shared" si="416"/>
        <v>0</v>
      </c>
      <c r="D6716">
        <f t="shared" si="417"/>
        <v>0</v>
      </c>
      <c r="E6716">
        <f t="shared" si="418"/>
        <v>0.26532</v>
      </c>
      <c r="F6716">
        <f t="shared" si="419"/>
        <v>0</v>
      </c>
    </row>
    <row r="6717" spans="1:6" x14ac:dyDescent="0.25">
      <c r="A6717" s="1">
        <v>0.2656</v>
      </c>
      <c r="B6717" s="1">
        <v>4.6399999999999997</v>
      </c>
      <c r="C6717">
        <f t="shared" si="416"/>
        <v>1</v>
      </c>
      <c r="D6717">
        <f t="shared" si="417"/>
        <v>-1</v>
      </c>
      <c r="E6717">
        <f t="shared" si="418"/>
        <v>0.2656</v>
      </c>
      <c r="F6717">
        <f t="shared" si="419"/>
        <v>2.8000000000000247E-4</v>
      </c>
    </row>
    <row r="6718" spans="1:6" x14ac:dyDescent="0.25">
      <c r="A6718" s="1">
        <v>0.26563999999999999</v>
      </c>
      <c r="B6718" s="1">
        <v>4.8</v>
      </c>
      <c r="C6718">
        <f t="shared" si="416"/>
        <v>1</v>
      </c>
      <c r="D6718">
        <f t="shared" si="417"/>
        <v>0</v>
      </c>
      <c r="E6718">
        <f t="shared" si="418"/>
        <v>0.2656</v>
      </c>
      <c r="F6718">
        <f t="shared" si="419"/>
        <v>0</v>
      </c>
    </row>
    <row r="6719" spans="1:6" x14ac:dyDescent="0.25">
      <c r="A6719" s="1">
        <v>0.26568000000000003</v>
      </c>
      <c r="B6719" s="1">
        <v>4.8</v>
      </c>
      <c r="C6719">
        <f t="shared" si="416"/>
        <v>1</v>
      </c>
      <c r="D6719">
        <f t="shared" si="417"/>
        <v>0</v>
      </c>
      <c r="E6719">
        <f t="shared" si="418"/>
        <v>0.2656</v>
      </c>
      <c r="F6719">
        <f t="shared" si="419"/>
        <v>0</v>
      </c>
    </row>
    <row r="6720" spans="1:6" x14ac:dyDescent="0.25">
      <c r="A6720" s="1">
        <v>0.26572000000000001</v>
      </c>
      <c r="B6720" s="1">
        <v>4.8</v>
      </c>
      <c r="C6720">
        <f t="shared" si="416"/>
        <v>1</v>
      </c>
      <c r="D6720">
        <f t="shared" si="417"/>
        <v>0</v>
      </c>
      <c r="E6720">
        <f t="shared" si="418"/>
        <v>0.2656</v>
      </c>
      <c r="F6720">
        <f t="shared" si="419"/>
        <v>0</v>
      </c>
    </row>
    <row r="6721" spans="1:6" x14ac:dyDescent="0.25">
      <c r="A6721" s="1">
        <v>0.26576</v>
      </c>
      <c r="B6721" s="1">
        <v>4.88</v>
      </c>
      <c r="C6721">
        <f t="shared" si="416"/>
        <v>1</v>
      </c>
      <c r="D6721">
        <f t="shared" si="417"/>
        <v>0</v>
      </c>
      <c r="E6721">
        <f t="shared" si="418"/>
        <v>0.2656</v>
      </c>
      <c r="F6721">
        <f t="shared" si="419"/>
        <v>0</v>
      </c>
    </row>
    <row r="6722" spans="1:6" x14ac:dyDescent="0.25">
      <c r="A6722" s="1">
        <v>0.26579999999999998</v>
      </c>
      <c r="B6722" s="1">
        <v>4.96</v>
      </c>
      <c r="C6722">
        <f t="shared" si="416"/>
        <v>1</v>
      </c>
      <c r="D6722">
        <f t="shared" si="417"/>
        <v>0</v>
      </c>
      <c r="E6722">
        <f t="shared" si="418"/>
        <v>0.2656</v>
      </c>
      <c r="F6722">
        <f t="shared" si="419"/>
        <v>0</v>
      </c>
    </row>
    <row r="6723" spans="1:6" x14ac:dyDescent="0.25">
      <c r="A6723" s="1">
        <v>0.26584000000000002</v>
      </c>
      <c r="B6723" s="1">
        <v>4.96</v>
      </c>
      <c r="C6723">
        <f t="shared" ref="C6723:C6786" si="420">IF(B6723&gt;4,1,0)</f>
        <v>1</v>
      </c>
      <c r="D6723">
        <f t="shared" si="417"/>
        <v>0</v>
      </c>
      <c r="E6723">
        <f t="shared" si="418"/>
        <v>0.2656</v>
      </c>
      <c r="F6723">
        <f t="shared" si="419"/>
        <v>0</v>
      </c>
    </row>
    <row r="6724" spans="1:6" x14ac:dyDescent="0.25">
      <c r="A6724" s="1">
        <v>0.26588000000000001</v>
      </c>
      <c r="B6724" s="1">
        <v>4.96</v>
      </c>
      <c r="C6724">
        <f t="shared" si="420"/>
        <v>1</v>
      </c>
      <c r="D6724">
        <f t="shared" ref="D6724:D6787" si="421">C6723-C6724</f>
        <v>0</v>
      </c>
      <c r="E6724">
        <f t="shared" ref="E6724:E6787" si="422">IF(D6724&lt;&gt;0,A6724,E6723)</f>
        <v>0.2656</v>
      </c>
      <c r="F6724">
        <f t="shared" ref="F6724:F6787" si="423">E6724-E6723</f>
        <v>0</v>
      </c>
    </row>
    <row r="6725" spans="1:6" x14ac:dyDescent="0.25">
      <c r="A6725" s="1">
        <v>0.26591999999999999</v>
      </c>
      <c r="B6725" s="1">
        <v>2.2400000000000002</v>
      </c>
      <c r="C6725">
        <f t="shared" si="420"/>
        <v>0</v>
      </c>
      <c r="D6725">
        <f t="shared" si="421"/>
        <v>1</v>
      </c>
      <c r="E6725">
        <f t="shared" si="422"/>
        <v>0.26591999999999999</v>
      </c>
      <c r="F6725">
        <f t="shared" si="423"/>
        <v>3.1999999999998696E-4</v>
      </c>
    </row>
    <row r="6726" spans="1:6" x14ac:dyDescent="0.25">
      <c r="A6726" s="1">
        <v>0.26595999999999997</v>
      </c>
      <c r="B6726" s="1">
        <v>2.3199999999999998</v>
      </c>
      <c r="C6726">
        <f t="shared" si="420"/>
        <v>0</v>
      </c>
      <c r="D6726">
        <f t="shared" si="421"/>
        <v>0</v>
      </c>
      <c r="E6726">
        <f t="shared" si="422"/>
        <v>0.26591999999999999</v>
      </c>
      <c r="F6726">
        <f t="shared" si="423"/>
        <v>0</v>
      </c>
    </row>
    <row r="6727" spans="1:6" x14ac:dyDescent="0.25">
      <c r="A6727" s="1">
        <v>0.26600000000000001</v>
      </c>
      <c r="B6727" s="1">
        <v>2.2400000000000002</v>
      </c>
      <c r="C6727">
        <f t="shared" si="420"/>
        <v>0</v>
      </c>
      <c r="D6727">
        <f t="shared" si="421"/>
        <v>0</v>
      </c>
      <c r="E6727">
        <f t="shared" si="422"/>
        <v>0.26591999999999999</v>
      </c>
      <c r="F6727">
        <f t="shared" si="423"/>
        <v>0</v>
      </c>
    </row>
    <row r="6728" spans="1:6" x14ac:dyDescent="0.25">
      <c r="A6728" s="1">
        <v>0.26604</v>
      </c>
      <c r="B6728" s="1">
        <v>4.8</v>
      </c>
      <c r="C6728">
        <f t="shared" si="420"/>
        <v>1</v>
      </c>
      <c r="D6728">
        <f t="shared" si="421"/>
        <v>-1</v>
      </c>
      <c r="E6728">
        <f t="shared" si="422"/>
        <v>0.26604</v>
      </c>
      <c r="F6728">
        <f t="shared" si="423"/>
        <v>1.2000000000000899E-4</v>
      </c>
    </row>
    <row r="6729" spans="1:6" x14ac:dyDescent="0.25">
      <c r="A6729" s="1">
        <v>0.26607999999999998</v>
      </c>
      <c r="B6729" s="1">
        <v>4.88</v>
      </c>
      <c r="C6729">
        <f t="shared" si="420"/>
        <v>1</v>
      </c>
      <c r="D6729">
        <f t="shared" si="421"/>
        <v>0</v>
      </c>
      <c r="E6729">
        <f t="shared" si="422"/>
        <v>0.26604</v>
      </c>
      <c r="F6729">
        <f t="shared" si="423"/>
        <v>0</v>
      </c>
    </row>
    <row r="6730" spans="1:6" x14ac:dyDescent="0.25">
      <c r="A6730" s="1">
        <v>0.26612000000000002</v>
      </c>
      <c r="B6730" s="1">
        <v>4.88</v>
      </c>
      <c r="C6730">
        <f t="shared" si="420"/>
        <v>1</v>
      </c>
      <c r="D6730">
        <f t="shared" si="421"/>
        <v>0</v>
      </c>
      <c r="E6730">
        <f t="shared" si="422"/>
        <v>0.26604</v>
      </c>
      <c r="F6730">
        <f t="shared" si="423"/>
        <v>0</v>
      </c>
    </row>
    <row r="6731" spans="1:6" x14ac:dyDescent="0.25">
      <c r="A6731" s="1">
        <v>0.26616000000000001</v>
      </c>
      <c r="B6731" s="1">
        <v>4.96</v>
      </c>
      <c r="C6731">
        <f t="shared" si="420"/>
        <v>1</v>
      </c>
      <c r="D6731">
        <f t="shared" si="421"/>
        <v>0</v>
      </c>
      <c r="E6731">
        <f t="shared" si="422"/>
        <v>0.26604</v>
      </c>
      <c r="F6731">
        <f t="shared" si="423"/>
        <v>0</v>
      </c>
    </row>
    <row r="6732" spans="1:6" x14ac:dyDescent="0.25">
      <c r="A6732" s="1">
        <v>0.26619999999999999</v>
      </c>
      <c r="B6732" s="1">
        <v>2.2400000000000002</v>
      </c>
      <c r="C6732">
        <f t="shared" si="420"/>
        <v>0</v>
      </c>
      <c r="D6732">
        <f t="shared" si="421"/>
        <v>1</v>
      </c>
      <c r="E6732">
        <f t="shared" si="422"/>
        <v>0.26619999999999999</v>
      </c>
      <c r="F6732">
        <f t="shared" si="423"/>
        <v>1.5999999999999348E-4</v>
      </c>
    </row>
    <row r="6733" spans="1:6" x14ac:dyDescent="0.25">
      <c r="A6733" s="1">
        <v>0.26623999999999998</v>
      </c>
      <c r="B6733" s="1">
        <v>2.2400000000000002</v>
      </c>
      <c r="C6733">
        <f t="shared" si="420"/>
        <v>0</v>
      </c>
      <c r="D6733">
        <f t="shared" si="421"/>
        <v>0</v>
      </c>
      <c r="E6733">
        <f t="shared" si="422"/>
        <v>0.26619999999999999</v>
      </c>
      <c r="F6733">
        <f t="shared" si="423"/>
        <v>0</v>
      </c>
    </row>
    <row r="6734" spans="1:6" x14ac:dyDescent="0.25">
      <c r="A6734" s="1">
        <v>0.26628000000000002</v>
      </c>
      <c r="B6734" s="1">
        <v>2.2400000000000002</v>
      </c>
      <c r="C6734">
        <f t="shared" si="420"/>
        <v>0</v>
      </c>
      <c r="D6734">
        <f t="shared" si="421"/>
        <v>0</v>
      </c>
      <c r="E6734">
        <f t="shared" si="422"/>
        <v>0.26619999999999999</v>
      </c>
      <c r="F6734">
        <f t="shared" si="423"/>
        <v>0</v>
      </c>
    </row>
    <row r="6735" spans="1:6" x14ac:dyDescent="0.25">
      <c r="A6735" s="1">
        <v>0.26632</v>
      </c>
      <c r="B6735" s="1">
        <v>2.2400000000000002</v>
      </c>
      <c r="C6735">
        <f t="shared" si="420"/>
        <v>0</v>
      </c>
      <c r="D6735">
        <f t="shared" si="421"/>
        <v>0</v>
      </c>
      <c r="E6735">
        <f t="shared" si="422"/>
        <v>0.26619999999999999</v>
      </c>
      <c r="F6735">
        <f t="shared" si="423"/>
        <v>0</v>
      </c>
    </row>
    <row r="6736" spans="1:6" x14ac:dyDescent="0.25">
      <c r="A6736" s="1">
        <v>0.26635999999999999</v>
      </c>
      <c r="B6736" s="1">
        <v>2.3199999999999998</v>
      </c>
      <c r="C6736">
        <f t="shared" si="420"/>
        <v>0</v>
      </c>
      <c r="D6736">
        <f t="shared" si="421"/>
        <v>0</v>
      </c>
      <c r="E6736">
        <f t="shared" si="422"/>
        <v>0.26619999999999999</v>
      </c>
      <c r="F6736">
        <f t="shared" si="423"/>
        <v>0</v>
      </c>
    </row>
    <row r="6737" spans="1:6" x14ac:dyDescent="0.25">
      <c r="A6737" s="1">
        <v>0.26640000000000003</v>
      </c>
      <c r="B6737" s="1">
        <v>2.2400000000000002</v>
      </c>
      <c r="C6737">
        <f t="shared" si="420"/>
        <v>0</v>
      </c>
      <c r="D6737">
        <f t="shared" si="421"/>
        <v>0</v>
      </c>
      <c r="E6737">
        <f t="shared" si="422"/>
        <v>0.26619999999999999</v>
      </c>
      <c r="F6737">
        <f t="shared" si="423"/>
        <v>0</v>
      </c>
    </row>
    <row r="6738" spans="1:6" x14ac:dyDescent="0.25">
      <c r="A6738" s="1">
        <v>0.26644000000000001</v>
      </c>
      <c r="B6738" s="1">
        <v>2.2400000000000002</v>
      </c>
      <c r="C6738">
        <f t="shared" si="420"/>
        <v>0</v>
      </c>
      <c r="D6738">
        <f t="shared" si="421"/>
        <v>0</v>
      </c>
      <c r="E6738">
        <f t="shared" si="422"/>
        <v>0.26619999999999999</v>
      </c>
      <c r="F6738">
        <f t="shared" si="423"/>
        <v>0</v>
      </c>
    </row>
    <row r="6739" spans="1:6" x14ac:dyDescent="0.25">
      <c r="A6739" s="1">
        <v>0.26647999999999999</v>
      </c>
      <c r="B6739" s="1">
        <v>4.72</v>
      </c>
      <c r="C6739">
        <f t="shared" si="420"/>
        <v>1</v>
      </c>
      <c r="D6739">
        <f t="shared" si="421"/>
        <v>-1</v>
      </c>
      <c r="E6739">
        <f t="shared" si="422"/>
        <v>0.26647999999999999</v>
      </c>
      <c r="F6739">
        <f t="shared" si="423"/>
        <v>2.8000000000000247E-4</v>
      </c>
    </row>
    <row r="6740" spans="1:6" x14ac:dyDescent="0.25">
      <c r="A6740" s="1">
        <v>0.26651999999999998</v>
      </c>
      <c r="B6740" s="1">
        <v>4.8</v>
      </c>
      <c r="C6740">
        <f t="shared" si="420"/>
        <v>1</v>
      </c>
      <c r="D6740">
        <f t="shared" si="421"/>
        <v>0</v>
      </c>
      <c r="E6740">
        <f t="shared" si="422"/>
        <v>0.26647999999999999</v>
      </c>
      <c r="F6740">
        <f t="shared" si="423"/>
        <v>0</v>
      </c>
    </row>
    <row r="6741" spans="1:6" x14ac:dyDescent="0.25">
      <c r="A6741" s="1">
        <v>0.26656000000000002</v>
      </c>
      <c r="B6741" s="1">
        <v>4.8</v>
      </c>
      <c r="C6741">
        <f t="shared" si="420"/>
        <v>1</v>
      </c>
      <c r="D6741">
        <f t="shared" si="421"/>
        <v>0</v>
      </c>
      <c r="E6741">
        <f t="shared" si="422"/>
        <v>0.26647999999999999</v>
      </c>
      <c r="F6741">
        <f t="shared" si="423"/>
        <v>0</v>
      </c>
    </row>
    <row r="6742" spans="1:6" x14ac:dyDescent="0.25">
      <c r="A6742" s="1">
        <v>0.2666</v>
      </c>
      <c r="B6742" s="1">
        <v>4.8</v>
      </c>
      <c r="C6742">
        <f t="shared" si="420"/>
        <v>1</v>
      </c>
      <c r="D6742">
        <f t="shared" si="421"/>
        <v>0</v>
      </c>
      <c r="E6742">
        <f t="shared" si="422"/>
        <v>0.26647999999999999</v>
      </c>
      <c r="F6742">
        <f t="shared" si="423"/>
        <v>0</v>
      </c>
    </row>
    <row r="6743" spans="1:6" x14ac:dyDescent="0.25">
      <c r="A6743" s="1">
        <v>0.26663999999999999</v>
      </c>
      <c r="B6743" s="1">
        <v>4.88</v>
      </c>
      <c r="C6743">
        <f t="shared" si="420"/>
        <v>1</v>
      </c>
      <c r="D6743">
        <f t="shared" si="421"/>
        <v>0</v>
      </c>
      <c r="E6743">
        <f t="shared" si="422"/>
        <v>0.26647999999999999</v>
      </c>
      <c r="F6743">
        <f t="shared" si="423"/>
        <v>0</v>
      </c>
    </row>
    <row r="6744" spans="1:6" x14ac:dyDescent="0.25">
      <c r="A6744" s="1">
        <v>0.26667999999999997</v>
      </c>
      <c r="B6744" s="1">
        <v>4.88</v>
      </c>
      <c r="C6744">
        <f t="shared" si="420"/>
        <v>1</v>
      </c>
      <c r="D6744">
        <f t="shared" si="421"/>
        <v>0</v>
      </c>
      <c r="E6744">
        <f t="shared" si="422"/>
        <v>0.26647999999999999</v>
      </c>
      <c r="F6744">
        <f t="shared" si="423"/>
        <v>0</v>
      </c>
    </row>
    <row r="6745" spans="1:6" x14ac:dyDescent="0.25">
      <c r="A6745" s="1">
        <v>0.26672000000000001</v>
      </c>
      <c r="B6745" s="1">
        <v>4.96</v>
      </c>
      <c r="C6745">
        <f t="shared" si="420"/>
        <v>1</v>
      </c>
      <c r="D6745">
        <f t="shared" si="421"/>
        <v>0</v>
      </c>
      <c r="E6745">
        <f t="shared" si="422"/>
        <v>0.26647999999999999</v>
      </c>
      <c r="F6745">
        <f t="shared" si="423"/>
        <v>0</v>
      </c>
    </row>
    <row r="6746" spans="1:6" x14ac:dyDescent="0.25">
      <c r="A6746" s="1">
        <v>0.26676</v>
      </c>
      <c r="B6746" s="1">
        <v>4.96</v>
      </c>
      <c r="C6746">
        <f t="shared" si="420"/>
        <v>1</v>
      </c>
      <c r="D6746">
        <f t="shared" si="421"/>
        <v>0</v>
      </c>
      <c r="E6746">
        <f t="shared" si="422"/>
        <v>0.26647999999999999</v>
      </c>
      <c r="F6746">
        <f t="shared" si="423"/>
        <v>0</v>
      </c>
    </row>
    <row r="6747" spans="1:6" x14ac:dyDescent="0.25">
      <c r="A6747" s="1">
        <v>0.26679999999999998</v>
      </c>
      <c r="B6747" s="1">
        <v>4.96</v>
      </c>
      <c r="C6747">
        <f t="shared" si="420"/>
        <v>1</v>
      </c>
      <c r="D6747">
        <f t="shared" si="421"/>
        <v>0</v>
      </c>
      <c r="E6747">
        <f t="shared" si="422"/>
        <v>0.26647999999999999</v>
      </c>
      <c r="F6747">
        <f t="shared" si="423"/>
        <v>0</v>
      </c>
    </row>
    <row r="6748" spans="1:6" x14ac:dyDescent="0.25">
      <c r="A6748" s="1">
        <v>0.26684000000000002</v>
      </c>
      <c r="B6748" s="1">
        <v>2.2400000000000002</v>
      </c>
      <c r="C6748">
        <f t="shared" si="420"/>
        <v>0</v>
      </c>
      <c r="D6748">
        <f t="shared" si="421"/>
        <v>1</v>
      </c>
      <c r="E6748">
        <f t="shared" si="422"/>
        <v>0.26684000000000002</v>
      </c>
      <c r="F6748">
        <f t="shared" si="423"/>
        <v>3.6000000000002697E-4</v>
      </c>
    </row>
    <row r="6749" spans="1:6" x14ac:dyDescent="0.25">
      <c r="A6749" s="1">
        <v>0.26688000000000001</v>
      </c>
      <c r="B6749" s="1">
        <v>2.2400000000000002</v>
      </c>
      <c r="C6749">
        <f t="shared" si="420"/>
        <v>0</v>
      </c>
      <c r="D6749">
        <f t="shared" si="421"/>
        <v>0</v>
      </c>
      <c r="E6749">
        <f t="shared" si="422"/>
        <v>0.26684000000000002</v>
      </c>
      <c r="F6749">
        <f t="shared" si="423"/>
        <v>0</v>
      </c>
    </row>
    <row r="6750" spans="1:6" x14ac:dyDescent="0.25">
      <c r="A6750" s="1">
        <v>0.26691999999999999</v>
      </c>
      <c r="B6750" s="1">
        <v>4.8</v>
      </c>
      <c r="C6750">
        <f t="shared" si="420"/>
        <v>1</v>
      </c>
      <c r="D6750">
        <f t="shared" si="421"/>
        <v>-1</v>
      </c>
      <c r="E6750">
        <f t="shared" si="422"/>
        <v>0.26691999999999999</v>
      </c>
      <c r="F6750">
        <f t="shared" si="423"/>
        <v>7.9999999999968985E-5</v>
      </c>
    </row>
    <row r="6751" spans="1:6" x14ac:dyDescent="0.25">
      <c r="A6751" s="1">
        <v>0.26695999999999998</v>
      </c>
      <c r="B6751" s="1">
        <v>4.8</v>
      </c>
      <c r="C6751">
        <f t="shared" si="420"/>
        <v>1</v>
      </c>
      <c r="D6751">
        <f t="shared" si="421"/>
        <v>0</v>
      </c>
      <c r="E6751">
        <f t="shared" si="422"/>
        <v>0.26691999999999999</v>
      </c>
      <c r="F6751">
        <f t="shared" si="423"/>
        <v>0</v>
      </c>
    </row>
    <row r="6752" spans="1:6" x14ac:dyDescent="0.25">
      <c r="A6752" s="1">
        <v>0.26700000000000002</v>
      </c>
      <c r="B6752" s="1">
        <v>4.96</v>
      </c>
      <c r="C6752">
        <f t="shared" si="420"/>
        <v>1</v>
      </c>
      <c r="D6752">
        <f t="shared" si="421"/>
        <v>0</v>
      </c>
      <c r="E6752">
        <f t="shared" si="422"/>
        <v>0.26691999999999999</v>
      </c>
      <c r="F6752">
        <f t="shared" si="423"/>
        <v>0</v>
      </c>
    </row>
    <row r="6753" spans="1:6" x14ac:dyDescent="0.25">
      <c r="A6753" s="1">
        <v>0.26704</v>
      </c>
      <c r="B6753" s="1">
        <v>4.96</v>
      </c>
      <c r="C6753">
        <f t="shared" si="420"/>
        <v>1</v>
      </c>
      <c r="D6753">
        <f t="shared" si="421"/>
        <v>0</v>
      </c>
      <c r="E6753">
        <f t="shared" si="422"/>
        <v>0.26691999999999999</v>
      </c>
      <c r="F6753">
        <f t="shared" si="423"/>
        <v>0</v>
      </c>
    </row>
    <row r="6754" spans="1:6" x14ac:dyDescent="0.25">
      <c r="A6754" s="1">
        <v>0.26707999999999998</v>
      </c>
      <c r="B6754" s="1">
        <v>4.96</v>
      </c>
      <c r="C6754">
        <f t="shared" si="420"/>
        <v>1</v>
      </c>
      <c r="D6754">
        <f t="shared" si="421"/>
        <v>0</v>
      </c>
      <c r="E6754">
        <f t="shared" si="422"/>
        <v>0.26691999999999999</v>
      </c>
      <c r="F6754">
        <f t="shared" si="423"/>
        <v>0</v>
      </c>
    </row>
    <row r="6755" spans="1:6" x14ac:dyDescent="0.25">
      <c r="A6755" s="1">
        <v>0.26712000000000002</v>
      </c>
      <c r="B6755" s="1">
        <v>5.04</v>
      </c>
      <c r="C6755">
        <f t="shared" si="420"/>
        <v>1</v>
      </c>
      <c r="D6755">
        <f t="shared" si="421"/>
        <v>0</v>
      </c>
      <c r="E6755">
        <f t="shared" si="422"/>
        <v>0.26691999999999999</v>
      </c>
      <c r="F6755">
        <f t="shared" si="423"/>
        <v>0</v>
      </c>
    </row>
    <row r="6756" spans="1:6" x14ac:dyDescent="0.25">
      <c r="A6756" s="1">
        <v>0.26716000000000001</v>
      </c>
      <c r="B6756" s="1">
        <v>4.96</v>
      </c>
      <c r="C6756">
        <f t="shared" si="420"/>
        <v>1</v>
      </c>
      <c r="D6756">
        <f t="shared" si="421"/>
        <v>0</v>
      </c>
      <c r="E6756">
        <f t="shared" si="422"/>
        <v>0.26691999999999999</v>
      </c>
      <c r="F6756">
        <f t="shared" si="423"/>
        <v>0</v>
      </c>
    </row>
    <row r="6757" spans="1:6" x14ac:dyDescent="0.25">
      <c r="A6757" s="1">
        <v>0.26719999999999999</v>
      </c>
      <c r="B6757" s="1">
        <v>4.96</v>
      </c>
      <c r="C6757">
        <f t="shared" si="420"/>
        <v>1</v>
      </c>
      <c r="D6757">
        <f t="shared" si="421"/>
        <v>0</v>
      </c>
      <c r="E6757">
        <f t="shared" si="422"/>
        <v>0.26691999999999999</v>
      </c>
      <c r="F6757">
        <f t="shared" si="423"/>
        <v>0</v>
      </c>
    </row>
    <row r="6758" spans="1:6" x14ac:dyDescent="0.25">
      <c r="A6758" s="1">
        <v>0.26723999999999998</v>
      </c>
      <c r="B6758" s="1">
        <v>5.04</v>
      </c>
      <c r="C6758">
        <f t="shared" si="420"/>
        <v>1</v>
      </c>
      <c r="D6758">
        <f t="shared" si="421"/>
        <v>0</v>
      </c>
      <c r="E6758">
        <f t="shared" si="422"/>
        <v>0.26691999999999999</v>
      </c>
      <c r="F6758">
        <f t="shared" si="423"/>
        <v>0</v>
      </c>
    </row>
    <row r="6759" spans="1:6" x14ac:dyDescent="0.25">
      <c r="A6759" s="1">
        <v>0.26728000000000002</v>
      </c>
      <c r="B6759" s="1">
        <v>5.04</v>
      </c>
      <c r="C6759">
        <f t="shared" si="420"/>
        <v>1</v>
      </c>
      <c r="D6759">
        <f t="shared" si="421"/>
        <v>0</v>
      </c>
      <c r="E6759">
        <f t="shared" si="422"/>
        <v>0.26691999999999999</v>
      </c>
      <c r="F6759">
        <f t="shared" si="423"/>
        <v>0</v>
      </c>
    </row>
    <row r="6760" spans="1:6" x14ac:dyDescent="0.25">
      <c r="A6760" s="1">
        <v>0.26732</v>
      </c>
      <c r="B6760" s="1">
        <v>5.04</v>
      </c>
      <c r="C6760">
        <f t="shared" si="420"/>
        <v>1</v>
      </c>
      <c r="D6760">
        <f t="shared" si="421"/>
        <v>0</v>
      </c>
      <c r="E6760">
        <f t="shared" si="422"/>
        <v>0.26691999999999999</v>
      </c>
      <c r="F6760">
        <f t="shared" si="423"/>
        <v>0</v>
      </c>
    </row>
    <row r="6761" spans="1:6" x14ac:dyDescent="0.25">
      <c r="A6761" s="1">
        <v>0.26735999999999999</v>
      </c>
      <c r="B6761" s="1">
        <v>5.04</v>
      </c>
      <c r="C6761">
        <f t="shared" si="420"/>
        <v>1</v>
      </c>
      <c r="D6761">
        <f t="shared" si="421"/>
        <v>0</v>
      </c>
      <c r="E6761">
        <f t="shared" si="422"/>
        <v>0.26691999999999999</v>
      </c>
      <c r="F6761">
        <f t="shared" si="423"/>
        <v>0</v>
      </c>
    </row>
    <row r="6762" spans="1:6" x14ac:dyDescent="0.25">
      <c r="A6762" s="1">
        <v>0.26740000000000003</v>
      </c>
      <c r="B6762" s="1">
        <v>5.04</v>
      </c>
      <c r="C6762">
        <f t="shared" si="420"/>
        <v>1</v>
      </c>
      <c r="D6762">
        <f t="shared" si="421"/>
        <v>0</v>
      </c>
      <c r="E6762">
        <f t="shared" si="422"/>
        <v>0.26691999999999999</v>
      </c>
      <c r="F6762">
        <f t="shared" si="423"/>
        <v>0</v>
      </c>
    </row>
    <row r="6763" spans="1:6" x14ac:dyDescent="0.25">
      <c r="A6763" s="1">
        <v>0.26744000000000001</v>
      </c>
      <c r="B6763" s="1">
        <v>5.04</v>
      </c>
      <c r="C6763">
        <f t="shared" si="420"/>
        <v>1</v>
      </c>
      <c r="D6763">
        <f t="shared" si="421"/>
        <v>0</v>
      </c>
      <c r="E6763">
        <f t="shared" si="422"/>
        <v>0.26691999999999999</v>
      </c>
      <c r="F6763">
        <f t="shared" si="423"/>
        <v>0</v>
      </c>
    </row>
    <row r="6764" spans="1:6" x14ac:dyDescent="0.25">
      <c r="A6764" s="1">
        <v>0.26748</v>
      </c>
      <c r="B6764" s="1">
        <v>5.04</v>
      </c>
      <c r="C6764">
        <f t="shared" si="420"/>
        <v>1</v>
      </c>
      <c r="D6764">
        <f t="shared" si="421"/>
        <v>0</v>
      </c>
      <c r="E6764">
        <f t="shared" si="422"/>
        <v>0.26691999999999999</v>
      </c>
      <c r="F6764">
        <f t="shared" si="423"/>
        <v>0</v>
      </c>
    </row>
    <row r="6765" spans="1:6" x14ac:dyDescent="0.25">
      <c r="A6765" s="1">
        <v>0.26751999999999998</v>
      </c>
      <c r="B6765" s="1">
        <v>5.04</v>
      </c>
      <c r="C6765">
        <f t="shared" si="420"/>
        <v>1</v>
      </c>
      <c r="D6765">
        <f t="shared" si="421"/>
        <v>0</v>
      </c>
      <c r="E6765">
        <f t="shared" si="422"/>
        <v>0.26691999999999999</v>
      </c>
      <c r="F6765">
        <f t="shared" si="423"/>
        <v>0</v>
      </c>
    </row>
    <row r="6766" spans="1:6" x14ac:dyDescent="0.25">
      <c r="A6766" s="1">
        <v>0.26756000000000002</v>
      </c>
      <c r="B6766" s="1">
        <v>5.12</v>
      </c>
      <c r="C6766">
        <f t="shared" si="420"/>
        <v>1</v>
      </c>
      <c r="D6766">
        <f t="shared" si="421"/>
        <v>0</v>
      </c>
      <c r="E6766">
        <f t="shared" si="422"/>
        <v>0.26691999999999999</v>
      </c>
      <c r="F6766">
        <f t="shared" si="423"/>
        <v>0</v>
      </c>
    </row>
    <row r="6767" spans="1:6" x14ac:dyDescent="0.25">
      <c r="A6767" s="1">
        <v>0.2676</v>
      </c>
      <c r="B6767" s="1">
        <v>5.04</v>
      </c>
      <c r="C6767">
        <f t="shared" si="420"/>
        <v>1</v>
      </c>
      <c r="D6767">
        <f t="shared" si="421"/>
        <v>0</v>
      </c>
      <c r="E6767">
        <f t="shared" si="422"/>
        <v>0.26691999999999999</v>
      </c>
      <c r="F6767">
        <f t="shared" si="423"/>
        <v>0</v>
      </c>
    </row>
    <row r="6768" spans="1:6" x14ac:dyDescent="0.25">
      <c r="A6768" s="1">
        <v>0.26763999999999999</v>
      </c>
      <c r="B6768" s="1">
        <v>5.04</v>
      </c>
      <c r="C6768">
        <f t="shared" si="420"/>
        <v>1</v>
      </c>
      <c r="D6768">
        <f t="shared" si="421"/>
        <v>0</v>
      </c>
      <c r="E6768">
        <f t="shared" si="422"/>
        <v>0.26691999999999999</v>
      </c>
      <c r="F6768">
        <f t="shared" si="423"/>
        <v>0</v>
      </c>
    </row>
    <row r="6769" spans="1:6" x14ac:dyDescent="0.25">
      <c r="A6769" s="1">
        <v>0.26767999999999997</v>
      </c>
      <c r="B6769" s="1">
        <v>5.12</v>
      </c>
      <c r="C6769">
        <f t="shared" si="420"/>
        <v>1</v>
      </c>
      <c r="D6769">
        <f t="shared" si="421"/>
        <v>0</v>
      </c>
      <c r="E6769">
        <f t="shared" si="422"/>
        <v>0.26691999999999999</v>
      </c>
      <c r="F6769">
        <f t="shared" si="423"/>
        <v>0</v>
      </c>
    </row>
    <row r="6770" spans="1:6" x14ac:dyDescent="0.25">
      <c r="A6770" s="1">
        <v>0.26772000000000001</v>
      </c>
      <c r="B6770" s="1">
        <v>5.12</v>
      </c>
      <c r="C6770">
        <f t="shared" si="420"/>
        <v>1</v>
      </c>
      <c r="D6770">
        <f t="shared" si="421"/>
        <v>0</v>
      </c>
      <c r="E6770">
        <f t="shared" si="422"/>
        <v>0.26691999999999999</v>
      </c>
      <c r="F6770">
        <f t="shared" si="423"/>
        <v>0</v>
      </c>
    </row>
    <row r="6771" spans="1:6" x14ac:dyDescent="0.25">
      <c r="A6771" s="1">
        <v>0.26776</v>
      </c>
      <c r="B6771" s="1">
        <v>5.12</v>
      </c>
      <c r="C6771">
        <f t="shared" si="420"/>
        <v>1</v>
      </c>
      <c r="D6771">
        <f t="shared" si="421"/>
        <v>0</v>
      </c>
      <c r="E6771">
        <f t="shared" si="422"/>
        <v>0.26691999999999999</v>
      </c>
      <c r="F6771">
        <f t="shared" si="423"/>
        <v>0</v>
      </c>
    </row>
    <row r="6772" spans="1:6" x14ac:dyDescent="0.25">
      <c r="A6772" s="1">
        <v>0.26779999999999998</v>
      </c>
      <c r="B6772" s="1">
        <v>5.2</v>
      </c>
      <c r="C6772">
        <f t="shared" si="420"/>
        <v>1</v>
      </c>
      <c r="D6772">
        <f t="shared" si="421"/>
        <v>0</v>
      </c>
      <c r="E6772">
        <f t="shared" si="422"/>
        <v>0.26691999999999999</v>
      </c>
      <c r="F6772">
        <f t="shared" si="423"/>
        <v>0</v>
      </c>
    </row>
    <row r="6773" spans="1:6" x14ac:dyDescent="0.25">
      <c r="A6773" s="1">
        <v>0.26784000000000002</v>
      </c>
      <c r="B6773" s="1">
        <v>5.12</v>
      </c>
      <c r="C6773">
        <f t="shared" si="420"/>
        <v>1</v>
      </c>
      <c r="D6773">
        <f t="shared" si="421"/>
        <v>0</v>
      </c>
      <c r="E6773">
        <f t="shared" si="422"/>
        <v>0.26691999999999999</v>
      </c>
      <c r="F6773">
        <f t="shared" si="423"/>
        <v>0</v>
      </c>
    </row>
    <row r="6774" spans="1:6" x14ac:dyDescent="0.25">
      <c r="A6774" s="1">
        <v>0.26788000000000001</v>
      </c>
      <c r="B6774" s="1">
        <v>5.12</v>
      </c>
      <c r="C6774">
        <f t="shared" si="420"/>
        <v>1</v>
      </c>
      <c r="D6774">
        <f t="shared" si="421"/>
        <v>0</v>
      </c>
      <c r="E6774">
        <f t="shared" si="422"/>
        <v>0.26691999999999999</v>
      </c>
      <c r="F6774">
        <f t="shared" si="423"/>
        <v>0</v>
      </c>
    </row>
    <row r="6775" spans="1:6" x14ac:dyDescent="0.25">
      <c r="A6775" s="1">
        <v>0.26791999999999999</v>
      </c>
      <c r="B6775" s="1">
        <v>5.12</v>
      </c>
      <c r="C6775">
        <f t="shared" si="420"/>
        <v>1</v>
      </c>
      <c r="D6775">
        <f t="shared" si="421"/>
        <v>0</v>
      </c>
      <c r="E6775">
        <f t="shared" si="422"/>
        <v>0.26691999999999999</v>
      </c>
      <c r="F6775">
        <f t="shared" si="423"/>
        <v>0</v>
      </c>
    </row>
    <row r="6776" spans="1:6" x14ac:dyDescent="0.25">
      <c r="A6776" s="1">
        <v>0.26795999999999998</v>
      </c>
      <c r="B6776" s="1">
        <v>5.12</v>
      </c>
      <c r="C6776">
        <f t="shared" si="420"/>
        <v>1</v>
      </c>
      <c r="D6776">
        <f t="shared" si="421"/>
        <v>0</v>
      </c>
      <c r="E6776">
        <f t="shared" si="422"/>
        <v>0.26691999999999999</v>
      </c>
      <c r="F6776">
        <f t="shared" si="423"/>
        <v>0</v>
      </c>
    </row>
    <row r="6777" spans="1:6" x14ac:dyDescent="0.25">
      <c r="A6777" s="1">
        <v>0.26800000000000002</v>
      </c>
      <c r="B6777" s="1">
        <v>5.12</v>
      </c>
      <c r="C6777">
        <f t="shared" si="420"/>
        <v>1</v>
      </c>
      <c r="D6777">
        <f t="shared" si="421"/>
        <v>0</v>
      </c>
      <c r="E6777">
        <f t="shared" si="422"/>
        <v>0.26691999999999999</v>
      </c>
      <c r="F6777">
        <f t="shared" si="423"/>
        <v>0</v>
      </c>
    </row>
    <row r="6778" spans="1:6" x14ac:dyDescent="0.25">
      <c r="A6778" s="1">
        <v>0.26804</v>
      </c>
      <c r="B6778" s="1">
        <v>5.2</v>
      </c>
      <c r="C6778">
        <f t="shared" si="420"/>
        <v>1</v>
      </c>
      <c r="D6778">
        <f t="shared" si="421"/>
        <v>0</v>
      </c>
      <c r="E6778">
        <f t="shared" si="422"/>
        <v>0.26691999999999999</v>
      </c>
      <c r="F6778">
        <f t="shared" si="423"/>
        <v>0</v>
      </c>
    </row>
    <row r="6779" spans="1:6" x14ac:dyDescent="0.25">
      <c r="A6779" s="1">
        <v>0.26807999999999998</v>
      </c>
      <c r="B6779" s="1">
        <v>5.2</v>
      </c>
      <c r="C6779">
        <f t="shared" si="420"/>
        <v>1</v>
      </c>
      <c r="D6779">
        <f t="shared" si="421"/>
        <v>0</v>
      </c>
      <c r="E6779">
        <f t="shared" si="422"/>
        <v>0.26691999999999999</v>
      </c>
      <c r="F6779">
        <f t="shared" si="423"/>
        <v>0</v>
      </c>
    </row>
    <row r="6780" spans="1:6" x14ac:dyDescent="0.25">
      <c r="A6780" s="1">
        <v>0.26812000000000002</v>
      </c>
      <c r="B6780" s="1">
        <v>5.2</v>
      </c>
      <c r="C6780">
        <f t="shared" si="420"/>
        <v>1</v>
      </c>
      <c r="D6780">
        <f t="shared" si="421"/>
        <v>0</v>
      </c>
      <c r="E6780">
        <f t="shared" si="422"/>
        <v>0.26691999999999999</v>
      </c>
      <c r="F6780">
        <f t="shared" si="423"/>
        <v>0</v>
      </c>
    </row>
    <row r="6781" spans="1:6" x14ac:dyDescent="0.25">
      <c r="A6781" s="1">
        <v>0.26816000000000001</v>
      </c>
      <c r="B6781" s="1">
        <v>5.2</v>
      </c>
      <c r="C6781">
        <f t="shared" si="420"/>
        <v>1</v>
      </c>
      <c r="D6781">
        <f t="shared" si="421"/>
        <v>0</v>
      </c>
      <c r="E6781">
        <f t="shared" si="422"/>
        <v>0.26691999999999999</v>
      </c>
      <c r="F6781">
        <f t="shared" si="423"/>
        <v>0</v>
      </c>
    </row>
    <row r="6782" spans="1:6" x14ac:dyDescent="0.25">
      <c r="A6782" s="1">
        <v>0.26819999999999999</v>
      </c>
      <c r="B6782" s="1">
        <v>5.2</v>
      </c>
      <c r="C6782">
        <f t="shared" si="420"/>
        <v>1</v>
      </c>
      <c r="D6782">
        <f t="shared" si="421"/>
        <v>0</v>
      </c>
      <c r="E6782">
        <f t="shared" si="422"/>
        <v>0.26691999999999999</v>
      </c>
      <c r="F6782">
        <f t="shared" si="423"/>
        <v>0</v>
      </c>
    </row>
    <row r="6783" spans="1:6" x14ac:dyDescent="0.25">
      <c r="A6783" s="1">
        <v>0.26823999999999998</v>
      </c>
      <c r="B6783" s="1">
        <v>5.2</v>
      </c>
      <c r="C6783">
        <f t="shared" si="420"/>
        <v>1</v>
      </c>
      <c r="D6783">
        <f t="shared" si="421"/>
        <v>0</v>
      </c>
      <c r="E6783">
        <f t="shared" si="422"/>
        <v>0.26691999999999999</v>
      </c>
      <c r="F6783">
        <f t="shared" si="423"/>
        <v>0</v>
      </c>
    </row>
    <row r="6784" spans="1:6" x14ac:dyDescent="0.25">
      <c r="A6784" s="1">
        <v>0.26828000000000002</v>
      </c>
      <c r="B6784" s="1">
        <v>5.12</v>
      </c>
      <c r="C6784">
        <f t="shared" si="420"/>
        <v>1</v>
      </c>
      <c r="D6784">
        <f t="shared" si="421"/>
        <v>0</v>
      </c>
      <c r="E6784">
        <f t="shared" si="422"/>
        <v>0.26691999999999999</v>
      </c>
      <c r="F6784">
        <f t="shared" si="423"/>
        <v>0</v>
      </c>
    </row>
    <row r="6785" spans="1:6" x14ac:dyDescent="0.25">
      <c r="A6785" s="1">
        <v>0.26832</v>
      </c>
      <c r="B6785" s="1">
        <v>5.2</v>
      </c>
      <c r="C6785">
        <f t="shared" si="420"/>
        <v>1</v>
      </c>
      <c r="D6785">
        <f t="shared" si="421"/>
        <v>0</v>
      </c>
      <c r="E6785">
        <f t="shared" si="422"/>
        <v>0.26691999999999999</v>
      </c>
      <c r="F6785">
        <f t="shared" si="423"/>
        <v>0</v>
      </c>
    </row>
    <row r="6786" spans="1:6" x14ac:dyDescent="0.25">
      <c r="A6786" s="1">
        <v>0.26835999999999999</v>
      </c>
      <c r="B6786" s="1">
        <v>5.2</v>
      </c>
      <c r="C6786">
        <f t="shared" si="420"/>
        <v>1</v>
      </c>
      <c r="D6786">
        <f t="shared" si="421"/>
        <v>0</v>
      </c>
      <c r="E6786">
        <f t="shared" si="422"/>
        <v>0.26691999999999999</v>
      </c>
      <c r="F6786">
        <f t="shared" si="423"/>
        <v>0</v>
      </c>
    </row>
    <row r="6787" spans="1:6" x14ac:dyDescent="0.25">
      <c r="A6787" s="1">
        <v>0.26840000000000003</v>
      </c>
      <c r="B6787" s="1">
        <v>5.12</v>
      </c>
      <c r="C6787">
        <f t="shared" ref="C6787:C6850" si="424">IF(B6787&gt;4,1,0)</f>
        <v>1</v>
      </c>
      <c r="D6787">
        <f t="shared" si="421"/>
        <v>0</v>
      </c>
      <c r="E6787">
        <f t="shared" si="422"/>
        <v>0.26691999999999999</v>
      </c>
      <c r="F6787">
        <f t="shared" si="423"/>
        <v>0</v>
      </c>
    </row>
    <row r="6788" spans="1:6" x14ac:dyDescent="0.25">
      <c r="A6788" s="1">
        <v>0.26844000000000001</v>
      </c>
      <c r="B6788" s="1">
        <v>5.2</v>
      </c>
      <c r="C6788">
        <f t="shared" si="424"/>
        <v>1</v>
      </c>
      <c r="D6788">
        <f t="shared" ref="D6788:D6851" si="425">C6787-C6788</f>
        <v>0</v>
      </c>
      <c r="E6788">
        <f t="shared" ref="E6788:E6851" si="426">IF(D6788&lt;&gt;0,A6788,E6787)</f>
        <v>0.26691999999999999</v>
      </c>
      <c r="F6788">
        <f t="shared" ref="F6788:F6851" si="427">E6788-E6787</f>
        <v>0</v>
      </c>
    </row>
    <row r="6789" spans="1:6" x14ac:dyDescent="0.25">
      <c r="A6789" s="1">
        <v>0.26848</v>
      </c>
      <c r="B6789" s="1">
        <v>5.2</v>
      </c>
      <c r="C6789">
        <f t="shared" si="424"/>
        <v>1</v>
      </c>
      <c r="D6789">
        <f t="shared" si="425"/>
        <v>0</v>
      </c>
      <c r="E6789">
        <f t="shared" si="426"/>
        <v>0.26691999999999999</v>
      </c>
      <c r="F6789">
        <f t="shared" si="427"/>
        <v>0</v>
      </c>
    </row>
    <row r="6790" spans="1:6" x14ac:dyDescent="0.25">
      <c r="A6790" s="1">
        <v>0.26851999999999998</v>
      </c>
      <c r="B6790" s="1">
        <v>5.2</v>
      </c>
      <c r="C6790">
        <f t="shared" si="424"/>
        <v>1</v>
      </c>
      <c r="D6790">
        <f t="shared" si="425"/>
        <v>0</v>
      </c>
      <c r="E6790">
        <f t="shared" si="426"/>
        <v>0.26691999999999999</v>
      </c>
      <c r="F6790">
        <f t="shared" si="427"/>
        <v>0</v>
      </c>
    </row>
    <row r="6791" spans="1:6" x14ac:dyDescent="0.25">
      <c r="A6791" s="1">
        <v>0.26856000000000002</v>
      </c>
      <c r="B6791" s="1">
        <v>5.2</v>
      </c>
      <c r="C6791">
        <f t="shared" si="424"/>
        <v>1</v>
      </c>
      <c r="D6791">
        <f t="shared" si="425"/>
        <v>0</v>
      </c>
      <c r="E6791">
        <f t="shared" si="426"/>
        <v>0.26691999999999999</v>
      </c>
      <c r="F6791">
        <f t="shared" si="427"/>
        <v>0</v>
      </c>
    </row>
    <row r="6792" spans="1:6" x14ac:dyDescent="0.25">
      <c r="A6792" s="1">
        <v>0.26860000000000001</v>
      </c>
      <c r="B6792" s="1">
        <v>5.2</v>
      </c>
      <c r="C6792">
        <f t="shared" si="424"/>
        <v>1</v>
      </c>
      <c r="D6792">
        <f t="shared" si="425"/>
        <v>0</v>
      </c>
      <c r="E6792">
        <f t="shared" si="426"/>
        <v>0.26691999999999999</v>
      </c>
      <c r="F6792">
        <f t="shared" si="427"/>
        <v>0</v>
      </c>
    </row>
    <row r="6793" spans="1:6" x14ac:dyDescent="0.25">
      <c r="A6793" s="1">
        <v>0.26863999999999999</v>
      </c>
      <c r="B6793" s="1">
        <v>5.2</v>
      </c>
      <c r="C6793">
        <f t="shared" si="424"/>
        <v>1</v>
      </c>
      <c r="D6793">
        <f t="shared" si="425"/>
        <v>0</v>
      </c>
      <c r="E6793">
        <f t="shared" si="426"/>
        <v>0.26691999999999999</v>
      </c>
      <c r="F6793">
        <f t="shared" si="427"/>
        <v>0</v>
      </c>
    </row>
    <row r="6794" spans="1:6" x14ac:dyDescent="0.25">
      <c r="A6794" s="1">
        <v>0.26867999999999997</v>
      </c>
      <c r="B6794" s="1">
        <v>5.2</v>
      </c>
      <c r="C6794">
        <f t="shared" si="424"/>
        <v>1</v>
      </c>
      <c r="D6794">
        <f t="shared" si="425"/>
        <v>0</v>
      </c>
      <c r="E6794">
        <f t="shared" si="426"/>
        <v>0.26691999999999999</v>
      </c>
      <c r="F6794">
        <f t="shared" si="427"/>
        <v>0</v>
      </c>
    </row>
    <row r="6795" spans="1:6" x14ac:dyDescent="0.25">
      <c r="A6795" s="1">
        <v>0.26872000000000001</v>
      </c>
      <c r="B6795" s="1">
        <v>5.12</v>
      </c>
      <c r="C6795">
        <f t="shared" si="424"/>
        <v>1</v>
      </c>
      <c r="D6795">
        <f t="shared" si="425"/>
        <v>0</v>
      </c>
      <c r="E6795">
        <f t="shared" si="426"/>
        <v>0.26691999999999999</v>
      </c>
      <c r="F6795">
        <f t="shared" si="427"/>
        <v>0</v>
      </c>
    </row>
    <row r="6796" spans="1:6" x14ac:dyDescent="0.25">
      <c r="A6796" s="1">
        <v>0.26876</v>
      </c>
      <c r="B6796" s="1">
        <v>5.2</v>
      </c>
      <c r="C6796">
        <f t="shared" si="424"/>
        <v>1</v>
      </c>
      <c r="D6796">
        <f t="shared" si="425"/>
        <v>0</v>
      </c>
      <c r="E6796">
        <f t="shared" si="426"/>
        <v>0.26691999999999999</v>
      </c>
      <c r="F6796">
        <f t="shared" si="427"/>
        <v>0</v>
      </c>
    </row>
    <row r="6797" spans="1:6" x14ac:dyDescent="0.25">
      <c r="A6797" s="1">
        <v>0.26879999999999998</v>
      </c>
      <c r="B6797" s="1">
        <v>5.2</v>
      </c>
      <c r="C6797">
        <f t="shared" si="424"/>
        <v>1</v>
      </c>
      <c r="D6797">
        <f t="shared" si="425"/>
        <v>0</v>
      </c>
      <c r="E6797">
        <f t="shared" si="426"/>
        <v>0.26691999999999999</v>
      </c>
      <c r="F6797">
        <f t="shared" si="427"/>
        <v>0</v>
      </c>
    </row>
    <row r="6798" spans="1:6" x14ac:dyDescent="0.25">
      <c r="A6798" s="1">
        <v>0.26884000000000002</v>
      </c>
      <c r="B6798" s="1">
        <v>5.2</v>
      </c>
      <c r="C6798">
        <f t="shared" si="424"/>
        <v>1</v>
      </c>
      <c r="D6798">
        <f t="shared" si="425"/>
        <v>0</v>
      </c>
      <c r="E6798">
        <f t="shared" si="426"/>
        <v>0.26691999999999999</v>
      </c>
      <c r="F6798">
        <f t="shared" si="427"/>
        <v>0</v>
      </c>
    </row>
    <row r="6799" spans="1:6" x14ac:dyDescent="0.25">
      <c r="A6799" s="1">
        <v>0.26888000000000001</v>
      </c>
      <c r="B6799" s="1">
        <v>5.2</v>
      </c>
      <c r="C6799">
        <f t="shared" si="424"/>
        <v>1</v>
      </c>
      <c r="D6799">
        <f t="shared" si="425"/>
        <v>0</v>
      </c>
      <c r="E6799">
        <f t="shared" si="426"/>
        <v>0.26691999999999999</v>
      </c>
      <c r="F6799">
        <f t="shared" si="427"/>
        <v>0</v>
      </c>
    </row>
    <row r="6800" spans="1:6" x14ac:dyDescent="0.25">
      <c r="A6800" s="1">
        <v>0.26891999999999999</v>
      </c>
      <c r="B6800" s="1">
        <v>5.2</v>
      </c>
      <c r="C6800">
        <f t="shared" si="424"/>
        <v>1</v>
      </c>
      <c r="D6800">
        <f t="shared" si="425"/>
        <v>0</v>
      </c>
      <c r="E6800">
        <f t="shared" si="426"/>
        <v>0.26691999999999999</v>
      </c>
      <c r="F6800">
        <f t="shared" si="427"/>
        <v>0</v>
      </c>
    </row>
    <row r="6801" spans="1:6" x14ac:dyDescent="0.25">
      <c r="A6801" s="1">
        <v>0.26895999999999998</v>
      </c>
      <c r="B6801" s="1">
        <v>5.2</v>
      </c>
      <c r="C6801">
        <f t="shared" si="424"/>
        <v>1</v>
      </c>
      <c r="D6801">
        <f t="shared" si="425"/>
        <v>0</v>
      </c>
      <c r="E6801">
        <f t="shared" si="426"/>
        <v>0.26691999999999999</v>
      </c>
      <c r="F6801">
        <f t="shared" si="427"/>
        <v>0</v>
      </c>
    </row>
    <row r="6802" spans="1:6" x14ac:dyDescent="0.25">
      <c r="A6802" s="1">
        <v>0.26900000000000002</v>
      </c>
      <c r="B6802" s="1">
        <v>5.2</v>
      </c>
      <c r="C6802">
        <f t="shared" si="424"/>
        <v>1</v>
      </c>
      <c r="D6802">
        <f t="shared" si="425"/>
        <v>0</v>
      </c>
      <c r="E6802">
        <f t="shared" si="426"/>
        <v>0.26691999999999999</v>
      </c>
      <c r="F6802">
        <f t="shared" si="427"/>
        <v>0</v>
      </c>
    </row>
    <row r="6803" spans="1:6" x14ac:dyDescent="0.25">
      <c r="A6803" s="1">
        <v>0.26904</v>
      </c>
      <c r="B6803" s="1">
        <v>5.2</v>
      </c>
      <c r="C6803">
        <f t="shared" si="424"/>
        <v>1</v>
      </c>
      <c r="D6803">
        <f t="shared" si="425"/>
        <v>0</v>
      </c>
      <c r="E6803">
        <f t="shared" si="426"/>
        <v>0.26691999999999999</v>
      </c>
      <c r="F6803">
        <f t="shared" si="427"/>
        <v>0</v>
      </c>
    </row>
    <row r="6804" spans="1:6" x14ac:dyDescent="0.25">
      <c r="A6804" s="1">
        <v>0.26907999999999999</v>
      </c>
      <c r="B6804" s="1">
        <v>5.2</v>
      </c>
      <c r="C6804">
        <f t="shared" si="424"/>
        <v>1</v>
      </c>
      <c r="D6804">
        <f t="shared" si="425"/>
        <v>0</v>
      </c>
      <c r="E6804">
        <f t="shared" si="426"/>
        <v>0.26691999999999999</v>
      </c>
      <c r="F6804">
        <f t="shared" si="427"/>
        <v>0</v>
      </c>
    </row>
    <row r="6805" spans="1:6" x14ac:dyDescent="0.25">
      <c r="A6805" s="1">
        <v>0.26912000000000003</v>
      </c>
      <c r="B6805" s="1">
        <v>5.2</v>
      </c>
      <c r="C6805">
        <f t="shared" si="424"/>
        <v>1</v>
      </c>
      <c r="D6805">
        <f t="shared" si="425"/>
        <v>0</v>
      </c>
      <c r="E6805">
        <f t="shared" si="426"/>
        <v>0.26691999999999999</v>
      </c>
      <c r="F6805">
        <f t="shared" si="427"/>
        <v>0</v>
      </c>
    </row>
    <row r="6806" spans="1:6" x14ac:dyDescent="0.25">
      <c r="A6806" s="1">
        <v>0.26916000000000001</v>
      </c>
      <c r="B6806" s="1">
        <v>5.2</v>
      </c>
      <c r="C6806">
        <f t="shared" si="424"/>
        <v>1</v>
      </c>
      <c r="D6806">
        <f t="shared" si="425"/>
        <v>0</v>
      </c>
      <c r="E6806">
        <f t="shared" si="426"/>
        <v>0.26691999999999999</v>
      </c>
      <c r="F6806">
        <f t="shared" si="427"/>
        <v>0</v>
      </c>
    </row>
    <row r="6807" spans="1:6" x14ac:dyDescent="0.25">
      <c r="A6807" s="1">
        <v>0.26919999999999999</v>
      </c>
      <c r="B6807" s="1">
        <v>5.2</v>
      </c>
      <c r="C6807">
        <f t="shared" si="424"/>
        <v>1</v>
      </c>
      <c r="D6807">
        <f t="shared" si="425"/>
        <v>0</v>
      </c>
      <c r="E6807">
        <f t="shared" si="426"/>
        <v>0.26691999999999999</v>
      </c>
      <c r="F6807">
        <f t="shared" si="427"/>
        <v>0</v>
      </c>
    </row>
    <row r="6808" spans="1:6" x14ac:dyDescent="0.25">
      <c r="A6808" s="1">
        <v>0.26923999999999998</v>
      </c>
      <c r="B6808" s="1">
        <v>5.2</v>
      </c>
      <c r="C6808">
        <f t="shared" si="424"/>
        <v>1</v>
      </c>
      <c r="D6808">
        <f t="shared" si="425"/>
        <v>0</v>
      </c>
      <c r="E6808">
        <f t="shared" si="426"/>
        <v>0.26691999999999999</v>
      </c>
      <c r="F6808">
        <f t="shared" si="427"/>
        <v>0</v>
      </c>
    </row>
    <row r="6809" spans="1:6" x14ac:dyDescent="0.25">
      <c r="A6809" s="1">
        <v>0.26928000000000002</v>
      </c>
      <c r="B6809" s="1">
        <v>5.2</v>
      </c>
      <c r="C6809">
        <f t="shared" si="424"/>
        <v>1</v>
      </c>
      <c r="D6809">
        <f t="shared" si="425"/>
        <v>0</v>
      </c>
      <c r="E6809">
        <f t="shared" si="426"/>
        <v>0.26691999999999999</v>
      </c>
      <c r="F6809">
        <f t="shared" si="427"/>
        <v>0</v>
      </c>
    </row>
    <row r="6810" spans="1:6" x14ac:dyDescent="0.25">
      <c r="A6810" s="1">
        <v>0.26932</v>
      </c>
      <c r="B6810" s="1">
        <v>5.2</v>
      </c>
      <c r="C6810">
        <f t="shared" si="424"/>
        <v>1</v>
      </c>
      <c r="D6810">
        <f t="shared" si="425"/>
        <v>0</v>
      </c>
      <c r="E6810">
        <f t="shared" si="426"/>
        <v>0.26691999999999999</v>
      </c>
      <c r="F6810">
        <f t="shared" si="427"/>
        <v>0</v>
      </c>
    </row>
    <row r="6811" spans="1:6" x14ac:dyDescent="0.25">
      <c r="A6811" s="1">
        <v>0.26935999999999999</v>
      </c>
      <c r="B6811" s="1">
        <v>5.2</v>
      </c>
      <c r="C6811">
        <f t="shared" si="424"/>
        <v>1</v>
      </c>
      <c r="D6811">
        <f t="shared" si="425"/>
        <v>0</v>
      </c>
      <c r="E6811">
        <f t="shared" si="426"/>
        <v>0.26691999999999999</v>
      </c>
      <c r="F6811">
        <f t="shared" si="427"/>
        <v>0</v>
      </c>
    </row>
    <row r="6812" spans="1:6" x14ac:dyDescent="0.25">
      <c r="A6812" s="1">
        <v>0.26939999999999997</v>
      </c>
      <c r="B6812" s="1">
        <v>5.2</v>
      </c>
      <c r="C6812">
        <f t="shared" si="424"/>
        <v>1</v>
      </c>
      <c r="D6812">
        <f t="shared" si="425"/>
        <v>0</v>
      </c>
      <c r="E6812">
        <f t="shared" si="426"/>
        <v>0.26691999999999999</v>
      </c>
      <c r="F6812">
        <f t="shared" si="427"/>
        <v>0</v>
      </c>
    </row>
    <row r="6813" spans="1:6" x14ac:dyDescent="0.25">
      <c r="A6813" s="1">
        <v>0.26944000000000001</v>
      </c>
      <c r="B6813" s="1">
        <v>5.2</v>
      </c>
      <c r="C6813">
        <f t="shared" si="424"/>
        <v>1</v>
      </c>
      <c r="D6813">
        <f t="shared" si="425"/>
        <v>0</v>
      </c>
      <c r="E6813">
        <f t="shared" si="426"/>
        <v>0.26691999999999999</v>
      </c>
      <c r="F6813">
        <f t="shared" si="427"/>
        <v>0</v>
      </c>
    </row>
    <row r="6814" spans="1:6" x14ac:dyDescent="0.25">
      <c r="A6814" s="1">
        <v>0.26948</v>
      </c>
      <c r="B6814" s="1">
        <v>5.2</v>
      </c>
      <c r="C6814">
        <f t="shared" si="424"/>
        <v>1</v>
      </c>
      <c r="D6814">
        <f t="shared" si="425"/>
        <v>0</v>
      </c>
      <c r="E6814">
        <f t="shared" si="426"/>
        <v>0.26691999999999999</v>
      </c>
      <c r="F6814">
        <f t="shared" si="427"/>
        <v>0</v>
      </c>
    </row>
    <row r="6815" spans="1:6" x14ac:dyDescent="0.25">
      <c r="A6815" s="1">
        <v>0.26951999999999998</v>
      </c>
      <c r="B6815" s="1">
        <v>5.2</v>
      </c>
      <c r="C6815">
        <f t="shared" si="424"/>
        <v>1</v>
      </c>
      <c r="D6815">
        <f t="shared" si="425"/>
        <v>0</v>
      </c>
      <c r="E6815">
        <f t="shared" si="426"/>
        <v>0.26691999999999999</v>
      </c>
      <c r="F6815">
        <f t="shared" si="427"/>
        <v>0</v>
      </c>
    </row>
    <row r="6816" spans="1:6" x14ac:dyDescent="0.25">
      <c r="A6816" s="1">
        <v>0.26956000000000002</v>
      </c>
      <c r="B6816" s="1">
        <v>5.2</v>
      </c>
      <c r="C6816">
        <f t="shared" si="424"/>
        <v>1</v>
      </c>
      <c r="D6816">
        <f t="shared" si="425"/>
        <v>0</v>
      </c>
      <c r="E6816">
        <f t="shared" si="426"/>
        <v>0.26691999999999999</v>
      </c>
      <c r="F6816">
        <f t="shared" si="427"/>
        <v>0</v>
      </c>
    </row>
    <row r="6817" spans="1:6" x14ac:dyDescent="0.25">
      <c r="A6817" s="1">
        <v>0.26960000000000001</v>
      </c>
      <c r="B6817" s="1">
        <v>5.2</v>
      </c>
      <c r="C6817">
        <f t="shared" si="424"/>
        <v>1</v>
      </c>
      <c r="D6817">
        <f t="shared" si="425"/>
        <v>0</v>
      </c>
      <c r="E6817">
        <f t="shared" si="426"/>
        <v>0.26691999999999999</v>
      </c>
      <c r="F6817">
        <f t="shared" si="427"/>
        <v>0</v>
      </c>
    </row>
    <row r="6818" spans="1:6" x14ac:dyDescent="0.25">
      <c r="A6818" s="1">
        <v>0.26963999999999999</v>
      </c>
      <c r="B6818" s="1">
        <v>5.2</v>
      </c>
      <c r="C6818">
        <f t="shared" si="424"/>
        <v>1</v>
      </c>
      <c r="D6818">
        <f t="shared" si="425"/>
        <v>0</v>
      </c>
      <c r="E6818">
        <f t="shared" si="426"/>
        <v>0.26691999999999999</v>
      </c>
      <c r="F6818">
        <f t="shared" si="427"/>
        <v>0</v>
      </c>
    </row>
    <row r="6819" spans="1:6" x14ac:dyDescent="0.25">
      <c r="A6819" s="1">
        <v>0.26967999999999998</v>
      </c>
      <c r="B6819" s="1">
        <v>5.2</v>
      </c>
      <c r="C6819">
        <f t="shared" si="424"/>
        <v>1</v>
      </c>
      <c r="D6819">
        <f t="shared" si="425"/>
        <v>0</v>
      </c>
      <c r="E6819">
        <f t="shared" si="426"/>
        <v>0.26691999999999999</v>
      </c>
      <c r="F6819">
        <f t="shared" si="427"/>
        <v>0</v>
      </c>
    </row>
    <row r="6820" spans="1:6" x14ac:dyDescent="0.25">
      <c r="A6820" s="1">
        <v>0.26972000000000002</v>
      </c>
      <c r="B6820" s="1">
        <v>5.2</v>
      </c>
      <c r="C6820">
        <f t="shared" si="424"/>
        <v>1</v>
      </c>
      <c r="D6820">
        <f t="shared" si="425"/>
        <v>0</v>
      </c>
      <c r="E6820">
        <f t="shared" si="426"/>
        <v>0.26691999999999999</v>
      </c>
      <c r="F6820">
        <f t="shared" si="427"/>
        <v>0</v>
      </c>
    </row>
    <row r="6821" spans="1:6" x14ac:dyDescent="0.25">
      <c r="A6821" s="1">
        <v>0.26976</v>
      </c>
      <c r="B6821" s="1">
        <v>5.2</v>
      </c>
      <c r="C6821">
        <f t="shared" si="424"/>
        <v>1</v>
      </c>
      <c r="D6821">
        <f t="shared" si="425"/>
        <v>0</v>
      </c>
      <c r="E6821">
        <f t="shared" si="426"/>
        <v>0.26691999999999999</v>
      </c>
      <c r="F6821">
        <f t="shared" si="427"/>
        <v>0</v>
      </c>
    </row>
    <row r="6822" spans="1:6" x14ac:dyDescent="0.25">
      <c r="A6822" s="1">
        <v>0.26979999999999998</v>
      </c>
      <c r="B6822" s="1">
        <v>5.2</v>
      </c>
      <c r="C6822">
        <f t="shared" si="424"/>
        <v>1</v>
      </c>
      <c r="D6822">
        <f t="shared" si="425"/>
        <v>0</v>
      </c>
      <c r="E6822">
        <f t="shared" si="426"/>
        <v>0.26691999999999999</v>
      </c>
      <c r="F6822">
        <f t="shared" si="427"/>
        <v>0</v>
      </c>
    </row>
    <row r="6823" spans="1:6" x14ac:dyDescent="0.25">
      <c r="A6823" s="1">
        <v>0.26984000000000002</v>
      </c>
      <c r="B6823" s="1">
        <v>5.2</v>
      </c>
      <c r="C6823">
        <f t="shared" si="424"/>
        <v>1</v>
      </c>
      <c r="D6823">
        <f t="shared" si="425"/>
        <v>0</v>
      </c>
      <c r="E6823">
        <f t="shared" si="426"/>
        <v>0.26691999999999999</v>
      </c>
      <c r="F6823">
        <f t="shared" si="427"/>
        <v>0</v>
      </c>
    </row>
    <row r="6824" spans="1:6" x14ac:dyDescent="0.25">
      <c r="A6824" s="1">
        <v>0.26988000000000001</v>
      </c>
      <c r="B6824" s="1">
        <v>5.2</v>
      </c>
      <c r="C6824">
        <f t="shared" si="424"/>
        <v>1</v>
      </c>
      <c r="D6824">
        <f t="shared" si="425"/>
        <v>0</v>
      </c>
      <c r="E6824">
        <f t="shared" si="426"/>
        <v>0.26691999999999999</v>
      </c>
      <c r="F6824">
        <f t="shared" si="427"/>
        <v>0</v>
      </c>
    </row>
    <row r="6825" spans="1:6" x14ac:dyDescent="0.25">
      <c r="A6825" s="1">
        <v>0.26991999999999999</v>
      </c>
      <c r="B6825" s="1">
        <v>5.2</v>
      </c>
      <c r="C6825">
        <f t="shared" si="424"/>
        <v>1</v>
      </c>
      <c r="D6825">
        <f t="shared" si="425"/>
        <v>0</v>
      </c>
      <c r="E6825">
        <f t="shared" si="426"/>
        <v>0.26691999999999999</v>
      </c>
      <c r="F6825">
        <f t="shared" si="427"/>
        <v>0</v>
      </c>
    </row>
    <row r="6826" spans="1:6" x14ac:dyDescent="0.25">
      <c r="A6826" s="1">
        <v>0.26995999999999998</v>
      </c>
      <c r="B6826" s="1">
        <v>5.2</v>
      </c>
      <c r="C6826">
        <f t="shared" si="424"/>
        <v>1</v>
      </c>
      <c r="D6826">
        <f t="shared" si="425"/>
        <v>0</v>
      </c>
      <c r="E6826">
        <f t="shared" si="426"/>
        <v>0.26691999999999999</v>
      </c>
      <c r="F6826">
        <f t="shared" si="427"/>
        <v>0</v>
      </c>
    </row>
    <row r="6827" spans="1:6" x14ac:dyDescent="0.25">
      <c r="A6827" s="1">
        <v>0.27</v>
      </c>
      <c r="B6827" s="1">
        <v>5.2</v>
      </c>
      <c r="C6827">
        <f t="shared" si="424"/>
        <v>1</v>
      </c>
      <c r="D6827">
        <f t="shared" si="425"/>
        <v>0</v>
      </c>
      <c r="E6827">
        <f t="shared" si="426"/>
        <v>0.26691999999999999</v>
      </c>
      <c r="F6827">
        <f t="shared" si="427"/>
        <v>0</v>
      </c>
    </row>
    <row r="6828" spans="1:6" x14ac:dyDescent="0.25">
      <c r="A6828" s="1">
        <v>0.27004</v>
      </c>
      <c r="B6828" s="1">
        <v>5.2</v>
      </c>
      <c r="C6828">
        <f t="shared" si="424"/>
        <v>1</v>
      </c>
      <c r="D6828">
        <f t="shared" si="425"/>
        <v>0</v>
      </c>
      <c r="E6828">
        <f t="shared" si="426"/>
        <v>0.26691999999999999</v>
      </c>
      <c r="F6828">
        <f t="shared" si="427"/>
        <v>0</v>
      </c>
    </row>
    <row r="6829" spans="1:6" x14ac:dyDescent="0.25">
      <c r="A6829" s="1">
        <v>0.27007999999999999</v>
      </c>
      <c r="B6829" s="1">
        <v>5.2</v>
      </c>
      <c r="C6829">
        <f t="shared" si="424"/>
        <v>1</v>
      </c>
      <c r="D6829">
        <f t="shared" si="425"/>
        <v>0</v>
      </c>
      <c r="E6829">
        <f t="shared" si="426"/>
        <v>0.26691999999999999</v>
      </c>
      <c r="F6829">
        <f t="shared" si="427"/>
        <v>0</v>
      </c>
    </row>
    <row r="6830" spans="1:6" x14ac:dyDescent="0.25">
      <c r="A6830" s="1">
        <v>0.27012000000000003</v>
      </c>
      <c r="B6830" s="1">
        <v>5.2</v>
      </c>
      <c r="C6830">
        <f t="shared" si="424"/>
        <v>1</v>
      </c>
      <c r="D6830">
        <f t="shared" si="425"/>
        <v>0</v>
      </c>
      <c r="E6830">
        <f t="shared" si="426"/>
        <v>0.26691999999999999</v>
      </c>
      <c r="F6830">
        <f t="shared" si="427"/>
        <v>0</v>
      </c>
    </row>
    <row r="6831" spans="1:6" x14ac:dyDescent="0.25">
      <c r="A6831" s="1">
        <v>0.27016000000000001</v>
      </c>
      <c r="B6831" s="1">
        <v>5.2</v>
      </c>
      <c r="C6831">
        <f t="shared" si="424"/>
        <v>1</v>
      </c>
      <c r="D6831">
        <f t="shared" si="425"/>
        <v>0</v>
      </c>
      <c r="E6831">
        <f t="shared" si="426"/>
        <v>0.26691999999999999</v>
      </c>
      <c r="F6831">
        <f t="shared" si="427"/>
        <v>0</v>
      </c>
    </row>
    <row r="6832" spans="1:6" x14ac:dyDescent="0.25">
      <c r="A6832" s="1">
        <v>0.2702</v>
      </c>
      <c r="B6832" s="1">
        <v>5.2</v>
      </c>
      <c r="C6832">
        <f t="shared" si="424"/>
        <v>1</v>
      </c>
      <c r="D6832">
        <f t="shared" si="425"/>
        <v>0</v>
      </c>
      <c r="E6832">
        <f t="shared" si="426"/>
        <v>0.26691999999999999</v>
      </c>
      <c r="F6832">
        <f t="shared" si="427"/>
        <v>0</v>
      </c>
    </row>
    <row r="6833" spans="1:6" x14ac:dyDescent="0.25">
      <c r="A6833" s="1">
        <v>0.27023999999999998</v>
      </c>
      <c r="B6833" s="1">
        <v>5.2</v>
      </c>
      <c r="C6833">
        <f t="shared" si="424"/>
        <v>1</v>
      </c>
      <c r="D6833">
        <f t="shared" si="425"/>
        <v>0</v>
      </c>
      <c r="E6833">
        <f t="shared" si="426"/>
        <v>0.26691999999999999</v>
      </c>
      <c r="F6833">
        <f t="shared" si="427"/>
        <v>0</v>
      </c>
    </row>
    <row r="6834" spans="1:6" x14ac:dyDescent="0.25">
      <c r="A6834" s="1">
        <v>0.27028000000000002</v>
      </c>
      <c r="B6834" s="1">
        <v>5.2</v>
      </c>
      <c r="C6834">
        <f t="shared" si="424"/>
        <v>1</v>
      </c>
      <c r="D6834">
        <f t="shared" si="425"/>
        <v>0</v>
      </c>
      <c r="E6834">
        <f t="shared" si="426"/>
        <v>0.26691999999999999</v>
      </c>
      <c r="F6834">
        <f t="shared" si="427"/>
        <v>0</v>
      </c>
    </row>
    <row r="6835" spans="1:6" x14ac:dyDescent="0.25">
      <c r="A6835" s="1">
        <v>0.27032</v>
      </c>
      <c r="B6835" s="1">
        <v>5.2</v>
      </c>
      <c r="C6835">
        <f t="shared" si="424"/>
        <v>1</v>
      </c>
      <c r="D6835">
        <f t="shared" si="425"/>
        <v>0</v>
      </c>
      <c r="E6835">
        <f t="shared" si="426"/>
        <v>0.26691999999999999</v>
      </c>
      <c r="F6835">
        <f t="shared" si="427"/>
        <v>0</v>
      </c>
    </row>
    <row r="6836" spans="1:6" x14ac:dyDescent="0.25">
      <c r="A6836" s="1">
        <v>0.27035999999999999</v>
      </c>
      <c r="B6836" s="1">
        <v>5.2</v>
      </c>
      <c r="C6836">
        <f t="shared" si="424"/>
        <v>1</v>
      </c>
      <c r="D6836">
        <f t="shared" si="425"/>
        <v>0</v>
      </c>
      <c r="E6836">
        <f t="shared" si="426"/>
        <v>0.26691999999999999</v>
      </c>
      <c r="F6836">
        <f t="shared" si="427"/>
        <v>0</v>
      </c>
    </row>
    <row r="6837" spans="1:6" x14ac:dyDescent="0.25">
      <c r="A6837" s="1">
        <v>0.27039999999999997</v>
      </c>
      <c r="B6837" s="1">
        <v>5.2</v>
      </c>
      <c r="C6837">
        <f t="shared" si="424"/>
        <v>1</v>
      </c>
      <c r="D6837">
        <f t="shared" si="425"/>
        <v>0</v>
      </c>
      <c r="E6837">
        <f t="shared" si="426"/>
        <v>0.26691999999999999</v>
      </c>
      <c r="F6837">
        <f t="shared" si="427"/>
        <v>0</v>
      </c>
    </row>
    <row r="6838" spans="1:6" x14ac:dyDescent="0.25">
      <c r="A6838" s="1">
        <v>0.27044000000000001</v>
      </c>
      <c r="B6838" s="1">
        <v>5.2</v>
      </c>
      <c r="C6838">
        <f t="shared" si="424"/>
        <v>1</v>
      </c>
      <c r="D6838">
        <f t="shared" si="425"/>
        <v>0</v>
      </c>
      <c r="E6838">
        <f t="shared" si="426"/>
        <v>0.26691999999999999</v>
      </c>
      <c r="F6838">
        <f t="shared" si="427"/>
        <v>0</v>
      </c>
    </row>
    <row r="6839" spans="1:6" x14ac:dyDescent="0.25">
      <c r="A6839" s="1">
        <v>0.27048</v>
      </c>
      <c r="B6839" s="1">
        <v>5.2</v>
      </c>
      <c r="C6839">
        <f t="shared" si="424"/>
        <v>1</v>
      </c>
      <c r="D6839">
        <f t="shared" si="425"/>
        <v>0</v>
      </c>
      <c r="E6839">
        <f t="shared" si="426"/>
        <v>0.26691999999999999</v>
      </c>
      <c r="F6839">
        <f t="shared" si="427"/>
        <v>0</v>
      </c>
    </row>
    <row r="6840" spans="1:6" x14ac:dyDescent="0.25">
      <c r="A6840" s="1">
        <v>0.27051999999999998</v>
      </c>
      <c r="B6840" s="1">
        <v>5.2</v>
      </c>
      <c r="C6840">
        <f t="shared" si="424"/>
        <v>1</v>
      </c>
      <c r="D6840">
        <f t="shared" si="425"/>
        <v>0</v>
      </c>
      <c r="E6840">
        <f t="shared" si="426"/>
        <v>0.26691999999999999</v>
      </c>
      <c r="F6840">
        <f t="shared" si="427"/>
        <v>0</v>
      </c>
    </row>
    <row r="6841" spans="1:6" x14ac:dyDescent="0.25">
      <c r="A6841" s="1">
        <v>0.27056000000000002</v>
      </c>
      <c r="B6841" s="1">
        <v>5.2</v>
      </c>
      <c r="C6841">
        <f t="shared" si="424"/>
        <v>1</v>
      </c>
      <c r="D6841">
        <f t="shared" si="425"/>
        <v>0</v>
      </c>
      <c r="E6841">
        <f t="shared" si="426"/>
        <v>0.26691999999999999</v>
      </c>
      <c r="F6841">
        <f t="shared" si="427"/>
        <v>0</v>
      </c>
    </row>
    <row r="6842" spans="1:6" x14ac:dyDescent="0.25">
      <c r="A6842" s="1">
        <v>0.27060000000000001</v>
      </c>
      <c r="B6842" s="1">
        <v>5.2</v>
      </c>
      <c r="C6842">
        <f t="shared" si="424"/>
        <v>1</v>
      </c>
      <c r="D6842">
        <f t="shared" si="425"/>
        <v>0</v>
      </c>
      <c r="E6842">
        <f t="shared" si="426"/>
        <v>0.26691999999999999</v>
      </c>
      <c r="F6842">
        <f t="shared" si="427"/>
        <v>0</v>
      </c>
    </row>
    <row r="6843" spans="1:6" x14ac:dyDescent="0.25">
      <c r="A6843" s="1">
        <v>0.27063999999999999</v>
      </c>
      <c r="B6843" s="1">
        <v>5.2</v>
      </c>
      <c r="C6843">
        <f t="shared" si="424"/>
        <v>1</v>
      </c>
      <c r="D6843">
        <f t="shared" si="425"/>
        <v>0</v>
      </c>
      <c r="E6843">
        <f t="shared" si="426"/>
        <v>0.26691999999999999</v>
      </c>
      <c r="F6843">
        <f t="shared" si="427"/>
        <v>0</v>
      </c>
    </row>
    <row r="6844" spans="1:6" x14ac:dyDescent="0.25">
      <c r="A6844" s="1">
        <v>0.27067999999999998</v>
      </c>
      <c r="B6844" s="1">
        <v>5.2</v>
      </c>
      <c r="C6844">
        <f t="shared" si="424"/>
        <v>1</v>
      </c>
      <c r="D6844">
        <f t="shared" si="425"/>
        <v>0</v>
      </c>
      <c r="E6844">
        <f t="shared" si="426"/>
        <v>0.26691999999999999</v>
      </c>
      <c r="F6844">
        <f t="shared" si="427"/>
        <v>0</v>
      </c>
    </row>
    <row r="6845" spans="1:6" x14ac:dyDescent="0.25">
      <c r="A6845" s="1">
        <v>0.27072000000000002</v>
      </c>
      <c r="B6845" s="1">
        <v>5.2</v>
      </c>
      <c r="C6845">
        <f t="shared" si="424"/>
        <v>1</v>
      </c>
      <c r="D6845">
        <f t="shared" si="425"/>
        <v>0</v>
      </c>
      <c r="E6845">
        <f t="shared" si="426"/>
        <v>0.26691999999999999</v>
      </c>
      <c r="F6845">
        <f t="shared" si="427"/>
        <v>0</v>
      </c>
    </row>
    <row r="6846" spans="1:6" x14ac:dyDescent="0.25">
      <c r="A6846" s="1">
        <v>0.27076</v>
      </c>
      <c r="B6846" s="1">
        <v>5.2</v>
      </c>
      <c r="C6846">
        <f t="shared" si="424"/>
        <v>1</v>
      </c>
      <c r="D6846">
        <f t="shared" si="425"/>
        <v>0</v>
      </c>
      <c r="E6846">
        <f t="shared" si="426"/>
        <v>0.26691999999999999</v>
      </c>
      <c r="F6846">
        <f t="shared" si="427"/>
        <v>0</v>
      </c>
    </row>
    <row r="6847" spans="1:6" x14ac:dyDescent="0.25">
      <c r="A6847" s="1">
        <v>0.27079999999999999</v>
      </c>
      <c r="B6847" s="1">
        <v>5.2</v>
      </c>
      <c r="C6847">
        <f t="shared" si="424"/>
        <v>1</v>
      </c>
      <c r="D6847">
        <f t="shared" si="425"/>
        <v>0</v>
      </c>
      <c r="E6847">
        <f t="shared" si="426"/>
        <v>0.26691999999999999</v>
      </c>
      <c r="F6847">
        <f t="shared" si="427"/>
        <v>0</v>
      </c>
    </row>
    <row r="6848" spans="1:6" x14ac:dyDescent="0.25">
      <c r="A6848" s="1">
        <v>0.27084000000000003</v>
      </c>
      <c r="B6848" s="1">
        <v>5.2</v>
      </c>
      <c r="C6848">
        <f t="shared" si="424"/>
        <v>1</v>
      </c>
      <c r="D6848">
        <f t="shared" si="425"/>
        <v>0</v>
      </c>
      <c r="E6848">
        <f t="shared" si="426"/>
        <v>0.26691999999999999</v>
      </c>
      <c r="F6848">
        <f t="shared" si="427"/>
        <v>0</v>
      </c>
    </row>
    <row r="6849" spans="1:6" x14ac:dyDescent="0.25">
      <c r="A6849" s="1">
        <v>0.27088000000000001</v>
      </c>
      <c r="B6849" s="1">
        <v>5.2</v>
      </c>
      <c r="C6849">
        <f t="shared" si="424"/>
        <v>1</v>
      </c>
      <c r="D6849">
        <f t="shared" si="425"/>
        <v>0</v>
      </c>
      <c r="E6849">
        <f t="shared" si="426"/>
        <v>0.26691999999999999</v>
      </c>
      <c r="F6849">
        <f t="shared" si="427"/>
        <v>0</v>
      </c>
    </row>
    <row r="6850" spans="1:6" x14ac:dyDescent="0.25">
      <c r="A6850" s="1">
        <v>0.27091999999999999</v>
      </c>
      <c r="B6850" s="1">
        <v>5.2</v>
      </c>
      <c r="C6850">
        <f t="shared" si="424"/>
        <v>1</v>
      </c>
      <c r="D6850">
        <f t="shared" si="425"/>
        <v>0</v>
      </c>
      <c r="E6850">
        <f t="shared" si="426"/>
        <v>0.26691999999999999</v>
      </c>
      <c r="F6850">
        <f t="shared" si="427"/>
        <v>0</v>
      </c>
    </row>
    <row r="6851" spans="1:6" x14ac:dyDescent="0.25">
      <c r="A6851" s="1">
        <v>0.27095999999999998</v>
      </c>
      <c r="B6851" s="1">
        <v>5.2</v>
      </c>
      <c r="C6851">
        <f t="shared" ref="C6851:C6914" si="428">IF(B6851&gt;4,1,0)</f>
        <v>1</v>
      </c>
      <c r="D6851">
        <f t="shared" si="425"/>
        <v>0</v>
      </c>
      <c r="E6851">
        <f t="shared" si="426"/>
        <v>0.26691999999999999</v>
      </c>
      <c r="F6851">
        <f t="shared" si="427"/>
        <v>0</v>
      </c>
    </row>
    <row r="6852" spans="1:6" x14ac:dyDescent="0.25">
      <c r="A6852" s="1">
        <v>0.27100000000000002</v>
      </c>
      <c r="B6852" s="1">
        <v>5.2</v>
      </c>
      <c r="C6852">
        <f t="shared" si="428"/>
        <v>1</v>
      </c>
      <c r="D6852">
        <f t="shared" ref="D6852:D6915" si="429">C6851-C6852</f>
        <v>0</v>
      </c>
      <c r="E6852">
        <f t="shared" ref="E6852:E6915" si="430">IF(D6852&lt;&gt;0,A6852,E6851)</f>
        <v>0.26691999999999999</v>
      </c>
      <c r="F6852">
        <f t="shared" ref="F6852:F6915" si="431">E6852-E6851</f>
        <v>0</v>
      </c>
    </row>
    <row r="6853" spans="1:6" x14ac:dyDescent="0.25">
      <c r="A6853" s="1">
        <v>0.27104</v>
      </c>
      <c r="B6853" s="1">
        <v>5.2</v>
      </c>
      <c r="C6853">
        <f t="shared" si="428"/>
        <v>1</v>
      </c>
      <c r="D6853">
        <f t="shared" si="429"/>
        <v>0</v>
      </c>
      <c r="E6853">
        <f t="shared" si="430"/>
        <v>0.26691999999999999</v>
      </c>
      <c r="F6853">
        <f t="shared" si="431"/>
        <v>0</v>
      </c>
    </row>
    <row r="6854" spans="1:6" x14ac:dyDescent="0.25">
      <c r="A6854" s="1">
        <v>0.27107999999999999</v>
      </c>
      <c r="B6854" s="1">
        <v>5.2</v>
      </c>
      <c r="C6854">
        <f t="shared" si="428"/>
        <v>1</v>
      </c>
      <c r="D6854">
        <f t="shared" si="429"/>
        <v>0</v>
      </c>
      <c r="E6854">
        <f t="shared" si="430"/>
        <v>0.26691999999999999</v>
      </c>
      <c r="F6854">
        <f t="shared" si="431"/>
        <v>0</v>
      </c>
    </row>
    <row r="6855" spans="1:6" x14ac:dyDescent="0.25">
      <c r="A6855" s="1">
        <v>0.27112000000000003</v>
      </c>
      <c r="B6855" s="1">
        <v>5.2</v>
      </c>
      <c r="C6855">
        <f t="shared" si="428"/>
        <v>1</v>
      </c>
      <c r="D6855">
        <f t="shared" si="429"/>
        <v>0</v>
      </c>
      <c r="E6855">
        <f t="shared" si="430"/>
        <v>0.26691999999999999</v>
      </c>
      <c r="F6855">
        <f t="shared" si="431"/>
        <v>0</v>
      </c>
    </row>
    <row r="6856" spans="1:6" x14ac:dyDescent="0.25">
      <c r="A6856" s="1">
        <v>0.27116000000000001</v>
      </c>
      <c r="B6856" s="1">
        <v>5.2</v>
      </c>
      <c r="C6856">
        <f t="shared" si="428"/>
        <v>1</v>
      </c>
      <c r="D6856">
        <f t="shared" si="429"/>
        <v>0</v>
      </c>
      <c r="E6856">
        <f t="shared" si="430"/>
        <v>0.26691999999999999</v>
      </c>
      <c r="F6856">
        <f t="shared" si="431"/>
        <v>0</v>
      </c>
    </row>
    <row r="6857" spans="1:6" x14ac:dyDescent="0.25">
      <c r="A6857" s="1">
        <v>0.2712</v>
      </c>
      <c r="B6857" s="1">
        <v>5.2</v>
      </c>
      <c r="C6857">
        <f t="shared" si="428"/>
        <v>1</v>
      </c>
      <c r="D6857">
        <f t="shared" si="429"/>
        <v>0</v>
      </c>
      <c r="E6857">
        <f t="shared" si="430"/>
        <v>0.26691999999999999</v>
      </c>
      <c r="F6857">
        <f t="shared" si="431"/>
        <v>0</v>
      </c>
    </row>
    <row r="6858" spans="1:6" x14ac:dyDescent="0.25">
      <c r="A6858" s="1">
        <v>0.27123999999999998</v>
      </c>
      <c r="B6858" s="1">
        <v>5.2</v>
      </c>
      <c r="C6858">
        <f t="shared" si="428"/>
        <v>1</v>
      </c>
      <c r="D6858">
        <f t="shared" si="429"/>
        <v>0</v>
      </c>
      <c r="E6858">
        <f t="shared" si="430"/>
        <v>0.26691999999999999</v>
      </c>
      <c r="F6858">
        <f t="shared" si="431"/>
        <v>0</v>
      </c>
    </row>
    <row r="6859" spans="1:6" x14ac:dyDescent="0.25">
      <c r="A6859" s="1">
        <v>0.27128000000000002</v>
      </c>
      <c r="B6859" s="1">
        <v>5.2</v>
      </c>
      <c r="C6859">
        <f t="shared" si="428"/>
        <v>1</v>
      </c>
      <c r="D6859">
        <f t="shared" si="429"/>
        <v>0</v>
      </c>
      <c r="E6859">
        <f t="shared" si="430"/>
        <v>0.26691999999999999</v>
      </c>
      <c r="F6859">
        <f t="shared" si="431"/>
        <v>0</v>
      </c>
    </row>
    <row r="6860" spans="1:6" x14ac:dyDescent="0.25">
      <c r="A6860" s="1">
        <v>0.27132000000000001</v>
      </c>
      <c r="B6860" s="1">
        <v>5.2</v>
      </c>
      <c r="C6860">
        <f t="shared" si="428"/>
        <v>1</v>
      </c>
      <c r="D6860">
        <f t="shared" si="429"/>
        <v>0</v>
      </c>
      <c r="E6860">
        <f t="shared" si="430"/>
        <v>0.26691999999999999</v>
      </c>
      <c r="F6860">
        <f t="shared" si="431"/>
        <v>0</v>
      </c>
    </row>
    <row r="6861" spans="1:6" x14ac:dyDescent="0.25">
      <c r="A6861" s="1">
        <v>0.27135999999999999</v>
      </c>
      <c r="B6861" s="1">
        <v>5.2</v>
      </c>
      <c r="C6861">
        <f t="shared" si="428"/>
        <v>1</v>
      </c>
      <c r="D6861">
        <f t="shared" si="429"/>
        <v>0</v>
      </c>
      <c r="E6861">
        <f t="shared" si="430"/>
        <v>0.26691999999999999</v>
      </c>
      <c r="F6861">
        <f t="shared" si="431"/>
        <v>0</v>
      </c>
    </row>
    <row r="6862" spans="1:6" x14ac:dyDescent="0.25">
      <c r="A6862" s="1">
        <v>0.27139999999999997</v>
      </c>
      <c r="B6862" s="1">
        <v>5.2</v>
      </c>
      <c r="C6862">
        <f t="shared" si="428"/>
        <v>1</v>
      </c>
      <c r="D6862">
        <f t="shared" si="429"/>
        <v>0</v>
      </c>
      <c r="E6862">
        <f t="shared" si="430"/>
        <v>0.26691999999999999</v>
      </c>
      <c r="F6862">
        <f t="shared" si="431"/>
        <v>0</v>
      </c>
    </row>
    <row r="6863" spans="1:6" x14ac:dyDescent="0.25">
      <c r="A6863" s="1">
        <v>0.27144000000000001</v>
      </c>
      <c r="B6863" s="1">
        <v>5.2</v>
      </c>
      <c r="C6863">
        <f t="shared" si="428"/>
        <v>1</v>
      </c>
      <c r="D6863">
        <f t="shared" si="429"/>
        <v>0</v>
      </c>
      <c r="E6863">
        <f t="shared" si="430"/>
        <v>0.26691999999999999</v>
      </c>
      <c r="F6863">
        <f t="shared" si="431"/>
        <v>0</v>
      </c>
    </row>
    <row r="6864" spans="1:6" x14ac:dyDescent="0.25">
      <c r="A6864" s="1">
        <v>0.27148</v>
      </c>
      <c r="B6864" s="1">
        <v>5.2</v>
      </c>
      <c r="C6864">
        <f t="shared" si="428"/>
        <v>1</v>
      </c>
      <c r="D6864">
        <f t="shared" si="429"/>
        <v>0</v>
      </c>
      <c r="E6864">
        <f t="shared" si="430"/>
        <v>0.26691999999999999</v>
      </c>
      <c r="F6864">
        <f t="shared" si="431"/>
        <v>0</v>
      </c>
    </row>
    <row r="6865" spans="1:6" x14ac:dyDescent="0.25">
      <c r="A6865" s="1">
        <v>0.27151999999999998</v>
      </c>
      <c r="B6865" s="1">
        <v>5.2</v>
      </c>
      <c r="C6865">
        <f t="shared" si="428"/>
        <v>1</v>
      </c>
      <c r="D6865">
        <f t="shared" si="429"/>
        <v>0</v>
      </c>
      <c r="E6865">
        <f t="shared" si="430"/>
        <v>0.26691999999999999</v>
      </c>
      <c r="F6865">
        <f t="shared" si="431"/>
        <v>0</v>
      </c>
    </row>
    <row r="6866" spans="1:6" x14ac:dyDescent="0.25">
      <c r="A6866" s="1">
        <v>0.27156000000000002</v>
      </c>
      <c r="B6866" s="1">
        <v>5.2</v>
      </c>
      <c r="C6866">
        <f t="shared" si="428"/>
        <v>1</v>
      </c>
      <c r="D6866">
        <f t="shared" si="429"/>
        <v>0</v>
      </c>
      <c r="E6866">
        <f t="shared" si="430"/>
        <v>0.26691999999999999</v>
      </c>
      <c r="F6866">
        <f t="shared" si="431"/>
        <v>0</v>
      </c>
    </row>
    <row r="6867" spans="1:6" x14ac:dyDescent="0.25">
      <c r="A6867" s="1">
        <v>0.27160000000000001</v>
      </c>
      <c r="B6867" s="1">
        <v>5.2</v>
      </c>
      <c r="C6867">
        <f t="shared" si="428"/>
        <v>1</v>
      </c>
      <c r="D6867">
        <f t="shared" si="429"/>
        <v>0</v>
      </c>
      <c r="E6867">
        <f t="shared" si="430"/>
        <v>0.26691999999999999</v>
      </c>
      <c r="F6867">
        <f t="shared" si="431"/>
        <v>0</v>
      </c>
    </row>
    <row r="6868" spans="1:6" x14ac:dyDescent="0.25">
      <c r="A6868" s="1">
        <v>0.27163999999999999</v>
      </c>
      <c r="B6868" s="1">
        <v>5.2</v>
      </c>
      <c r="C6868">
        <f t="shared" si="428"/>
        <v>1</v>
      </c>
      <c r="D6868">
        <f t="shared" si="429"/>
        <v>0</v>
      </c>
      <c r="E6868">
        <f t="shared" si="430"/>
        <v>0.26691999999999999</v>
      </c>
      <c r="F6868">
        <f t="shared" si="431"/>
        <v>0</v>
      </c>
    </row>
    <row r="6869" spans="1:6" x14ac:dyDescent="0.25">
      <c r="A6869" s="1">
        <v>0.27167999999999998</v>
      </c>
      <c r="B6869" s="1">
        <v>5.2</v>
      </c>
      <c r="C6869">
        <f t="shared" si="428"/>
        <v>1</v>
      </c>
      <c r="D6869">
        <f t="shared" si="429"/>
        <v>0</v>
      </c>
      <c r="E6869">
        <f t="shared" si="430"/>
        <v>0.26691999999999999</v>
      </c>
      <c r="F6869">
        <f t="shared" si="431"/>
        <v>0</v>
      </c>
    </row>
    <row r="6870" spans="1:6" x14ac:dyDescent="0.25">
      <c r="A6870" s="1">
        <v>0.27172000000000002</v>
      </c>
      <c r="B6870" s="1">
        <v>5.2</v>
      </c>
      <c r="C6870">
        <f t="shared" si="428"/>
        <v>1</v>
      </c>
      <c r="D6870">
        <f t="shared" si="429"/>
        <v>0</v>
      </c>
      <c r="E6870">
        <f t="shared" si="430"/>
        <v>0.26691999999999999</v>
      </c>
      <c r="F6870">
        <f t="shared" si="431"/>
        <v>0</v>
      </c>
    </row>
    <row r="6871" spans="1:6" x14ac:dyDescent="0.25">
      <c r="A6871" s="1">
        <v>0.27176</v>
      </c>
      <c r="B6871" s="1">
        <v>5.2</v>
      </c>
      <c r="C6871">
        <f t="shared" si="428"/>
        <v>1</v>
      </c>
      <c r="D6871">
        <f t="shared" si="429"/>
        <v>0</v>
      </c>
      <c r="E6871">
        <f t="shared" si="430"/>
        <v>0.26691999999999999</v>
      </c>
      <c r="F6871">
        <f t="shared" si="431"/>
        <v>0</v>
      </c>
    </row>
    <row r="6872" spans="1:6" x14ac:dyDescent="0.25">
      <c r="A6872" s="1">
        <v>0.27179999999999999</v>
      </c>
      <c r="B6872" s="1">
        <v>5.2</v>
      </c>
      <c r="C6872">
        <f t="shared" si="428"/>
        <v>1</v>
      </c>
      <c r="D6872">
        <f t="shared" si="429"/>
        <v>0</v>
      </c>
      <c r="E6872">
        <f t="shared" si="430"/>
        <v>0.26691999999999999</v>
      </c>
      <c r="F6872">
        <f t="shared" si="431"/>
        <v>0</v>
      </c>
    </row>
    <row r="6873" spans="1:6" x14ac:dyDescent="0.25">
      <c r="A6873" s="1">
        <v>0.27184000000000003</v>
      </c>
      <c r="B6873" s="1">
        <v>5.2</v>
      </c>
      <c r="C6873">
        <f t="shared" si="428"/>
        <v>1</v>
      </c>
      <c r="D6873">
        <f t="shared" si="429"/>
        <v>0</v>
      </c>
      <c r="E6873">
        <f t="shared" si="430"/>
        <v>0.26691999999999999</v>
      </c>
      <c r="F6873">
        <f t="shared" si="431"/>
        <v>0</v>
      </c>
    </row>
    <row r="6874" spans="1:6" x14ac:dyDescent="0.25">
      <c r="A6874" s="1">
        <v>0.27188000000000001</v>
      </c>
      <c r="B6874" s="1">
        <v>5.2</v>
      </c>
      <c r="C6874">
        <f t="shared" si="428"/>
        <v>1</v>
      </c>
      <c r="D6874">
        <f t="shared" si="429"/>
        <v>0</v>
      </c>
      <c r="E6874">
        <f t="shared" si="430"/>
        <v>0.26691999999999999</v>
      </c>
      <c r="F6874">
        <f t="shared" si="431"/>
        <v>0</v>
      </c>
    </row>
    <row r="6875" spans="1:6" x14ac:dyDescent="0.25">
      <c r="A6875" s="1">
        <v>0.27192</v>
      </c>
      <c r="B6875" s="1">
        <v>5.2</v>
      </c>
      <c r="C6875">
        <f t="shared" si="428"/>
        <v>1</v>
      </c>
      <c r="D6875">
        <f t="shared" si="429"/>
        <v>0</v>
      </c>
      <c r="E6875">
        <f t="shared" si="430"/>
        <v>0.26691999999999999</v>
      </c>
      <c r="F6875">
        <f t="shared" si="431"/>
        <v>0</v>
      </c>
    </row>
    <row r="6876" spans="1:6" x14ac:dyDescent="0.25">
      <c r="A6876" s="1">
        <v>0.27195999999999998</v>
      </c>
      <c r="B6876" s="1">
        <v>5.2</v>
      </c>
      <c r="C6876">
        <f t="shared" si="428"/>
        <v>1</v>
      </c>
      <c r="D6876">
        <f t="shared" si="429"/>
        <v>0</v>
      </c>
      <c r="E6876">
        <f t="shared" si="430"/>
        <v>0.26691999999999999</v>
      </c>
      <c r="F6876">
        <f t="shared" si="431"/>
        <v>0</v>
      </c>
    </row>
    <row r="6877" spans="1:6" x14ac:dyDescent="0.25">
      <c r="A6877" s="1">
        <v>0.27200000000000002</v>
      </c>
      <c r="B6877" s="1">
        <v>5.2</v>
      </c>
      <c r="C6877">
        <f t="shared" si="428"/>
        <v>1</v>
      </c>
      <c r="D6877">
        <f t="shared" si="429"/>
        <v>0</v>
      </c>
      <c r="E6877">
        <f t="shared" si="430"/>
        <v>0.26691999999999999</v>
      </c>
      <c r="F6877">
        <f t="shared" si="431"/>
        <v>0</v>
      </c>
    </row>
    <row r="6878" spans="1:6" x14ac:dyDescent="0.25">
      <c r="A6878" s="1">
        <v>0.27204</v>
      </c>
      <c r="B6878" s="1">
        <v>5.2</v>
      </c>
      <c r="C6878">
        <f t="shared" si="428"/>
        <v>1</v>
      </c>
      <c r="D6878">
        <f t="shared" si="429"/>
        <v>0</v>
      </c>
      <c r="E6878">
        <f t="shared" si="430"/>
        <v>0.26691999999999999</v>
      </c>
      <c r="F6878">
        <f t="shared" si="431"/>
        <v>0</v>
      </c>
    </row>
    <row r="6879" spans="1:6" x14ac:dyDescent="0.25">
      <c r="A6879" s="1">
        <v>0.27207999999999999</v>
      </c>
      <c r="B6879" s="1">
        <v>5.2</v>
      </c>
      <c r="C6879">
        <f t="shared" si="428"/>
        <v>1</v>
      </c>
      <c r="D6879">
        <f t="shared" si="429"/>
        <v>0</v>
      </c>
      <c r="E6879">
        <f t="shared" si="430"/>
        <v>0.26691999999999999</v>
      </c>
      <c r="F6879">
        <f t="shared" si="431"/>
        <v>0</v>
      </c>
    </row>
    <row r="6880" spans="1:6" x14ac:dyDescent="0.25">
      <c r="A6880" s="1">
        <v>0.27211999999999997</v>
      </c>
      <c r="B6880" s="1">
        <v>5.12</v>
      </c>
      <c r="C6880">
        <f t="shared" si="428"/>
        <v>1</v>
      </c>
      <c r="D6880">
        <f t="shared" si="429"/>
        <v>0</v>
      </c>
      <c r="E6880">
        <f t="shared" si="430"/>
        <v>0.26691999999999999</v>
      </c>
      <c r="F6880">
        <f t="shared" si="431"/>
        <v>0</v>
      </c>
    </row>
    <row r="6881" spans="1:6" x14ac:dyDescent="0.25">
      <c r="A6881" s="1">
        <v>0.27216000000000001</v>
      </c>
      <c r="B6881" s="1">
        <v>5.2</v>
      </c>
      <c r="C6881">
        <f t="shared" si="428"/>
        <v>1</v>
      </c>
      <c r="D6881">
        <f t="shared" si="429"/>
        <v>0</v>
      </c>
      <c r="E6881">
        <f t="shared" si="430"/>
        <v>0.26691999999999999</v>
      </c>
      <c r="F6881">
        <f t="shared" si="431"/>
        <v>0</v>
      </c>
    </row>
    <row r="6882" spans="1:6" x14ac:dyDescent="0.25">
      <c r="A6882" s="1">
        <v>0.2722</v>
      </c>
      <c r="B6882" s="1">
        <v>5.2</v>
      </c>
      <c r="C6882">
        <f t="shared" si="428"/>
        <v>1</v>
      </c>
      <c r="D6882">
        <f t="shared" si="429"/>
        <v>0</v>
      </c>
      <c r="E6882">
        <f t="shared" si="430"/>
        <v>0.26691999999999999</v>
      </c>
      <c r="F6882">
        <f t="shared" si="431"/>
        <v>0</v>
      </c>
    </row>
    <row r="6883" spans="1:6" x14ac:dyDescent="0.25">
      <c r="A6883" s="1">
        <v>0.27223999999999998</v>
      </c>
      <c r="B6883" s="1">
        <v>5.2</v>
      </c>
      <c r="C6883">
        <f t="shared" si="428"/>
        <v>1</v>
      </c>
      <c r="D6883">
        <f t="shared" si="429"/>
        <v>0</v>
      </c>
      <c r="E6883">
        <f t="shared" si="430"/>
        <v>0.26691999999999999</v>
      </c>
      <c r="F6883">
        <f t="shared" si="431"/>
        <v>0</v>
      </c>
    </row>
    <row r="6884" spans="1:6" x14ac:dyDescent="0.25">
      <c r="A6884" s="1">
        <v>0.27228000000000002</v>
      </c>
      <c r="B6884" s="1">
        <v>5.2</v>
      </c>
      <c r="C6884">
        <f t="shared" si="428"/>
        <v>1</v>
      </c>
      <c r="D6884">
        <f t="shared" si="429"/>
        <v>0</v>
      </c>
      <c r="E6884">
        <f t="shared" si="430"/>
        <v>0.26691999999999999</v>
      </c>
      <c r="F6884">
        <f t="shared" si="431"/>
        <v>0</v>
      </c>
    </row>
    <row r="6885" spans="1:6" x14ac:dyDescent="0.25">
      <c r="A6885" s="1">
        <v>0.27232000000000001</v>
      </c>
      <c r="B6885" s="1">
        <v>5.2</v>
      </c>
      <c r="C6885">
        <f t="shared" si="428"/>
        <v>1</v>
      </c>
      <c r="D6885">
        <f t="shared" si="429"/>
        <v>0</v>
      </c>
      <c r="E6885">
        <f t="shared" si="430"/>
        <v>0.26691999999999999</v>
      </c>
      <c r="F6885">
        <f t="shared" si="431"/>
        <v>0</v>
      </c>
    </row>
    <row r="6886" spans="1:6" x14ac:dyDescent="0.25">
      <c r="A6886" s="1">
        <v>0.27235999999999999</v>
      </c>
      <c r="B6886" s="1">
        <v>5.2</v>
      </c>
      <c r="C6886">
        <f t="shared" si="428"/>
        <v>1</v>
      </c>
      <c r="D6886">
        <f t="shared" si="429"/>
        <v>0</v>
      </c>
      <c r="E6886">
        <f t="shared" si="430"/>
        <v>0.26691999999999999</v>
      </c>
      <c r="F6886">
        <f t="shared" si="431"/>
        <v>0</v>
      </c>
    </row>
    <row r="6887" spans="1:6" x14ac:dyDescent="0.25">
      <c r="A6887" s="1">
        <v>0.27239999999999998</v>
      </c>
      <c r="B6887" s="1">
        <v>5.2</v>
      </c>
      <c r="C6887">
        <f t="shared" si="428"/>
        <v>1</v>
      </c>
      <c r="D6887">
        <f t="shared" si="429"/>
        <v>0</v>
      </c>
      <c r="E6887">
        <f t="shared" si="430"/>
        <v>0.26691999999999999</v>
      </c>
      <c r="F6887">
        <f t="shared" si="431"/>
        <v>0</v>
      </c>
    </row>
    <row r="6888" spans="1:6" x14ac:dyDescent="0.25">
      <c r="A6888" s="1">
        <v>0.27244000000000002</v>
      </c>
      <c r="B6888" s="1">
        <v>5.2</v>
      </c>
      <c r="C6888">
        <f t="shared" si="428"/>
        <v>1</v>
      </c>
      <c r="D6888">
        <f t="shared" si="429"/>
        <v>0</v>
      </c>
      <c r="E6888">
        <f t="shared" si="430"/>
        <v>0.26691999999999999</v>
      </c>
      <c r="F6888">
        <f t="shared" si="431"/>
        <v>0</v>
      </c>
    </row>
    <row r="6889" spans="1:6" x14ac:dyDescent="0.25">
      <c r="A6889" s="1">
        <v>0.27248</v>
      </c>
      <c r="B6889" s="1">
        <v>2.2400000000000002</v>
      </c>
      <c r="C6889">
        <f t="shared" si="428"/>
        <v>0</v>
      </c>
      <c r="D6889">
        <f t="shared" si="429"/>
        <v>1</v>
      </c>
      <c r="E6889">
        <f t="shared" si="430"/>
        <v>0.27248</v>
      </c>
      <c r="F6889">
        <f t="shared" si="431"/>
        <v>5.5600000000000094E-3</v>
      </c>
    </row>
    <row r="6890" spans="1:6" x14ac:dyDescent="0.25">
      <c r="A6890" s="1">
        <v>0.27251999999999998</v>
      </c>
      <c r="B6890" s="1">
        <v>2.2400000000000002</v>
      </c>
      <c r="C6890">
        <f t="shared" si="428"/>
        <v>0</v>
      </c>
      <c r="D6890">
        <f t="shared" si="429"/>
        <v>0</v>
      </c>
      <c r="E6890">
        <f t="shared" si="430"/>
        <v>0.27248</v>
      </c>
      <c r="F6890">
        <f t="shared" si="431"/>
        <v>0</v>
      </c>
    </row>
    <row r="6891" spans="1:6" x14ac:dyDescent="0.25">
      <c r="A6891" s="1">
        <v>0.27256000000000002</v>
      </c>
      <c r="B6891" s="1">
        <v>2.2400000000000002</v>
      </c>
      <c r="C6891">
        <f t="shared" si="428"/>
        <v>0</v>
      </c>
      <c r="D6891">
        <f t="shared" si="429"/>
        <v>0</v>
      </c>
      <c r="E6891">
        <f t="shared" si="430"/>
        <v>0.27248</v>
      </c>
      <c r="F6891">
        <f t="shared" si="431"/>
        <v>0</v>
      </c>
    </row>
    <row r="6892" spans="1:6" x14ac:dyDescent="0.25">
      <c r="A6892" s="1">
        <v>0.27260000000000001</v>
      </c>
      <c r="B6892" s="1">
        <v>4.96</v>
      </c>
      <c r="C6892">
        <f t="shared" si="428"/>
        <v>1</v>
      </c>
      <c r="D6892">
        <f t="shared" si="429"/>
        <v>-1</v>
      </c>
      <c r="E6892">
        <f t="shared" si="430"/>
        <v>0.27260000000000001</v>
      </c>
      <c r="F6892">
        <f t="shared" si="431"/>
        <v>1.2000000000000899E-4</v>
      </c>
    </row>
    <row r="6893" spans="1:6" x14ac:dyDescent="0.25">
      <c r="A6893" s="1">
        <v>0.27263999999999999</v>
      </c>
      <c r="B6893" s="1">
        <v>4.96</v>
      </c>
      <c r="C6893">
        <f t="shared" si="428"/>
        <v>1</v>
      </c>
      <c r="D6893">
        <f t="shared" si="429"/>
        <v>0</v>
      </c>
      <c r="E6893">
        <f t="shared" si="430"/>
        <v>0.27260000000000001</v>
      </c>
      <c r="F6893">
        <f t="shared" si="431"/>
        <v>0</v>
      </c>
    </row>
    <row r="6894" spans="1:6" x14ac:dyDescent="0.25">
      <c r="A6894" s="1">
        <v>0.27267999999999998</v>
      </c>
      <c r="B6894" s="1">
        <v>4.96</v>
      </c>
      <c r="C6894">
        <f t="shared" si="428"/>
        <v>1</v>
      </c>
      <c r="D6894">
        <f t="shared" si="429"/>
        <v>0</v>
      </c>
      <c r="E6894">
        <f t="shared" si="430"/>
        <v>0.27260000000000001</v>
      </c>
      <c r="F6894">
        <f t="shared" si="431"/>
        <v>0</v>
      </c>
    </row>
    <row r="6895" spans="1:6" x14ac:dyDescent="0.25">
      <c r="A6895" s="1">
        <v>0.27272000000000002</v>
      </c>
      <c r="B6895" s="1">
        <v>5.04</v>
      </c>
      <c r="C6895">
        <f t="shared" si="428"/>
        <v>1</v>
      </c>
      <c r="D6895">
        <f t="shared" si="429"/>
        <v>0</v>
      </c>
      <c r="E6895">
        <f t="shared" si="430"/>
        <v>0.27260000000000001</v>
      </c>
      <c r="F6895">
        <f t="shared" si="431"/>
        <v>0</v>
      </c>
    </row>
    <row r="6896" spans="1:6" x14ac:dyDescent="0.25">
      <c r="A6896" s="1">
        <v>0.27276</v>
      </c>
      <c r="B6896" s="1">
        <v>5.04</v>
      </c>
      <c r="C6896">
        <f t="shared" si="428"/>
        <v>1</v>
      </c>
      <c r="D6896">
        <f t="shared" si="429"/>
        <v>0</v>
      </c>
      <c r="E6896">
        <f t="shared" si="430"/>
        <v>0.27260000000000001</v>
      </c>
      <c r="F6896">
        <f t="shared" si="431"/>
        <v>0</v>
      </c>
    </row>
    <row r="6897" spans="1:6" x14ac:dyDescent="0.25">
      <c r="A6897" s="1">
        <v>0.27279999999999999</v>
      </c>
      <c r="B6897" s="1">
        <v>5.04</v>
      </c>
      <c r="C6897">
        <f t="shared" si="428"/>
        <v>1</v>
      </c>
      <c r="D6897">
        <f t="shared" si="429"/>
        <v>0</v>
      </c>
      <c r="E6897">
        <f t="shared" si="430"/>
        <v>0.27260000000000001</v>
      </c>
      <c r="F6897">
        <f t="shared" si="431"/>
        <v>0</v>
      </c>
    </row>
    <row r="6898" spans="1:6" x14ac:dyDescent="0.25">
      <c r="A6898" s="1">
        <v>0.27284000000000003</v>
      </c>
      <c r="B6898" s="1">
        <v>5.04</v>
      </c>
      <c r="C6898">
        <f t="shared" si="428"/>
        <v>1</v>
      </c>
      <c r="D6898">
        <f t="shared" si="429"/>
        <v>0</v>
      </c>
      <c r="E6898">
        <f t="shared" si="430"/>
        <v>0.27260000000000001</v>
      </c>
      <c r="F6898">
        <f t="shared" si="431"/>
        <v>0</v>
      </c>
    </row>
    <row r="6899" spans="1:6" x14ac:dyDescent="0.25">
      <c r="A6899" s="1">
        <v>0.27288000000000001</v>
      </c>
      <c r="B6899" s="1">
        <v>5.04</v>
      </c>
      <c r="C6899">
        <f t="shared" si="428"/>
        <v>1</v>
      </c>
      <c r="D6899">
        <f t="shared" si="429"/>
        <v>0</v>
      </c>
      <c r="E6899">
        <f t="shared" si="430"/>
        <v>0.27260000000000001</v>
      </c>
      <c r="F6899">
        <f t="shared" si="431"/>
        <v>0</v>
      </c>
    </row>
    <row r="6900" spans="1:6" x14ac:dyDescent="0.25">
      <c r="A6900" s="1">
        <v>0.27292</v>
      </c>
      <c r="B6900" s="1">
        <v>2.2400000000000002</v>
      </c>
      <c r="C6900">
        <f t="shared" si="428"/>
        <v>0</v>
      </c>
      <c r="D6900">
        <f t="shared" si="429"/>
        <v>1</v>
      </c>
      <c r="E6900">
        <f t="shared" si="430"/>
        <v>0.27292</v>
      </c>
      <c r="F6900">
        <f t="shared" si="431"/>
        <v>3.1999999999998696E-4</v>
      </c>
    </row>
    <row r="6901" spans="1:6" x14ac:dyDescent="0.25">
      <c r="A6901" s="1">
        <v>0.27295999999999998</v>
      </c>
      <c r="B6901" s="1">
        <v>2.2400000000000002</v>
      </c>
      <c r="C6901">
        <f t="shared" si="428"/>
        <v>0</v>
      </c>
      <c r="D6901">
        <f t="shared" si="429"/>
        <v>0</v>
      </c>
      <c r="E6901">
        <f t="shared" si="430"/>
        <v>0.27292</v>
      </c>
      <c r="F6901">
        <f t="shared" si="431"/>
        <v>0</v>
      </c>
    </row>
    <row r="6902" spans="1:6" x14ac:dyDescent="0.25">
      <c r="A6902" s="1">
        <v>0.27300000000000002</v>
      </c>
      <c r="B6902" s="1">
        <v>2.2400000000000002</v>
      </c>
      <c r="C6902">
        <f t="shared" si="428"/>
        <v>0</v>
      </c>
      <c r="D6902">
        <f t="shared" si="429"/>
        <v>0</v>
      </c>
      <c r="E6902">
        <f t="shared" si="430"/>
        <v>0.27292</v>
      </c>
      <c r="F6902">
        <f t="shared" si="431"/>
        <v>0</v>
      </c>
    </row>
    <row r="6903" spans="1:6" x14ac:dyDescent="0.25">
      <c r="A6903" s="1">
        <v>0.27304</v>
      </c>
      <c r="B6903" s="1">
        <v>4.88</v>
      </c>
      <c r="C6903">
        <f t="shared" si="428"/>
        <v>1</v>
      </c>
      <c r="D6903">
        <f t="shared" si="429"/>
        <v>-1</v>
      </c>
      <c r="E6903">
        <f t="shared" si="430"/>
        <v>0.27304</v>
      </c>
      <c r="F6903">
        <f t="shared" si="431"/>
        <v>1.2000000000000899E-4</v>
      </c>
    </row>
    <row r="6904" spans="1:6" x14ac:dyDescent="0.25">
      <c r="A6904" s="1">
        <v>0.27307999999999999</v>
      </c>
      <c r="B6904" s="1">
        <v>4.88</v>
      </c>
      <c r="C6904">
        <f t="shared" si="428"/>
        <v>1</v>
      </c>
      <c r="D6904">
        <f t="shared" si="429"/>
        <v>0</v>
      </c>
      <c r="E6904">
        <f t="shared" si="430"/>
        <v>0.27304</v>
      </c>
      <c r="F6904">
        <f t="shared" si="431"/>
        <v>0</v>
      </c>
    </row>
    <row r="6905" spans="1:6" x14ac:dyDescent="0.25">
      <c r="A6905" s="1">
        <v>0.27311999999999997</v>
      </c>
      <c r="B6905" s="1">
        <v>4.96</v>
      </c>
      <c r="C6905">
        <f t="shared" si="428"/>
        <v>1</v>
      </c>
      <c r="D6905">
        <f t="shared" si="429"/>
        <v>0</v>
      </c>
      <c r="E6905">
        <f t="shared" si="430"/>
        <v>0.27304</v>
      </c>
      <c r="F6905">
        <f t="shared" si="431"/>
        <v>0</v>
      </c>
    </row>
    <row r="6906" spans="1:6" x14ac:dyDescent="0.25">
      <c r="A6906" s="1">
        <v>0.27316000000000001</v>
      </c>
      <c r="B6906" s="1">
        <v>4.96</v>
      </c>
      <c r="C6906">
        <f t="shared" si="428"/>
        <v>1</v>
      </c>
      <c r="D6906">
        <f t="shared" si="429"/>
        <v>0</v>
      </c>
      <c r="E6906">
        <f t="shared" si="430"/>
        <v>0.27304</v>
      </c>
      <c r="F6906">
        <f t="shared" si="431"/>
        <v>0</v>
      </c>
    </row>
    <row r="6907" spans="1:6" x14ac:dyDescent="0.25">
      <c r="A6907" s="1">
        <v>0.2732</v>
      </c>
      <c r="B6907" s="1">
        <v>2.2400000000000002</v>
      </c>
      <c r="C6907">
        <f t="shared" si="428"/>
        <v>0</v>
      </c>
      <c r="D6907">
        <f t="shared" si="429"/>
        <v>1</v>
      </c>
      <c r="E6907">
        <f t="shared" si="430"/>
        <v>0.2732</v>
      </c>
      <c r="F6907">
        <f t="shared" si="431"/>
        <v>1.5999999999999348E-4</v>
      </c>
    </row>
    <row r="6908" spans="1:6" x14ac:dyDescent="0.25">
      <c r="A6908" s="1">
        <v>0.27323999999999998</v>
      </c>
      <c r="B6908" s="1">
        <v>2.2400000000000002</v>
      </c>
      <c r="C6908">
        <f t="shared" si="428"/>
        <v>0</v>
      </c>
      <c r="D6908">
        <f t="shared" si="429"/>
        <v>0</v>
      </c>
      <c r="E6908">
        <f t="shared" si="430"/>
        <v>0.2732</v>
      </c>
      <c r="F6908">
        <f t="shared" si="431"/>
        <v>0</v>
      </c>
    </row>
    <row r="6909" spans="1:6" x14ac:dyDescent="0.25">
      <c r="A6909" s="1">
        <v>0.27328000000000002</v>
      </c>
      <c r="B6909" s="1">
        <v>2.2400000000000002</v>
      </c>
      <c r="C6909">
        <f t="shared" si="428"/>
        <v>0</v>
      </c>
      <c r="D6909">
        <f t="shared" si="429"/>
        <v>0</v>
      </c>
      <c r="E6909">
        <f t="shared" si="430"/>
        <v>0.2732</v>
      </c>
      <c r="F6909">
        <f t="shared" si="431"/>
        <v>0</v>
      </c>
    </row>
    <row r="6910" spans="1:6" x14ac:dyDescent="0.25">
      <c r="A6910" s="1">
        <v>0.27332000000000001</v>
      </c>
      <c r="B6910" s="1">
        <v>2.2400000000000002</v>
      </c>
      <c r="C6910">
        <f t="shared" si="428"/>
        <v>0</v>
      </c>
      <c r="D6910">
        <f t="shared" si="429"/>
        <v>0</v>
      </c>
      <c r="E6910">
        <f t="shared" si="430"/>
        <v>0.2732</v>
      </c>
      <c r="F6910">
        <f t="shared" si="431"/>
        <v>0</v>
      </c>
    </row>
    <row r="6911" spans="1:6" x14ac:dyDescent="0.25">
      <c r="A6911" s="1">
        <v>0.27335999999999999</v>
      </c>
      <c r="B6911" s="1">
        <v>2.2400000000000002</v>
      </c>
      <c r="C6911">
        <f t="shared" si="428"/>
        <v>0</v>
      </c>
      <c r="D6911">
        <f t="shared" si="429"/>
        <v>0</v>
      </c>
      <c r="E6911">
        <f t="shared" si="430"/>
        <v>0.2732</v>
      </c>
      <c r="F6911">
        <f t="shared" si="431"/>
        <v>0</v>
      </c>
    </row>
    <row r="6912" spans="1:6" x14ac:dyDescent="0.25">
      <c r="A6912" s="1">
        <v>0.27339999999999998</v>
      </c>
      <c r="B6912" s="1">
        <v>2.2400000000000002</v>
      </c>
      <c r="C6912">
        <f t="shared" si="428"/>
        <v>0</v>
      </c>
      <c r="D6912">
        <f t="shared" si="429"/>
        <v>0</v>
      </c>
      <c r="E6912">
        <f t="shared" si="430"/>
        <v>0.2732</v>
      </c>
      <c r="F6912">
        <f t="shared" si="431"/>
        <v>0</v>
      </c>
    </row>
    <row r="6913" spans="1:6" x14ac:dyDescent="0.25">
      <c r="A6913" s="1">
        <v>0.27344000000000002</v>
      </c>
      <c r="B6913" s="1">
        <v>2.2400000000000002</v>
      </c>
      <c r="C6913">
        <f t="shared" si="428"/>
        <v>0</v>
      </c>
      <c r="D6913">
        <f t="shared" si="429"/>
        <v>0</v>
      </c>
      <c r="E6913">
        <f t="shared" si="430"/>
        <v>0.2732</v>
      </c>
      <c r="F6913">
        <f t="shared" si="431"/>
        <v>0</v>
      </c>
    </row>
    <row r="6914" spans="1:6" x14ac:dyDescent="0.25">
      <c r="A6914" s="1">
        <v>0.27348</v>
      </c>
      <c r="B6914" s="1">
        <v>4.72</v>
      </c>
      <c r="C6914">
        <f t="shared" si="428"/>
        <v>1</v>
      </c>
      <c r="D6914">
        <f t="shared" si="429"/>
        <v>-1</v>
      </c>
      <c r="E6914">
        <f t="shared" si="430"/>
        <v>0.27348</v>
      </c>
      <c r="F6914">
        <f t="shared" si="431"/>
        <v>2.8000000000000247E-4</v>
      </c>
    </row>
    <row r="6915" spans="1:6" x14ac:dyDescent="0.25">
      <c r="A6915" s="1">
        <v>0.27351999999999999</v>
      </c>
      <c r="B6915" s="1">
        <v>4.8</v>
      </c>
      <c r="C6915">
        <f t="shared" ref="C6915:C6978" si="432">IF(B6915&gt;4,1,0)</f>
        <v>1</v>
      </c>
      <c r="D6915">
        <f t="shared" si="429"/>
        <v>0</v>
      </c>
      <c r="E6915">
        <f t="shared" si="430"/>
        <v>0.27348</v>
      </c>
      <c r="F6915">
        <f t="shared" si="431"/>
        <v>0</v>
      </c>
    </row>
    <row r="6916" spans="1:6" x14ac:dyDescent="0.25">
      <c r="A6916" s="1">
        <v>0.27356000000000003</v>
      </c>
      <c r="B6916" s="1">
        <v>4.8</v>
      </c>
      <c r="C6916">
        <f t="shared" si="432"/>
        <v>1</v>
      </c>
      <c r="D6916">
        <f t="shared" ref="D6916:D6979" si="433">C6915-C6916</f>
        <v>0</v>
      </c>
      <c r="E6916">
        <f t="shared" ref="E6916:E6979" si="434">IF(D6916&lt;&gt;0,A6916,E6915)</f>
        <v>0.27348</v>
      </c>
      <c r="F6916">
        <f t="shared" ref="F6916:F6979" si="435">E6916-E6915</f>
        <v>0</v>
      </c>
    </row>
    <row r="6917" spans="1:6" x14ac:dyDescent="0.25">
      <c r="A6917" s="1">
        <v>0.27360000000000001</v>
      </c>
      <c r="B6917" s="1">
        <v>4.88</v>
      </c>
      <c r="C6917">
        <f t="shared" si="432"/>
        <v>1</v>
      </c>
      <c r="D6917">
        <f t="shared" si="433"/>
        <v>0</v>
      </c>
      <c r="E6917">
        <f t="shared" si="434"/>
        <v>0.27348</v>
      </c>
      <c r="F6917">
        <f t="shared" si="435"/>
        <v>0</v>
      </c>
    </row>
    <row r="6918" spans="1:6" x14ac:dyDescent="0.25">
      <c r="A6918" s="1">
        <v>0.27363999999999999</v>
      </c>
      <c r="B6918" s="1">
        <v>4.96</v>
      </c>
      <c r="C6918">
        <f t="shared" si="432"/>
        <v>1</v>
      </c>
      <c r="D6918">
        <f t="shared" si="433"/>
        <v>0</v>
      </c>
      <c r="E6918">
        <f t="shared" si="434"/>
        <v>0.27348</v>
      </c>
      <c r="F6918">
        <f t="shared" si="435"/>
        <v>0</v>
      </c>
    </row>
    <row r="6919" spans="1:6" x14ac:dyDescent="0.25">
      <c r="A6919" s="1">
        <v>0.27367999999999998</v>
      </c>
      <c r="B6919" s="1">
        <v>4.96</v>
      </c>
      <c r="C6919">
        <f t="shared" si="432"/>
        <v>1</v>
      </c>
      <c r="D6919">
        <f t="shared" si="433"/>
        <v>0</v>
      </c>
      <c r="E6919">
        <f t="shared" si="434"/>
        <v>0.27348</v>
      </c>
      <c r="F6919">
        <f t="shared" si="435"/>
        <v>0</v>
      </c>
    </row>
    <row r="6920" spans="1:6" x14ac:dyDescent="0.25">
      <c r="A6920" s="1">
        <v>0.27372000000000002</v>
      </c>
      <c r="B6920" s="1">
        <v>4.96</v>
      </c>
      <c r="C6920">
        <f t="shared" si="432"/>
        <v>1</v>
      </c>
      <c r="D6920">
        <f t="shared" si="433"/>
        <v>0</v>
      </c>
      <c r="E6920">
        <f t="shared" si="434"/>
        <v>0.27348</v>
      </c>
      <c r="F6920">
        <f t="shared" si="435"/>
        <v>0</v>
      </c>
    </row>
    <row r="6921" spans="1:6" x14ac:dyDescent="0.25">
      <c r="A6921" s="1">
        <v>0.27376</v>
      </c>
      <c r="B6921" s="1">
        <v>4.96</v>
      </c>
      <c r="C6921">
        <f t="shared" si="432"/>
        <v>1</v>
      </c>
      <c r="D6921">
        <f t="shared" si="433"/>
        <v>0</v>
      </c>
      <c r="E6921">
        <f t="shared" si="434"/>
        <v>0.27348</v>
      </c>
      <c r="F6921">
        <f t="shared" si="435"/>
        <v>0</v>
      </c>
    </row>
    <row r="6922" spans="1:6" x14ac:dyDescent="0.25">
      <c r="A6922" s="1">
        <v>0.27379999999999999</v>
      </c>
      <c r="B6922" s="1">
        <v>4.96</v>
      </c>
      <c r="C6922">
        <f t="shared" si="432"/>
        <v>1</v>
      </c>
      <c r="D6922">
        <f t="shared" si="433"/>
        <v>0</v>
      </c>
      <c r="E6922">
        <f t="shared" si="434"/>
        <v>0.27348</v>
      </c>
      <c r="F6922">
        <f t="shared" si="435"/>
        <v>0</v>
      </c>
    </row>
    <row r="6923" spans="1:6" x14ac:dyDescent="0.25">
      <c r="A6923" s="1">
        <v>0.27383999999999997</v>
      </c>
      <c r="B6923" s="1">
        <v>2.2400000000000002</v>
      </c>
      <c r="C6923">
        <f t="shared" si="432"/>
        <v>0</v>
      </c>
      <c r="D6923">
        <f t="shared" si="433"/>
        <v>1</v>
      </c>
      <c r="E6923">
        <f t="shared" si="434"/>
        <v>0.27383999999999997</v>
      </c>
      <c r="F6923">
        <f t="shared" si="435"/>
        <v>3.5999999999997145E-4</v>
      </c>
    </row>
    <row r="6924" spans="1:6" x14ac:dyDescent="0.25">
      <c r="A6924" s="1">
        <v>0.27388000000000001</v>
      </c>
      <c r="B6924" s="1">
        <v>2.2400000000000002</v>
      </c>
      <c r="C6924">
        <f t="shared" si="432"/>
        <v>0</v>
      </c>
      <c r="D6924">
        <f t="shared" si="433"/>
        <v>0</v>
      </c>
      <c r="E6924">
        <f t="shared" si="434"/>
        <v>0.27383999999999997</v>
      </c>
      <c r="F6924">
        <f t="shared" si="435"/>
        <v>0</v>
      </c>
    </row>
    <row r="6925" spans="1:6" x14ac:dyDescent="0.25">
      <c r="A6925" s="1">
        <v>0.27392</v>
      </c>
      <c r="B6925" s="1">
        <v>4.8</v>
      </c>
      <c r="C6925">
        <f t="shared" si="432"/>
        <v>1</v>
      </c>
      <c r="D6925">
        <f t="shared" si="433"/>
        <v>-1</v>
      </c>
      <c r="E6925">
        <f t="shared" si="434"/>
        <v>0.27392</v>
      </c>
      <c r="F6925">
        <f t="shared" si="435"/>
        <v>8.0000000000024496E-5</v>
      </c>
    </row>
    <row r="6926" spans="1:6" x14ac:dyDescent="0.25">
      <c r="A6926" s="1">
        <v>0.27395999999999998</v>
      </c>
      <c r="B6926" s="1">
        <v>4.88</v>
      </c>
      <c r="C6926">
        <f t="shared" si="432"/>
        <v>1</v>
      </c>
      <c r="D6926">
        <f t="shared" si="433"/>
        <v>0</v>
      </c>
      <c r="E6926">
        <f t="shared" si="434"/>
        <v>0.27392</v>
      </c>
      <c r="F6926">
        <f t="shared" si="435"/>
        <v>0</v>
      </c>
    </row>
    <row r="6927" spans="1:6" x14ac:dyDescent="0.25">
      <c r="A6927" s="1">
        <v>0.27400000000000002</v>
      </c>
      <c r="B6927" s="1">
        <v>4.88</v>
      </c>
      <c r="C6927">
        <f t="shared" si="432"/>
        <v>1</v>
      </c>
      <c r="D6927">
        <f t="shared" si="433"/>
        <v>0</v>
      </c>
      <c r="E6927">
        <f t="shared" si="434"/>
        <v>0.27392</v>
      </c>
      <c r="F6927">
        <f t="shared" si="435"/>
        <v>0</v>
      </c>
    </row>
    <row r="6928" spans="1:6" x14ac:dyDescent="0.25">
      <c r="A6928" s="1">
        <v>0.27404000000000001</v>
      </c>
      <c r="B6928" s="1">
        <v>4.96</v>
      </c>
      <c r="C6928">
        <f t="shared" si="432"/>
        <v>1</v>
      </c>
      <c r="D6928">
        <f t="shared" si="433"/>
        <v>0</v>
      </c>
      <c r="E6928">
        <f t="shared" si="434"/>
        <v>0.27392</v>
      </c>
      <c r="F6928">
        <f t="shared" si="435"/>
        <v>0</v>
      </c>
    </row>
    <row r="6929" spans="1:6" x14ac:dyDescent="0.25">
      <c r="A6929" s="1">
        <v>0.27407999999999999</v>
      </c>
      <c r="B6929" s="1">
        <v>4.96</v>
      </c>
      <c r="C6929">
        <f t="shared" si="432"/>
        <v>1</v>
      </c>
      <c r="D6929">
        <f t="shared" si="433"/>
        <v>0</v>
      </c>
      <c r="E6929">
        <f t="shared" si="434"/>
        <v>0.27392</v>
      </c>
      <c r="F6929">
        <f t="shared" si="435"/>
        <v>0</v>
      </c>
    </row>
    <row r="6930" spans="1:6" x14ac:dyDescent="0.25">
      <c r="A6930" s="1">
        <v>0.27411999999999997</v>
      </c>
      <c r="B6930" s="1">
        <v>4.96</v>
      </c>
      <c r="C6930">
        <f t="shared" si="432"/>
        <v>1</v>
      </c>
      <c r="D6930">
        <f t="shared" si="433"/>
        <v>0</v>
      </c>
      <c r="E6930">
        <f t="shared" si="434"/>
        <v>0.27392</v>
      </c>
      <c r="F6930">
        <f t="shared" si="435"/>
        <v>0</v>
      </c>
    </row>
    <row r="6931" spans="1:6" x14ac:dyDescent="0.25">
      <c r="A6931" s="1">
        <v>0.27416000000000001</v>
      </c>
      <c r="B6931" s="1">
        <v>4.96</v>
      </c>
      <c r="C6931">
        <f t="shared" si="432"/>
        <v>1</v>
      </c>
      <c r="D6931">
        <f t="shared" si="433"/>
        <v>0</v>
      </c>
      <c r="E6931">
        <f t="shared" si="434"/>
        <v>0.27392</v>
      </c>
      <c r="F6931">
        <f t="shared" si="435"/>
        <v>0</v>
      </c>
    </row>
    <row r="6932" spans="1:6" x14ac:dyDescent="0.25">
      <c r="A6932" s="1">
        <v>0.2742</v>
      </c>
      <c r="B6932" s="1">
        <v>5.04</v>
      </c>
      <c r="C6932">
        <f t="shared" si="432"/>
        <v>1</v>
      </c>
      <c r="D6932">
        <f t="shared" si="433"/>
        <v>0</v>
      </c>
      <c r="E6932">
        <f t="shared" si="434"/>
        <v>0.27392</v>
      </c>
      <c r="F6932">
        <f t="shared" si="435"/>
        <v>0</v>
      </c>
    </row>
    <row r="6933" spans="1:6" x14ac:dyDescent="0.25">
      <c r="A6933" s="1">
        <v>0.27423999999999998</v>
      </c>
      <c r="B6933" s="1">
        <v>5.04</v>
      </c>
      <c r="C6933">
        <f t="shared" si="432"/>
        <v>1</v>
      </c>
      <c r="D6933">
        <f t="shared" si="433"/>
        <v>0</v>
      </c>
      <c r="E6933">
        <f t="shared" si="434"/>
        <v>0.27392</v>
      </c>
      <c r="F6933">
        <f t="shared" si="435"/>
        <v>0</v>
      </c>
    </row>
    <row r="6934" spans="1:6" x14ac:dyDescent="0.25">
      <c r="A6934" s="1">
        <v>0.27428000000000002</v>
      </c>
      <c r="B6934" s="1">
        <v>2.2400000000000002</v>
      </c>
      <c r="C6934">
        <f t="shared" si="432"/>
        <v>0</v>
      </c>
      <c r="D6934">
        <f t="shared" si="433"/>
        <v>1</v>
      </c>
      <c r="E6934">
        <f t="shared" si="434"/>
        <v>0.27428000000000002</v>
      </c>
      <c r="F6934">
        <f t="shared" si="435"/>
        <v>3.6000000000002697E-4</v>
      </c>
    </row>
    <row r="6935" spans="1:6" x14ac:dyDescent="0.25">
      <c r="A6935" s="1">
        <v>0.27432000000000001</v>
      </c>
      <c r="B6935" s="1">
        <v>2.2400000000000002</v>
      </c>
      <c r="C6935">
        <f t="shared" si="432"/>
        <v>0</v>
      </c>
      <c r="D6935">
        <f t="shared" si="433"/>
        <v>0</v>
      </c>
      <c r="E6935">
        <f t="shared" si="434"/>
        <v>0.27428000000000002</v>
      </c>
      <c r="F6935">
        <f t="shared" si="435"/>
        <v>0</v>
      </c>
    </row>
    <row r="6936" spans="1:6" x14ac:dyDescent="0.25">
      <c r="A6936" s="1">
        <v>0.27435999999999999</v>
      </c>
      <c r="B6936" s="1">
        <v>4.88</v>
      </c>
      <c r="C6936">
        <f t="shared" si="432"/>
        <v>1</v>
      </c>
      <c r="D6936">
        <f t="shared" si="433"/>
        <v>-1</v>
      </c>
      <c r="E6936">
        <f t="shared" si="434"/>
        <v>0.27435999999999999</v>
      </c>
      <c r="F6936">
        <f t="shared" si="435"/>
        <v>7.9999999999968985E-5</v>
      </c>
    </row>
    <row r="6937" spans="1:6" x14ac:dyDescent="0.25">
      <c r="A6937" s="1">
        <v>0.27439999999999998</v>
      </c>
      <c r="B6937" s="1">
        <v>4.88</v>
      </c>
      <c r="C6937">
        <f t="shared" si="432"/>
        <v>1</v>
      </c>
      <c r="D6937">
        <f t="shared" si="433"/>
        <v>0</v>
      </c>
      <c r="E6937">
        <f t="shared" si="434"/>
        <v>0.27435999999999999</v>
      </c>
      <c r="F6937">
        <f t="shared" si="435"/>
        <v>0</v>
      </c>
    </row>
    <row r="6938" spans="1:6" x14ac:dyDescent="0.25">
      <c r="A6938" s="1">
        <v>0.27444000000000002</v>
      </c>
      <c r="B6938" s="1">
        <v>4.96</v>
      </c>
      <c r="C6938">
        <f t="shared" si="432"/>
        <v>1</v>
      </c>
      <c r="D6938">
        <f t="shared" si="433"/>
        <v>0</v>
      </c>
      <c r="E6938">
        <f t="shared" si="434"/>
        <v>0.27435999999999999</v>
      </c>
      <c r="F6938">
        <f t="shared" si="435"/>
        <v>0</v>
      </c>
    </row>
    <row r="6939" spans="1:6" x14ac:dyDescent="0.25">
      <c r="A6939" s="1">
        <v>0.27448</v>
      </c>
      <c r="B6939" s="1">
        <v>4.96</v>
      </c>
      <c r="C6939">
        <f t="shared" si="432"/>
        <v>1</v>
      </c>
      <c r="D6939">
        <f t="shared" si="433"/>
        <v>0</v>
      </c>
      <c r="E6939">
        <f t="shared" si="434"/>
        <v>0.27435999999999999</v>
      </c>
      <c r="F6939">
        <f t="shared" si="435"/>
        <v>0</v>
      </c>
    </row>
    <row r="6940" spans="1:6" x14ac:dyDescent="0.25">
      <c r="A6940" s="1">
        <v>0.27451999999999999</v>
      </c>
      <c r="B6940" s="1">
        <v>2.2400000000000002</v>
      </c>
      <c r="C6940">
        <f t="shared" si="432"/>
        <v>0</v>
      </c>
      <c r="D6940">
        <f t="shared" si="433"/>
        <v>1</v>
      </c>
      <c r="E6940">
        <f t="shared" si="434"/>
        <v>0.27451999999999999</v>
      </c>
      <c r="F6940">
        <f t="shared" si="435"/>
        <v>1.5999999999999348E-4</v>
      </c>
    </row>
    <row r="6941" spans="1:6" x14ac:dyDescent="0.25">
      <c r="A6941" s="1">
        <v>0.27456000000000003</v>
      </c>
      <c r="B6941" s="1">
        <v>2.2400000000000002</v>
      </c>
      <c r="C6941">
        <f t="shared" si="432"/>
        <v>0</v>
      </c>
      <c r="D6941">
        <f t="shared" si="433"/>
        <v>0</v>
      </c>
      <c r="E6941">
        <f t="shared" si="434"/>
        <v>0.27451999999999999</v>
      </c>
      <c r="F6941">
        <f t="shared" si="435"/>
        <v>0</v>
      </c>
    </row>
    <row r="6942" spans="1:6" x14ac:dyDescent="0.25">
      <c r="A6942" s="1">
        <v>0.27460000000000001</v>
      </c>
      <c r="B6942" s="1">
        <v>2.2400000000000002</v>
      </c>
      <c r="C6942">
        <f t="shared" si="432"/>
        <v>0</v>
      </c>
      <c r="D6942">
        <f t="shared" si="433"/>
        <v>0</v>
      </c>
      <c r="E6942">
        <f t="shared" si="434"/>
        <v>0.27451999999999999</v>
      </c>
      <c r="F6942">
        <f t="shared" si="435"/>
        <v>0</v>
      </c>
    </row>
    <row r="6943" spans="1:6" x14ac:dyDescent="0.25">
      <c r="A6943" s="1">
        <v>0.27464</v>
      </c>
      <c r="B6943" s="1">
        <v>2.2400000000000002</v>
      </c>
      <c r="C6943">
        <f t="shared" si="432"/>
        <v>0</v>
      </c>
      <c r="D6943">
        <f t="shared" si="433"/>
        <v>0</v>
      </c>
      <c r="E6943">
        <f t="shared" si="434"/>
        <v>0.27451999999999999</v>
      </c>
      <c r="F6943">
        <f t="shared" si="435"/>
        <v>0</v>
      </c>
    </row>
    <row r="6944" spans="1:6" x14ac:dyDescent="0.25">
      <c r="A6944" s="1">
        <v>0.27467999999999998</v>
      </c>
      <c r="B6944" s="1">
        <v>2.2400000000000002</v>
      </c>
      <c r="C6944">
        <f t="shared" si="432"/>
        <v>0</v>
      </c>
      <c r="D6944">
        <f t="shared" si="433"/>
        <v>0</v>
      </c>
      <c r="E6944">
        <f t="shared" si="434"/>
        <v>0.27451999999999999</v>
      </c>
      <c r="F6944">
        <f t="shared" si="435"/>
        <v>0</v>
      </c>
    </row>
    <row r="6945" spans="1:6" x14ac:dyDescent="0.25">
      <c r="A6945" s="1">
        <v>0.27472000000000002</v>
      </c>
      <c r="B6945" s="1">
        <v>2.2400000000000002</v>
      </c>
      <c r="C6945">
        <f t="shared" si="432"/>
        <v>0</v>
      </c>
      <c r="D6945">
        <f t="shared" si="433"/>
        <v>0</v>
      </c>
      <c r="E6945">
        <f t="shared" si="434"/>
        <v>0.27451999999999999</v>
      </c>
      <c r="F6945">
        <f t="shared" si="435"/>
        <v>0</v>
      </c>
    </row>
    <row r="6946" spans="1:6" x14ac:dyDescent="0.25">
      <c r="A6946" s="1">
        <v>0.27476</v>
      </c>
      <c r="B6946" s="1">
        <v>2.2400000000000002</v>
      </c>
      <c r="C6946">
        <f t="shared" si="432"/>
        <v>0</v>
      </c>
      <c r="D6946">
        <f t="shared" si="433"/>
        <v>0</v>
      </c>
      <c r="E6946">
        <f t="shared" si="434"/>
        <v>0.27451999999999999</v>
      </c>
      <c r="F6946">
        <f t="shared" si="435"/>
        <v>0</v>
      </c>
    </row>
    <row r="6947" spans="1:6" x14ac:dyDescent="0.25">
      <c r="A6947" s="1">
        <v>0.27479999999999999</v>
      </c>
      <c r="B6947" s="1">
        <v>4.6399999999999997</v>
      </c>
      <c r="C6947">
        <f t="shared" si="432"/>
        <v>1</v>
      </c>
      <c r="D6947">
        <f t="shared" si="433"/>
        <v>-1</v>
      </c>
      <c r="E6947">
        <f t="shared" si="434"/>
        <v>0.27479999999999999</v>
      </c>
      <c r="F6947">
        <f t="shared" si="435"/>
        <v>2.8000000000000247E-4</v>
      </c>
    </row>
    <row r="6948" spans="1:6" x14ac:dyDescent="0.25">
      <c r="A6948" s="1">
        <v>0.27483999999999997</v>
      </c>
      <c r="B6948" s="1">
        <v>4.8</v>
      </c>
      <c r="C6948">
        <f t="shared" si="432"/>
        <v>1</v>
      </c>
      <c r="D6948">
        <f t="shared" si="433"/>
        <v>0</v>
      </c>
      <c r="E6948">
        <f t="shared" si="434"/>
        <v>0.27479999999999999</v>
      </c>
      <c r="F6948">
        <f t="shared" si="435"/>
        <v>0</v>
      </c>
    </row>
    <row r="6949" spans="1:6" x14ac:dyDescent="0.25">
      <c r="A6949" s="1">
        <v>0.27488000000000001</v>
      </c>
      <c r="B6949" s="1">
        <v>4.8</v>
      </c>
      <c r="C6949">
        <f t="shared" si="432"/>
        <v>1</v>
      </c>
      <c r="D6949">
        <f t="shared" si="433"/>
        <v>0</v>
      </c>
      <c r="E6949">
        <f t="shared" si="434"/>
        <v>0.27479999999999999</v>
      </c>
      <c r="F6949">
        <f t="shared" si="435"/>
        <v>0</v>
      </c>
    </row>
    <row r="6950" spans="1:6" x14ac:dyDescent="0.25">
      <c r="A6950" s="1">
        <v>0.27492</v>
      </c>
      <c r="B6950" s="1">
        <v>4.8</v>
      </c>
      <c r="C6950">
        <f t="shared" si="432"/>
        <v>1</v>
      </c>
      <c r="D6950">
        <f t="shared" si="433"/>
        <v>0</v>
      </c>
      <c r="E6950">
        <f t="shared" si="434"/>
        <v>0.27479999999999999</v>
      </c>
      <c r="F6950">
        <f t="shared" si="435"/>
        <v>0</v>
      </c>
    </row>
    <row r="6951" spans="1:6" x14ac:dyDescent="0.25">
      <c r="A6951" s="1">
        <v>0.27495999999999998</v>
      </c>
      <c r="B6951" s="1">
        <v>4.88</v>
      </c>
      <c r="C6951">
        <f t="shared" si="432"/>
        <v>1</v>
      </c>
      <c r="D6951">
        <f t="shared" si="433"/>
        <v>0</v>
      </c>
      <c r="E6951">
        <f t="shared" si="434"/>
        <v>0.27479999999999999</v>
      </c>
      <c r="F6951">
        <f t="shared" si="435"/>
        <v>0</v>
      </c>
    </row>
    <row r="6952" spans="1:6" x14ac:dyDescent="0.25">
      <c r="A6952" s="1">
        <v>0.27500000000000002</v>
      </c>
      <c r="B6952" s="1">
        <v>4.88</v>
      </c>
      <c r="C6952">
        <f t="shared" si="432"/>
        <v>1</v>
      </c>
      <c r="D6952">
        <f t="shared" si="433"/>
        <v>0</v>
      </c>
      <c r="E6952">
        <f t="shared" si="434"/>
        <v>0.27479999999999999</v>
      </c>
      <c r="F6952">
        <f t="shared" si="435"/>
        <v>0</v>
      </c>
    </row>
    <row r="6953" spans="1:6" x14ac:dyDescent="0.25">
      <c r="A6953" s="1">
        <v>0.27504000000000001</v>
      </c>
      <c r="B6953" s="1">
        <v>4.96</v>
      </c>
      <c r="C6953">
        <f t="shared" si="432"/>
        <v>1</v>
      </c>
      <c r="D6953">
        <f t="shared" si="433"/>
        <v>0</v>
      </c>
      <c r="E6953">
        <f t="shared" si="434"/>
        <v>0.27479999999999999</v>
      </c>
      <c r="F6953">
        <f t="shared" si="435"/>
        <v>0</v>
      </c>
    </row>
    <row r="6954" spans="1:6" x14ac:dyDescent="0.25">
      <c r="A6954" s="1">
        <v>0.27507999999999999</v>
      </c>
      <c r="B6954" s="1">
        <v>4.96</v>
      </c>
      <c r="C6954">
        <f t="shared" si="432"/>
        <v>1</v>
      </c>
      <c r="D6954">
        <f t="shared" si="433"/>
        <v>0</v>
      </c>
      <c r="E6954">
        <f t="shared" si="434"/>
        <v>0.27479999999999999</v>
      </c>
      <c r="F6954">
        <f t="shared" si="435"/>
        <v>0</v>
      </c>
    </row>
    <row r="6955" spans="1:6" x14ac:dyDescent="0.25">
      <c r="A6955" s="1">
        <v>0.27511999999999998</v>
      </c>
      <c r="B6955" s="1">
        <v>4.96</v>
      </c>
      <c r="C6955">
        <f t="shared" si="432"/>
        <v>1</v>
      </c>
      <c r="D6955">
        <f t="shared" si="433"/>
        <v>0</v>
      </c>
      <c r="E6955">
        <f t="shared" si="434"/>
        <v>0.27479999999999999</v>
      </c>
      <c r="F6955">
        <f t="shared" si="435"/>
        <v>0</v>
      </c>
    </row>
    <row r="6956" spans="1:6" x14ac:dyDescent="0.25">
      <c r="A6956" s="1">
        <v>0.27516000000000002</v>
      </c>
      <c r="B6956" s="1">
        <v>2.3199999999999998</v>
      </c>
      <c r="C6956">
        <f t="shared" si="432"/>
        <v>0</v>
      </c>
      <c r="D6956">
        <f t="shared" si="433"/>
        <v>1</v>
      </c>
      <c r="E6956">
        <f t="shared" si="434"/>
        <v>0.27516000000000002</v>
      </c>
      <c r="F6956">
        <f t="shared" si="435"/>
        <v>3.6000000000002697E-4</v>
      </c>
    </row>
    <row r="6957" spans="1:6" x14ac:dyDescent="0.25">
      <c r="A6957" s="1">
        <v>0.2752</v>
      </c>
      <c r="B6957" s="1">
        <v>2.2400000000000002</v>
      </c>
      <c r="C6957">
        <f t="shared" si="432"/>
        <v>0</v>
      </c>
      <c r="D6957">
        <f t="shared" si="433"/>
        <v>0</v>
      </c>
      <c r="E6957">
        <f t="shared" si="434"/>
        <v>0.27516000000000002</v>
      </c>
      <c r="F6957">
        <f t="shared" si="435"/>
        <v>0</v>
      </c>
    </row>
    <row r="6958" spans="1:6" x14ac:dyDescent="0.25">
      <c r="A6958" s="1">
        <v>0.27523999999999998</v>
      </c>
      <c r="B6958" s="1">
        <v>4.8</v>
      </c>
      <c r="C6958">
        <f t="shared" si="432"/>
        <v>1</v>
      </c>
      <c r="D6958">
        <f t="shared" si="433"/>
        <v>-1</v>
      </c>
      <c r="E6958">
        <f t="shared" si="434"/>
        <v>0.27523999999999998</v>
      </c>
      <c r="F6958">
        <f t="shared" si="435"/>
        <v>7.9999999999968985E-5</v>
      </c>
    </row>
    <row r="6959" spans="1:6" x14ac:dyDescent="0.25">
      <c r="A6959" s="1">
        <v>0.27528000000000002</v>
      </c>
      <c r="B6959" s="1">
        <v>4.88</v>
      </c>
      <c r="C6959">
        <f t="shared" si="432"/>
        <v>1</v>
      </c>
      <c r="D6959">
        <f t="shared" si="433"/>
        <v>0</v>
      </c>
      <c r="E6959">
        <f t="shared" si="434"/>
        <v>0.27523999999999998</v>
      </c>
      <c r="F6959">
        <f t="shared" si="435"/>
        <v>0</v>
      </c>
    </row>
    <row r="6960" spans="1:6" x14ac:dyDescent="0.25">
      <c r="A6960" s="1">
        <v>0.27532000000000001</v>
      </c>
      <c r="B6960" s="1">
        <v>4.96</v>
      </c>
      <c r="C6960">
        <f t="shared" si="432"/>
        <v>1</v>
      </c>
      <c r="D6960">
        <f t="shared" si="433"/>
        <v>0</v>
      </c>
      <c r="E6960">
        <f t="shared" si="434"/>
        <v>0.27523999999999998</v>
      </c>
      <c r="F6960">
        <f t="shared" si="435"/>
        <v>0</v>
      </c>
    </row>
    <row r="6961" spans="1:6" x14ac:dyDescent="0.25">
      <c r="A6961" s="1">
        <v>0.27535999999999999</v>
      </c>
      <c r="B6961" s="1">
        <v>4.96</v>
      </c>
      <c r="C6961">
        <f t="shared" si="432"/>
        <v>1</v>
      </c>
      <c r="D6961">
        <f t="shared" si="433"/>
        <v>0</v>
      </c>
      <c r="E6961">
        <f t="shared" si="434"/>
        <v>0.27523999999999998</v>
      </c>
      <c r="F6961">
        <f t="shared" si="435"/>
        <v>0</v>
      </c>
    </row>
    <row r="6962" spans="1:6" x14ac:dyDescent="0.25">
      <c r="A6962" s="1">
        <v>0.27539999999999998</v>
      </c>
      <c r="B6962" s="1">
        <v>4.96</v>
      </c>
      <c r="C6962">
        <f t="shared" si="432"/>
        <v>1</v>
      </c>
      <c r="D6962">
        <f t="shared" si="433"/>
        <v>0</v>
      </c>
      <c r="E6962">
        <f t="shared" si="434"/>
        <v>0.27523999999999998</v>
      </c>
      <c r="F6962">
        <f t="shared" si="435"/>
        <v>0</v>
      </c>
    </row>
    <row r="6963" spans="1:6" x14ac:dyDescent="0.25">
      <c r="A6963" s="1">
        <v>0.27544000000000002</v>
      </c>
      <c r="B6963" s="1">
        <v>4.96</v>
      </c>
      <c r="C6963">
        <f t="shared" si="432"/>
        <v>1</v>
      </c>
      <c r="D6963">
        <f t="shared" si="433"/>
        <v>0</v>
      </c>
      <c r="E6963">
        <f t="shared" si="434"/>
        <v>0.27523999999999998</v>
      </c>
      <c r="F6963">
        <f t="shared" si="435"/>
        <v>0</v>
      </c>
    </row>
    <row r="6964" spans="1:6" x14ac:dyDescent="0.25">
      <c r="A6964" s="1">
        <v>0.27548</v>
      </c>
      <c r="B6964" s="1">
        <v>4.96</v>
      </c>
      <c r="C6964">
        <f t="shared" si="432"/>
        <v>1</v>
      </c>
      <c r="D6964">
        <f t="shared" si="433"/>
        <v>0</v>
      </c>
      <c r="E6964">
        <f t="shared" si="434"/>
        <v>0.27523999999999998</v>
      </c>
      <c r="F6964">
        <f t="shared" si="435"/>
        <v>0</v>
      </c>
    </row>
    <row r="6965" spans="1:6" x14ac:dyDescent="0.25">
      <c r="A6965" s="1">
        <v>0.27551999999999999</v>
      </c>
      <c r="B6965" s="1">
        <v>4.96</v>
      </c>
      <c r="C6965">
        <f t="shared" si="432"/>
        <v>1</v>
      </c>
      <c r="D6965">
        <f t="shared" si="433"/>
        <v>0</v>
      </c>
      <c r="E6965">
        <f t="shared" si="434"/>
        <v>0.27523999999999998</v>
      </c>
      <c r="F6965">
        <f t="shared" si="435"/>
        <v>0</v>
      </c>
    </row>
    <row r="6966" spans="1:6" x14ac:dyDescent="0.25">
      <c r="A6966" s="1">
        <v>0.27556000000000003</v>
      </c>
      <c r="B6966" s="1">
        <v>5.04</v>
      </c>
      <c r="C6966">
        <f t="shared" si="432"/>
        <v>1</v>
      </c>
      <c r="D6966">
        <f t="shared" si="433"/>
        <v>0</v>
      </c>
      <c r="E6966">
        <f t="shared" si="434"/>
        <v>0.27523999999999998</v>
      </c>
      <c r="F6966">
        <f t="shared" si="435"/>
        <v>0</v>
      </c>
    </row>
    <row r="6967" spans="1:6" x14ac:dyDescent="0.25">
      <c r="A6967" s="1">
        <v>0.27560000000000001</v>
      </c>
      <c r="B6967" s="1">
        <v>2.2400000000000002</v>
      </c>
      <c r="C6967">
        <f t="shared" si="432"/>
        <v>0</v>
      </c>
      <c r="D6967">
        <f t="shared" si="433"/>
        <v>1</v>
      </c>
      <c r="E6967">
        <f t="shared" si="434"/>
        <v>0.27560000000000001</v>
      </c>
      <c r="F6967">
        <f t="shared" si="435"/>
        <v>3.6000000000002697E-4</v>
      </c>
    </row>
    <row r="6968" spans="1:6" x14ac:dyDescent="0.25">
      <c r="A6968" s="1">
        <v>0.27564</v>
      </c>
      <c r="B6968" s="1">
        <v>2.2400000000000002</v>
      </c>
      <c r="C6968">
        <f t="shared" si="432"/>
        <v>0</v>
      </c>
      <c r="D6968">
        <f t="shared" si="433"/>
        <v>0</v>
      </c>
      <c r="E6968">
        <f t="shared" si="434"/>
        <v>0.27560000000000001</v>
      </c>
      <c r="F6968">
        <f t="shared" si="435"/>
        <v>0</v>
      </c>
    </row>
    <row r="6969" spans="1:6" x14ac:dyDescent="0.25">
      <c r="A6969" s="1">
        <v>0.27567999999999998</v>
      </c>
      <c r="B6969" s="1">
        <v>4.8</v>
      </c>
      <c r="C6969">
        <f t="shared" si="432"/>
        <v>1</v>
      </c>
      <c r="D6969">
        <f t="shared" si="433"/>
        <v>-1</v>
      </c>
      <c r="E6969">
        <f t="shared" si="434"/>
        <v>0.27567999999999998</v>
      </c>
      <c r="F6969">
        <f t="shared" si="435"/>
        <v>7.9999999999968985E-5</v>
      </c>
    </row>
    <row r="6970" spans="1:6" x14ac:dyDescent="0.25">
      <c r="A6970" s="1">
        <v>0.27572000000000002</v>
      </c>
      <c r="B6970" s="1">
        <v>4.96</v>
      </c>
      <c r="C6970">
        <f t="shared" si="432"/>
        <v>1</v>
      </c>
      <c r="D6970">
        <f t="shared" si="433"/>
        <v>0</v>
      </c>
      <c r="E6970">
        <f t="shared" si="434"/>
        <v>0.27567999999999998</v>
      </c>
      <c r="F6970">
        <f t="shared" si="435"/>
        <v>0</v>
      </c>
    </row>
    <row r="6971" spans="1:6" x14ac:dyDescent="0.25">
      <c r="A6971" s="1">
        <v>0.27576000000000001</v>
      </c>
      <c r="B6971" s="1">
        <v>4.96</v>
      </c>
      <c r="C6971">
        <f t="shared" si="432"/>
        <v>1</v>
      </c>
      <c r="D6971">
        <f t="shared" si="433"/>
        <v>0</v>
      </c>
      <c r="E6971">
        <f t="shared" si="434"/>
        <v>0.27567999999999998</v>
      </c>
      <c r="F6971">
        <f t="shared" si="435"/>
        <v>0</v>
      </c>
    </row>
    <row r="6972" spans="1:6" x14ac:dyDescent="0.25">
      <c r="A6972" s="1">
        <v>0.27579999999999999</v>
      </c>
      <c r="B6972" s="1">
        <v>4.96</v>
      </c>
      <c r="C6972">
        <f t="shared" si="432"/>
        <v>1</v>
      </c>
      <c r="D6972">
        <f t="shared" si="433"/>
        <v>0</v>
      </c>
      <c r="E6972">
        <f t="shared" si="434"/>
        <v>0.27567999999999998</v>
      </c>
      <c r="F6972">
        <f t="shared" si="435"/>
        <v>0</v>
      </c>
    </row>
    <row r="6973" spans="1:6" x14ac:dyDescent="0.25">
      <c r="A6973" s="1">
        <v>0.27583999999999997</v>
      </c>
      <c r="B6973" s="1">
        <v>4.96</v>
      </c>
      <c r="C6973">
        <f t="shared" si="432"/>
        <v>1</v>
      </c>
      <c r="D6973">
        <f t="shared" si="433"/>
        <v>0</v>
      </c>
      <c r="E6973">
        <f t="shared" si="434"/>
        <v>0.27567999999999998</v>
      </c>
      <c r="F6973">
        <f t="shared" si="435"/>
        <v>0</v>
      </c>
    </row>
    <row r="6974" spans="1:6" x14ac:dyDescent="0.25">
      <c r="A6974" s="1">
        <v>0.27588000000000001</v>
      </c>
      <c r="B6974" s="1">
        <v>4.96</v>
      </c>
      <c r="C6974">
        <f t="shared" si="432"/>
        <v>1</v>
      </c>
      <c r="D6974">
        <f t="shared" si="433"/>
        <v>0</v>
      </c>
      <c r="E6974">
        <f t="shared" si="434"/>
        <v>0.27567999999999998</v>
      </c>
      <c r="F6974">
        <f t="shared" si="435"/>
        <v>0</v>
      </c>
    </row>
    <row r="6975" spans="1:6" x14ac:dyDescent="0.25">
      <c r="A6975" s="1">
        <v>0.27592</v>
      </c>
      <c r="B6975" s="1">
        <v>5.04</v>
      </c>
      <c r="C6975">
        <f t="shared" si="432"/>
        <v>1</v>
      </c>
      <c r="D6975">
        <f t="shared" si="433"/>
        <v>0</v>
      </c>
      <c r="E6975">
        <f t="shared" si="434"/>
        <v>0.27567999999999998</v>
      </c>
      <c r="F6975">
        <f t="shared" si="435"/>
        <v>0</v>
      </c>
    </row>
    <row r="6976" spans="1:6" x14ac:dyDescent="0.25">
      <c r="A6976" s="1">
        <v>0.27595999999999998</v>
      </c>
      <c r="B6976" s="1">
        <v>5.04</v>
      </c>
      <c r="C6976">
        <f t="shared" si="432"/>
        <v>1</v>
      </c>
      <c r="D6976">
        <f t="shared" si="433"/>
        <v>0</v>
      </c>
      <c r="E6976">
        <f t="shared" si="434"/>
        <v>0.27567999999999998</v>
      </c>
      <c r="F6976">
        <f t="shared" si="435"/>
        <v>0</v>
      </c>
    </row>
    <row r="6977" spans="1:6" x14ac:dyDescent="0.25">
      <c r="A6977" s="1">
        <v>0.27600000000000002</v>
      </c>
      <c r="B6977" s="1">
        <v>5.04</v>
      </c>
      <c r="C6977">
        <f t="shared" si="432"/>
        <v>1</v>
      </c>
      <c r="D6977">
        <f t="shared" si="433"/>
        <v>0</v>
      </c>
      <c r="E6977">
        <f t="shared" si="434"/>
        <v>0.27567999999999998</v>
      </c>
      <c r="F6977">
        <f t="shared" si="435"/>
        <v>0</v>
      </c>
    </row>
    <row r="6978" spans="1:6" x14ac:dyDescent="0.25">
      <c r="A6978" s="1">
        <v>0.27604000000000001</v>
      </c>
      <c r="B6978" s="1">
        <v>2.2400000000000002</v>
      </c>
      <c r="C6978">
        <f t="shared" si="432"/>
        <v>0</v>
      </c>
      <c r="D6978">
        <f t="shared" si="433"/>
        <v>1</v>
      </c>
      <c r="E6978">
        <f t="shared" si="434"/>
        <v>0.27604000000000001</v>
      </c>
      <c r="F6978">
        <f t="shared" si="435"/>
        <v>3.6000000000002697E-4</v>
      </c>
    </row>
    <row r="6979" spans="1:6" x14ac:dyDescent="0.25">
      <c r="A6979" s="1">
        <v>0.27607999999999999</v>
      </c>
      <c r="B6979" s="1">
        <v>2.2400000000000002</v>
      </c>
      <c r="C6979">
        <f t="shared" ref="C6979:C7042" si="436">IF(B6979&gt;4,1,0)</f>
        <v>0</v>
      </c>
      <c r="D6979">
        <f t="shared" si="433"/>
        <v>0</v>
      </c>
      <c r="E6979">
        <f t="shared" si="434"/>
        <v>0.27604000000000001</v>
      </c>
      <c r="F6979">
        <f t="shared" si="435"/>
        <v>0</v>
      </c>
    </row>
    <row r="6980" spans="1:6" x14ac:dyDescent="0.25">
      <c r="A6980" s="1">
        <v>0.27611999999999998</v>
      </c>
      <c r="B6980" s="1">
        <v>4.8</v>
      </c>
      <c r="C6980">
        <f t="shared" si="436"/>
        <v>1</v>
      </c>
      <c r="D6980">
        <f t="shared" ref="D6980:D7043" si="437">C6979-C6980</f>
        <v>-1</v>
      </c>
      <c r="E6980">
        <f t="shared" ref="E6980:E7043" si="438">IF(D6980&lt;&gt;0,A6980,E6979)</f>
        <v>0.27611999999999998</v>
      </c>
      <c r="F6980">
        <f t="shared" ref="F6980:F7043" si="439">E6980-E6979</f>
        <v>7.9999999999968985E-5</v>
      </c>
    </row>
    <row r="6981" spans="1:6" x14ac:dyDescent="0.25">
      <c r="A6981" s="1">
        <v>0.27616000000000002</v>
      </c>
      <c r="B6981" s="1">
        <v>4.96</v>
      </c>
      <c r="C6981">
        <f t="shared" si="436"/>
        <v>1</v>
      </c>
      <c r="D6981">
        <f t="shared" si="437"/>
        <v>0</v>
      </c>
      <c r="E6981">
        <f t="shared" si="438"/>
        <v>0.27611999999999998</v>
      </c>
      <c r="F6981">
        <f t="shared" si="439"/>
        <v>0</v>
      </c>
    </row>
    <row r="6982" spans="1:6" x14ac:dyDescent="0.25">
      <c r="A6982" s="1">
        <v>0.2762</v>
      </c>
      <c r="B6982" s="1">
        <v>4.96</v>
      </c>
      <c r="C6982">
        <f t="shared" si="436"/>
        <v>1</v>
      </c>
      <c r="D6982">
        <f t="shared" si="437"/>
        <v>0</v>
      </c>
      <c r="E6982">
        <f t="shared" si="438"/>
        <v>0.27611999999999998</v>
      </c>
      <c r="F6982">
        <f t="shared" si="439"/>
        <v>0</v>
      </c>
    </row>
    <row r="6983" spans="1:6" x14ac:dyDescent="0.25">
      <c r="A6983" s="1">
        <v>0.27623999999999999</v>
      </c>
      <c r="B6983" s="1">
        <v>4.96</v>
      </c>
      <c r="C6983">
        <f t="shared" si="436"/>
        <v>1</v>
      </c>
      <c r="D6983">
        <f t="shared" si="437"/>
        <v>0</v>
      </c>
      <c r="E6983">
        <f t="shared" si="438"/>
        <v>0.27611999999999998</v>
      </c>
      <c r="F6983">
        <f t="shared" si="439"/>
        <v>0</v>
      </c>
    </row>
    <row r="6984" spans="1:6" x14ac:dyDescent="0.25">
      <c r="A6984" s="1">
        <v>0.27628000000000003</v>
      </c>
      <c r="B6984" s="1">
        <v>4.96</v>
      </c>
      <c r="C6984">
        <f t="shared" si="436"/>
        <v>1</v>
      </c>
      <c r="D6984">
        <f t="shared" si="437"/>
        <v>0</v>
      </c>
      <c r="E6984">
        <f t="shared" si="438"/>
        <v>0.27611999999999998</v>
      </c>
      <c r="F6984">
        <f t="shared" si="439"/>
        <v>0</v>
      </c>
    </row>
    <row r="6985" spans="1:6" x14ac:dyDescent="0.25">
      <c r="A6985" s="1">
        <v>0.27632000000000001</v>
      </c>
      <c r="B6985" s="1">
        <v>4.96</v>
      </c>
      <c r="C6985">
        <f t="shared" si="436"/>
        <v>1</v>
      </c>
      <c r="D6985">
        <f t="shared" si="437"/>
        <v>0</v>
      </c>
      <c r="E6985">
        <f t="shared" si="438"/>
        <v>0.27611999999999998</v>
      </c>
      <c r="F6985">
        <f t="shared" si="439"/>
        <v>0</v>
      </c>
    </row>
    <row r="6986" spans="1:6" x14ac:dyDescent="0.25">
      <c r="A6986" s="1">
        <v>0.27635999999999999</v>
      </c>
      <c r="B6986" s="1">
        <v>4.96</v>
      </c>
      <c r="C6986">
        <f t="shared" si="436"/>
        <v>1</v>
      </c>
      <c r="D6986">
        <f t="shared" si="437"/>
        <v>0</v>
      </c>
      <c r="E6986">
        <f t="shared" si="438"/>
        <v>0.27611999999999998</v>
      </c>
      <c r="F6986">
        <f t="shared" si="439"/>
        <v>0</v>
      </c>
    </row>
    <row r="6987" spans="1:6" x14ac:dyDescent="0.25">
      <c r="A6987" s="1">
        <v>0.27639999999999998</v>
      </c>
      <c r="B6987" s="1">
        <v>5.04</v>
      </c>
      <c r="C6987">
        <f t="shared" si="436"/>
        <v>1</v>
      </c>
      <c r="D6987">
        <f t="shared" si="437"/>
        <v>0</v>
      </c>
      <c r="E6987">
        <f t="shared" si="438"/>
        <v>0.27611999999999998</v>
      </c>
      <c r="F6987">
        <f t="shared" si="439"/>
        <v>0</v>
      </c>
    </row>
    <row r="6988" spans="1:6" x14ac:dyDescent="0.25">
      <c r="A6988" s="1">
        <v>0.27644000000000002</v>
      </c>
      <c r="B6988" s="1">
        <v>5.04</v>
      </c>
      <c r="C6988">
        <f t="shared" si="436"/>
        <v>1</v>
      </c>
      <c r="D6988">
        <f t="shared" si="437"/>
        <v>0</v>
      </c>
      <c r="E6988">
        <f t="shared" si="438"/>
        <v>0.27611999999999998</v>
      </c>
      <c r="F6988">
        <f t="shared" si="439"/>
        <v>0</v>
      </c>
    </row>
    <row r="6989" spans="1:6" x14ac:dyDescent="0.25">
      <c r="A6989" s="1">
        <v>0.27648</v>
      </c>
      <c r="B6989" s="1">
        <v>2.2400000000000002</v>
      </c>
      <c r="C6989">
        <f t="shared" si="436"/>
        <v>0</v>
      </c>
      <c r="D6989">
        <f t="shared" si="437"/>
        <v>1</v>
      </c>
      <c r="E6989">
        <f t="shared" si="438"/>
        <v>0.27648</v>
      </c>
      <c r="F6989">
        <f t="shared" si="439"/>
        <v>3.6000000000002697E-4</v>
      </c>
    </row>
    <row r="6990" spans="1:6" x14ac:dyDescent="0.25">
      <c r="A6990" s="1">
        <v>0.27651999999999999</v>
      </c>
      <c r="B6990" s="1">
        <v>2.2400000000000002</v>
      </c>
      <c r="C6990">
        <f t="shared" si="436"/>
        <v>0</v>
      </c>
      <c r="D6990">
        <f t="shared" si="437"/>
        <v>0</v>
      </c>
      <c r="E6990">
        <f t="shared" si="438"/>
        <v>0.27648</v>
      </c>
      <c r="F6990">
        <f t="shared" si="439"/>
        <v>0</v>
      </c>
    </row>
    <row r="6991" spans="1:6" x14ac:dyDescent="0.25">
      <c r="A6991" s="1">
        <v>0.27655999999999997</v>
      </c>
      <c r="B6991" s="1">
        <v>4.8</v>
      </c>
      <c r="C6991">
        <f t="shared" si="436"/>
        <v>1</v>
      </c>
      <c r="D6991">
        <f t="shared" si="437"/>
        <v>-1</v>
      </c>
      <c r="E6991">
        <f t="shared" si="438"/>
        <v>0.27655999999999997</v>
      </c>
      <c r="F6991">
        <f t="shared" si="439"/>
        <v>7.9999999999968985E-5</v>
      </c>
    </row>
    <row r="6992" spans="1:6" x14ac:dyDescent="0.25">
      <c r="A6992" s="1">
        <v>0.27660000000000001</v>
      </c>
      <c r="B6992" s="1">
        <v>4.88</v>
      </c>
      <c r="C6992">
        <f t="shared" si="436"/>
        <v>1</v>
      </c>
      <c r="D6992">
        <f t="shared" si="437"/>
        <v>0</v>
      </c>
      <c r="E6992">
        <f t="shared" si="438"/>
        <v>0.27655999999999997</v>
      </c>
      <c r="F6992">
        <f t="shared" si="439"/>
        <v>0</v>
      </c>
    </row>
    <row r="6993" spans="1:6" x14ac:dyDescent="0.25">
      <c r="A6993" s="1">
        <v>0.27664</v>
      </c>
      <c r="B6993" s="1">
        <v>4.96</v>
      </c>
      <c r="C6993">
        <f t="shared" si="436"/>
        <v>1</v>
      </c>
      <c r="D6993">
        <f t="shared" si="437"/>
        <v>0</v>
      </c>
      <c r="E6993">
        <f t="shared" si="438"/>
        <v>0.27655999999999997</v>
      </c>
      <c r="F6993">
        <f t="shared" si="439"/>
        <v>0</v>
      </c>
    </row>
    <row r="6994" spans="1:6" x14ac:dyDescent="0.25">
      <c r="A6994" s="1">
        <v>0.27667999999999998</v>
      </c>
      <c r="B6994" s="1">
        <v>4.96</v>
      </c>
      <c r="C6994">
        <f t="shared" si="436"/>
        <v>1</v>
      </c>
      <c r="D6994">
        <f t="shared" si="437"/>
        <v>0</v>
      </c>
      <c r="E6994">
        <f t="shared" si="438"/>
        <v>0.27655999999999997</v>
      </c>
      <c r="F6994">
        <f t="shared" si="439"/>
        <v>0</v>
      </c>
    </row>
    <row r="6995" spans="1:6" x14ac:dyDescent="0.25">
      <c r="A6995" s="1">
        <v>0.27672000000000002</v>
      </c>
      <c r="B6995" s="1">
        <v>4.96</v>
      </c>
      <c r="C6995">
        <f t="shared" si="436"/>
        <v>1</v>
      </c>
      <c r="D6995">
        <f t="shared" si="437"/>
        <v>0</v>
      </c>
      <c r="E6995">
        <f t="shared" si="438"/>
        <v>0.27655999999999997</v>
      </c>
      <c r="F6995">
        <f t="shared" si="439"/>
        <v>0</v>
      </c>
    </row>
    <row r="6996" spans="1:6" x14ac:dyDescent="0.25">
      <c r="A6996" s="1">
        <v>0.27676000000000001</v>
      </c>
      <c r="B6996" s="1">
        <v>2.2400000000000002</v>
      </c>
      <c r="C6996">
        <f t="shared" si="436"/>
        <v>0</v>
      </c>
      <c r="D6996">
        <f t="shared" si="437"/>
        <v>1</v>
      </c>
      <c r="E6996">
        <f t="shared" si="438"/>
        <v>0.27676000000000001</v>
      </c>
      <c r="F6996">
        <f t="shared" si="439"/>
        <v>2.0000000000003348E-4</v>
      </c>
    </row>
    <row r="6997" spans="1:6" x14ac:dyDescent="0.25">
      <c r="A6997" s="1">
        <v>0.27679999999999999</v>
      </c>
      <c r="B6997" s="1">
        <v>2.2400000000000002</v>
      </c>
      <c r="C6997">
        <f t="shared" si="436"/>
        <v>0</v>
      </c>
      <c r="D6997">
        <f t="shared" si="437"/>
        <v>0</v>
      </c>
      <c r="E6997">
        <f t="shared" si="438"/>
        <v>0.27676000000000001</v>
      </c>
      <c r="F6997">
        <f t="shared" si="439"/>
        <v>0</v>
      </c>
    </row>
    <row r="6998" spans="1:6" x14ac:dyDescent="0.25">
      <c r="A6998" s="1">
        <v>0.27683999999999997</v>
      </c>
      <c r="B6998" s="1">
        <v>2.2400000000000002</v>
      </c>
      <c r="C6998">
        <f t="shared" si="436"/>
        <v>0</v>
      </c>
      <c r="D6998">
        <f t="shared" si="437"/>
        <v>0</v>
      </c>
      <c r="E6998">
        <f t="shared" si="438"/>
        <v>0.27676000000000001</v>
      </c>
      <c r="F6998">
        <f t="shared" si="439"/>
        <v>0</v>
      </c>
    </row>
    <row r="6999" spans="1:6" x14ac:dyDescent="0.25">
      <c r="A6999" s="1">
        <v>0.27688000000000001</v>
      </c>
      <c r="B6999" s="1">
        <v>2.2400000000000002</v>
      </c>
      <c r="C6999">
        <f t="shared" si="436"/>
        <v>0</v>
      </c>
      <c r="D6999">
        <f t="shared" si="437"/>
        <v>0</v>
      </c>
      <c r="E6999">
        <f t="shared" si="438"/>
        <v>0.27676000000000001</v>
      </c>
      <c r="F6999">
        <f t="shared" si="439"/>
        <v>0</v>
      </c>
    </row>
    <row r="7000" spans="1:6" x14ac:dyDescent="0.25">
      <c r="A7000" s="1">
        <v>0.27692</v>
      </c>
      <c r="B7000" s="1">
        <v>2.2400000000000002</v>
      </c>
      <c r="C7000">
        <f t="shared" si="436"/>
        <v>0</v>
      </c>
      <c r="D7000">
        <f t="shared" si="437"/>
        <v>0</v>
      </c>
      <c r="E7000">
        <f t="shared" si="438"/>
        <v>0.27676000000000001</v>
      </c>
      <c r="F7000">
        <f t="shared" si="439"/>
        <v>0</v>
      </c>
    </row>
    <row r="7001" spans="1:6" x14ac:dyDescent="0.25">
      <c r="A7001" s="1">
        <v>0.27695999999999998</v>
      </c>
      <c r="B7001" s="1">
        <v>2.2400000000000002</v>
      </c>
      <c r="C7001">
        <f t="shared" si="436"/>
        <v>0</v>
      </c>
      <c r="D7001">
        <f t="shared" si="437"/>
        <v>0</v>
      </c>
      <c r="E7001">
        <f t="shared" si="438"/>
        <v>0.27676000000000001</v>
      </c>
      <c r="F7001">
        <f t="shared" si="439"/>
        <v>0</v>
      </c>
    </row>
    <row r="7002" spans="1:6" x14ac:dyDescent="0.25">
      <c r="A7002" s="1">
        <v>0.27700000000000002</v>
      </c>
      <c r="B7002" s="1">
        <v>4.6399999999999997</v>
      </c>
      <c r="C7002">
        <f t="shared" si="436"/>
        <v>1</v>
      </c>
      <c r="D7002">
        <f t="shared" si="437"/>
        <v>-1</v>
      </c>
      <c r="E7002">
        <f t="shared" si="438"/>
        <v>0.27700000000000002</v>
      </c>
      <c r="F7002">
        <f t="shared" si="439"/>
        <v>2.4000000000001798E-4</v>
      </c>
    </row>
    <row r="7003" spans="1:6" x14ac:dyDescent="0.25">
      <c r="A7003" s="1">
        <v>0.27704000000000001</v>
      </c>
      <c r="B7003" s="1">
        <v>4.72</v>
      </c>
      <c r="C7003">
        <f t="shared" si="436"/>
        <v>1</v>
      </c>
      <c r="D7003">
        <f t="shared" si="437"/>
        <v>0</v>
      </c>
      <c r="E7003">
        <f t="shared" si="438"/>
        <v>0.27700000000000002</v>
      </c>
      <c r="F7003">
        <f t="shared" si="439"/>
        <v>0</v>
      </c>
    </row>
    <row r="7004" spans="1:6" x14ac:dyDescent="0.25">
      <c r="A7004" s="1">
        <v>0.27707999999999999</v>
      </c>
      <c r="B7004" s="1">
        <v>4.8</v>
      </c>
      <c r="C7004">
        <f t="shared" si="436"/>
        <v>1</v>
      </c>
      <c r="D7004">
        <f t="shared" si="437"/>
        <v>0</v>
      </c>
      <c r="E7004">
        <f t="shared" si="438"/>
        <v>0.27700000000000002</v>
      </c>
      <c r="F7004">
        <f t="shared" si="439"/>
        <v>0</v>
      </c>
    </row>
    <row r="7005" spans="1:6" x14ac:dyDescent="0.25">
      <c r="A7005" s="1">
        <v>0.27711999999999998</v>
      </c>
      <c r="B7005" s="1">
        <v>4.8</v>
      </c>
      <c r="C7005">
        <f t="shared" si="436"/>
        <v>1</v>
      </c>
      <c r="D7005">
        <f t="shared" si="437"/>
        <v>0</v>
      </c>
      <c r="E7005">
        <f t="shared" si="438"/>
        <v>0.27700000000000002</v>
      </c>
      <c r="F7005">
        <f t="shared" si="439"/>
        <v>0</v>
      </c>
    </row>
    <row r="7006" spans="1:6" x14ac:dyDescent="0.25">
      <c r="A7006" s="1">
        <v>0.27716000000000002</v>
      </c>
      <c r="B7006" s="1">
        <v>4.96</v>
      </c>
      <c r="C7006">
        <f t="shared" si="436"/>
        <v>1</v>
      </c>
      <c r="D7006">
        <f t="shared" si="437"/>
        <v>0</v>
      </c>
      <c r="E7006">
        <f t="shared" si="438"/>
        <v>0.27700000000000002</v>
      </c>
      <c r="F7006">
        <f t="shared" si="439"/>
        <v>0</v>
      </c>
    </row>
    <row r="7007" spans="1:6" x14ac:dyDescent="0.25">
      <c r="A7007" s="1">
        <v>0.2772</v>
      </c>
      <c r="B7007" s="1">
        <v>4.88</v>
      </c>
      <c r="C7007">
        <f t="shared" si="436"/>
        <v>1</v>
      </c>
      <c r="D7007">
        <f t="shared" si="437"/>
        <v>0</v>
      </c>
      <c r="E7007">
        <f t="shared" si="438"/>
        <v>0.27700000000000002</v>
      </c>
      <c r="F7007">
        <f t="shared" si="439"/>
        <v>0</v>
      </c>
    </row>
    <row r="7008" spans="1:6" x14ac:dyDescent="0.25">
      <c r="A7008" s="1">
        <v>0.27723999999999999</v>
      </c>
      <c r="B7008" s="1">
        <v>4.88</v>
      </c>
      <c r="C7008">
        <f t="shared" si="436"/>
        <v>1</v>
      </c>
      <c r="D7008">
        <f t="shared" si="437"/>
        <v>0</v>
      </c>
      <c r="E7008">
        <f t="shared" si="438"/>
        <v>0.27700000000000002</v>
      </c>
      <c r="F7008">
        <f t="shared" si="439"/>
        <v>0</v>
      </c>
    </row>
    <row r="7009" spans="1:6" x14ac:dyDescent="0.25">
      <c r="A7009" s="1">
        <v>0.27728000000000003</v>
      </c>
      <c r="B7009" s="1">
        <v>4.96</v>
      </c>
      <c r="C7009">
        <f t="shared" si="436"/>
        <v>1</v>
      </c>
      <c r="D7009">
        <f t="shared" si="437"/>
        <v>0</v>
      </c>
      <c r="E7009">
        <f t="shared" si="438"/>
        <v>0.27700000000000002</v>
      </c>
      <c r="F7009">
        <f t="shared" si="439"/>
        <v>0</v>
      </c>
    </row>
    <row r="7010" spans="1:6" x14ac:dyDescent="0.25">
      <c r="A7010" s="1">
        <v>0.27732000000000001</v>
      </c>
      <c r="B7010" s="1">
        <v>4.96</v>
      </c>
      <c r="C7010">
        <f t="shared" si="436"/>
        <v>1</v>
      </c>
      <c r="D7010">
        <f t="shared" si="437"/>
        <v>0</v>
      </c>
      <c r="E7010">
        <f t="shared" si="438"/>
        <v>0.27700000000000002</v>
      </c>
      <c r="F7010">
        <f t="shared" si="439"/>
        <v>0</v>
      </c>
    </row>
    <row r="7011" spans="1:6" x14ac:dyDescent="0.25">
      <c r="A7011" s="1">
        <v>0.27736</v>
      </c>
      <c r="B7011" s="1">
        <v>2.2400000000000002</v>
      </c>
      <c r="C7011">
        <f t="shared" si="436"/>
        <v>0</v>
      </c>
      <c r="D7011">
        <f t="shared" si="437"/>
        <v>1</v>
      </c>
      <c r="E7011">
        <f t="shared" si="438"/>
        <v>0.27736</v>
      </c>
      <c r="F7011">
        <f t="shared" si="439"/>
        <v>3.5999999999997145E-4</v>
      </c>
    </row>
    <row r="7012" spans="1:6" x14ac:dyDescent="0.25">
      <c r="A7012" s="1">
        <v>0.27739999999999998</v>
      </c>
      <c r="B7012" s="1">
        <v>2.2400000000000002</v>
      </c>
      <c r="C7012">
        <f t="shared" si="436"/>
        <v>0</v>
      </c>
      <c r="D7012">
        <f t="shared" si="437"/>
        <v>0</v>
      </c>
      <c r="E7012">
        <f t="shared" si="438"/>
        <v>0.27736</v>
      </c>
      <c r="F7012">
        <f t="shared" si="439"/>
        <v>0</v>
      </c>
    </row>
    <row r="7013" spans="1:6" x14ac:dyDescent="0.25">
      <c r="A7013" s="1">
        <v>0.27744000000000002</v>
      </c>
      <c r="B7013" s="1">
        <v>4.72</v>
      </c>
      <c r="C7013">
        <f t="shared" si="436"/>
        <v>1</v>
      </c>
      <c r="D7013">
        <f t="shared" si="437"/>
        <v>-1</v>
      </c>
      <c r="E7013">
        <f t="shared" si="438"/>
        <v>0.27744000000000002</v>
      </c>
      <c r="F7013">
        <f t="shared" si="439"/>
        <v>8.0000000000024496E-5</v>
      </c>
    </row>
    <row r="7014" spans="1:6" x14ac:dyDescent="0.25">
      <c r="A7014" s="1">
        <v>0.27748</v>
      </c>
      <c r="B7014" s="1">
        <v>4.88</v>
      </c>
      <c r="C7014">
        <f t="shared" si="436"/>
        <v>1</v>
      </c>
      <c r="D7014">
        <f t="shared" si="437"/>
        <v>0</v>
      </c>
      <c r="E7014">
        <f t="shared" si="438"/>
        <v>0.27744000000000002</v>
      </c>
      <c r="F7014">
        <f t="shared" si="439"/>
        <v>0</v>
      </c>
    </row>
    <row r="7015" spans="1:6" x14ac:dyDescent="0.25">
      <c r="A7015" s="1">
        <v>0.27751999999999999</v>
      </c>
      <c r="B7015" s="1">
        <v>4.88</v>
      </c>
      <c r="C7015">
        <f t="shared" si="436"/>
        <v>1</v>
      </c>
      <c r="D7015">
        <f t="shared" si="437"/>
        <v>0</v>
      </c>
      <c r="E7015">
        <f t="shared" si="438"/>
        <v>0.27744000000000002</v>
      </c>
      <c r="F7015">
        <f t="shared" si="439"/>
        <v>0</v>
      </c>
    </row>
    <row r="7016" spans="1:6" x14ac:dyDescent="0.25">
      <c r="A7016" s="1">
        <v>0.27755999999999997</v>
      </c>
      <c r="B7016" s="1">
        <v>4.96</v>
      </c>
      <c r="C7016">
        <f t="shared" si="436"/>
        <v>1</v>
      </c>
      <c r="D7016">
        <f t="shared" si="437"/>
        <v>0</v>
      </c>
      <c r="E7016">
        <f t="shared" si="438"/>
        <v>0.27744000000000002</v>
      </c>
      <c r="F7016">
        <f t="shared" si="439"/>
        <v>0</v>
      </c>
    </row>
    <row r="7017" spans="1:6" x14ac:dyDescent="0.25">
      <c r="A7017" s="1">
        <v>0.27760000000000001</v>
      </c>
      <c r="B7017" s="1">
        <v>4.96</v>
      </c>
      <c r="C7017">
        <f t="shared" si="436"/>
        <v>1</v>
      </c>
      <c r="D7017">
        <f t="shared" si="437"/>
        <v>0</v>
      </c>
      <c r="E7017">
        <f t="shared" si="438"/>
        <v>0.27744000000000002</v>
      </c>
      <c r="F7017">
        <f t="shared" si="439"/>
        <v>0</v>
      </c>
    </row>
    <row r="7018" spans="1:6" x14ac:dyDescent="0.25">
      <c r="A7018" s="1">
        <v>0.27764</v>
      </c>
      <c r="B7018" s="1">
        <v>4.96</v>
      </c>
      <c r="C7018">
        <f t="shared" si="436"/>
        <v>1</v>
      </c>
      <c r="D7018">
        <f t="shared" si="437"/>
        <v>0</v>
      </c>
      <c r="E7018">
        <f t="shared" si="438"/>
        <v>0.27744000000000002</v>
      </c>
      <c r="F7018">
        <f t="shared" si="439"/>
        <v>0</v>
      </c>
    </row>
    <row r="7019" spans="1:6" x14ac:dyDescent="0.25">
      <c r="A7019" s="1">
        <v>0.27767999999999998</v>
      </c>
      <c r="B7019" s="1">
        <v>4.96</v>
      </c>
      <c r="C7019">
        <f t="shared" si="436"/>
        <v>1</v>
      </c>
      <c r="D7019">
        <f t="shared" si="437"/>
        <v>0</v>
      </c>
      <c r="E7019">
        <f t="shared" si="438"/>
        <v>0.27744000000000002</v>
      </c>
      <c r="F7019">
        <f t="shared" si="439"/>
        <v>0</v>
      </c>
    </row>
    <row r="7020" spans="1:6" x14ac:dyDescent="0.25">
      <c r="A7020" s="1">
        <v>0.27772000000000002</v>
      </c>
      <c r="B7020" s="1">
        <v>5.04</v>
      </c>
      <c r="C7020">
        <f t="shared" si="436"/>
        <v>1</v>
      </c>
      <c r="D7020">
        <f t="shared" si="437"/>
        <v>0</v>
      </c>
      <c r="E7020">
        <f t="shared" si="438"/>
        <v>0.27744000000000002</v>
      </c>
      <c r="F7020">
        <f t="shared" si="439"/>
        <v>0</v>
      </c>
    </row>
    <row r="7021" spans="1:6" x14ac:dyDescent="0.25">
      <c r="A7021" s="1">
        <v>0.27776000000000001</v>
      </c>
      <c r="B7021" s="1">
        <v>5.04</v>
      </c>
      <c r="C7021">
        <f t="shared" si="436"/>
        <v>1</v>
      </c>
      <c r="D7021">
        <f t="shared" si="437"/>
        <v>0</v>
      </c>
      <c r="E7021">
        <f t="shared" si="438"/>
        <v>0.27744000000000002</v>
      </c>
      <c r="F7021">
        <f t="shared" si="439"/>
        <v>0</v>
      </c>
    </row>
    <row r="7022" spans="1:6" x14ac:dyDescent="0.25">
      <c r="A7022" s="1">
        <v>0.27779999999999999</v>
      </c>
      <c r="B7022" s="1">
        <v>2.3199999999999998</v>
      </c>
      <c r="C7022">
        <f t="shared" si="436"/>
        <v>0</v>
      </c>
      <c r="D7022">
        <f t="shared" si="437"/>
        <v>1</v>
      </c>
      <c r="E7022">
        <f t="shared" si="438"/>
        <v>0.27779999999999999</v>
      </c>
      <c r="F7022">
        <f t="shared" si="439"/>
        <v>3.5999999999997145E-4</v>
      </c>
    </row>
    <row r="7023" spans="1:6" x14ac:dyDescent="0.25">
      <c r="A7023" s="1">
        <v>0.27783999999999998</v>
      </c>
      <c r="B7023" s="1">
        <v>2.3199999999999998</v>
      </c>
      <c r="C7023">
        <f t="shared" si="436"/>
        <v>0</v>
      </c>
      <c r="D7023">
        <f t="shared" si="437"/>
        <v>0</v>
      </c>
      <c r="E7023">
        <f t="shared" si="438"/>
        <v>0.27779999999999999</v>
      </c>
      <c r="F7023">
        <f t="shared" si="439"/>
        <v>0</v>
      </c>
    </row>
    <row r="7024" spans="1:6" x14ac:dyDescent="0.25">
      <c r="A7024" s="1">
        <v>0.27788000000000002</v>
      </c>
      <c r="B7024" s="1">
        <v>4.4800000000000004</v>
      </c>
      <c r="C7024">
        <f t="shared" si="436"/>
        <v>1</v>
      </c>
      <c r="D7024">
        <f t="shared" si="437"/>
        <v>-1</v>
      </c>
      <c r="E7024">
        <f t="shared" si="438"/>
        <v>0.27788000000000002</v>
      </c>
      <c r="F7024">
        <f t="shared" si="439"/>
        <v>8.0000000000024496E-5</v>
      </c>
    </row>
    <row r="7025" spans="1:6" x14ac:dyDescent="0.25">
      <c r="A7025" s="1">
        <v>0.27792</v>
      </c>
      <c r="B7025" s="1">
        <v>4.88</v>
      </c>
      <c r="C7025">
        <f t="shared" si="436"/>
        <v>1</v>
      </c>
      <c r="D7025">
        <f t="shared" si="437"/>
        <v>0</v>
      </c>
      <c r="E7025">
        <f t="shared" si="438"/>
        <v>0.27788000000000002</v>
      </c>
      <c r="F7025">
        <f t="shared" si="439"/>
        <v>0</v>
      </c>
    </row>
    <row r="7026" spans="1:6" x14ac:dyDescent="0.25">
      <c r="A7026" s="1">
        <v>0.27795999999999998</v>
      </c>
      <c r="B7026" s="1">
        <v>4.88</v>
      </c>
      <c r="C7026">
        <f t="shared" si="436"/>
        <v>1</v>
      </c>
      <c r="D7026">
        <f t="shared" si="437"/>
        <v>0</v>
      </c>
      <c r="E7026">
        <f t="shared" si="438"/>
        <v>0.27788000000000002</v>
      </c>
      <c r="F7026">
        <f t="shared" si="439"/>
        <v>0</v>
      </c>
    </row>
    <row r="7027" spans="1:6" x14ac:dyDescent="0.25">
      <c r="A7027" s="1">
        <v>0.27800000000000002</v>
      </c>
      <c r="B7027" s="1">
        <v>4.96</v>
      </c>
      <c r="C7027">
        <f t="shared" si="436"/>
        <v>1</v>
      </c>
      <c r="D7027">
        <f t="shared" si="437"/>
        <v>0</v>
      </c>
      <c r="E7027">
        <f t="shared" si="438"/>
        <v>0.27788000000000002</v>
      </c>
      <c r="F7027">
        <f t="shared" si="439"/>
        <v>0</v>
      </c>
    </row>
    <row r="7028" spans="1:6" x14ac:dyDescent="0.25">
      <c r="A7028" s="1">
        <v>0.27804000000000001</v>
      </c>
      <c r="B7028" s="1">
        <v>4.96</v>
      </c>
      <c r="C7028">
        <f t="shared" si="436"/>
        <v>1</v>
      </c>
      <c r="D7028">
        <f t="shared" si="437"/>
        <v>0</v>
      </c>
      <c r="E7028">
        <f t="shared" si="438"/>
        <v>0.27788000000000002</v>
      </c>
      <c r="F7028">
        <f t="shared" si="439"/>
        <v>0</v>
      </c>
    </row>
    <row r="7029" spans="1:6" x14ac:dyDescent="0.25">
      <c r="A7029" s="1">
        <v>0.27807999999999999</v>
      </c>
      <c r="B7029" s="1">
        <v>4.96</v>
      </c>
      <c r="C7029">
        <f t="shared" si="436"/>
        <v>1</v>
      </c>
      <c r="D7029">
        <f t="shared" si="437"/>
        <v>0</v>
      </c>
      <c r="E7029">
        <f t="shared" si="438"/>
        <v>0.27788000000000002</v>
      </c>
      <c r="F7029">
        <f t="shared" si="439"/>
        <v>0</v>
      </c>
    </row>
    <row r="7030" spans="1:6" x14ac:dyDescent="0.25">
      <c r="A7030" s="1">
        <v>0.27811999999999998</v>
      </c>
      <c r="B7030" s="1">
        <v>5.04</v>
      </c>
      <c r="C7030">
        <f t="shared" si="436"/>
        <v>1</v>
      </c>
      <c r="D7030">
        <f t="shared" si="437"/>
        <v>0</v>
      </c>
      <c r="E7030">
        <f t="shared" si="438"/>
        <v>0.27788000000000002</v>
      </c>
      <c r="F7030">
        <f t="shared" si="439"/>
        <v>0</v>
      </c>
    </row>
    <row r="7031" spans="1:6" x14ac:dyDescent="0.25">
      <c r="A7031" s="1">
        <v>0.27816000000000002</v>
      </c>
      <c r="B7031" s="1">
        <v>5.04</v>
      </c>
      <c r="C7031">
        <f t="shared" si="436"/>
        <v>1</v>
      </c>
      <c r="D7031">
        <f t="shared" si="437"/>
        <v>0</v>
      </c>
      <c r="E7031">
        <f t="shared" si="438"/>
        <v>0.27788000000000002</v>
      </c>
      <c r="F7031">
        <f t="shared" si="439"/>
        <v>0</v>
      </c>
    </row>
    <row r="7032" spans="1:6" x14ac:dyDescent="0.25">
      <c r="A7032" s="1">
        <v>0.2782</v>
      </c>
      <c r="B7032" s="1">
        <v>5.04</v>
      </c>
      <c r="C7032">
        <f t="shared" si="436"/>
        <v>1</v>
      </c>
      <c r="D7032">
        <f t="shared" si="437"/>
        <v>0</v>
      </c>
      <c r="E7032">
        <f t="shared" si="438"/>
        <v>0.27788000000000002</v>
      </c>
      <c r="F7032">
        <f t="shared" si="439"/>
        <v>0</v>
      </c>
    </row>
    <row r="7033" spans="1:6" x14ac:dyDescent="0.25">
      <c r="A7033" s="1">
        <v>0.27823999999999999</v>
      </c>
      <c r="B7033" s="1">
        <v>2.2400000000000002</v>
      </c>
      <c r="C7033">
        <f t="shared" si="436"/>
        <v>0</v>
      </c>
      <c r="D7033">
        <f t="shared" si="437"/>
        <v>1</v>
      </c>
      <c r="E7033">
        <f t="shared" si="438"/>
        <v>0.27823999999999999</v>
      </c>
      <c r="F7033">
        <f t="shared" si="439"/>
        <v>3.5999999999997145E-4</v>
      </c>
    </row>
    <row r="7034" spans="1:6" x14ac:dyDescent="0.25">
      <c r="A7034" s="1">
        <v>0.27828000000000003</v>
      </c>
      <c r="B7034" s="1">
        <v>2.3199999999999998</v>
      </c>
      <c r="C7034">
        <f t="shared" si="436"/>
        <v>0</v>
      </c>
      <c r="D7034">
        <f t="shared" si="437"/>
        <v>0</v>
      </c>
      <c r="E7034">
        <f t="shared" si="438"/>
        <v>0.27823999999999999</v>
      </c>
      <c r="F7034">
        <f t="shared" si="439"/>
        <v>0</v>
      </c>
    </row>
    <row r="7035" spans="1:6" x14ac:dyDescent="0.25">
      <c r="A7035" s="1">
        <v>0.27832000000000001</v>
      </c>
      <c r="B7035" s="1">
        <v>2.64</v>
      </c>
      <c r="C7035">
        <f t="shared" si="436"/>
        <v>0</v>
      </c>
      <c r="D7035">
        <f t="shared" si="437"/>
        <v>0</v>
      </c>
      <c r="E7035">
        <f t="shared" si="438"/>
        <v>0.27823999999999999</v>
      </c>
      <c r="F7035">
        <f t="shared" si="439"/>
        <v>0</v>
      </c>
    </row>
    <row r="7036" spans="1:6" x14ac:dyDescent="0.25">
      <c r="A7036" s="1">
        <v>0.27836</v>
      </c>
      <c r="B7036" s="1">
        <v>4.88</v>
      </c>
      <c r="C7036">
        <f t="shared" si="436"/>
        <v>1</v>
      </c>
      <c r="D7036">
        <f t="shared" si="437"/>
        <v>-1</v>
      </c>
      <c r="E7036">
        <f t="shared" si="438"/>
        <v>0.27836</v>
      </c>
      <c r="F7036">
        <f t="shared" si="439"/>
        <v>1.2000000000000899E-4</v>
      </c>
    </row>
    <row r="7037" spans="1:6" x14ac:dyDescent="0.25">
      <c r="A7037" s="1">
        <v>0.27839999999999998</v>
      </c>
      <c r="B7037" s="1">
        <v>4.88</v>
      </c>
      <c r="C7037">
        <f t="shared" si="436"/>
        <v>1</v>
      </c>
      <c r="D7037">
        <f t="shared" si="437"/>
        <v>0</v>
      </c>
      <c r="E7037">
        <f t="shared" si="438"/>
        <v>0.27836</v>
      </c>
      <c r="F7037">
        <f t="shared" si="439"/>
        <v>0</v>
      </c>
    </row>
    <row r="7038" spans="1:6" x14ac:dyDescent="0.25">
      <c r="A7038" s="1">
        <v>0.27844000000000002</v>
      </c>
      <c r="B7038" s="1">
        <v>4.96</v>
      </c>
      <c r="C7038">
        <f t="shared" si="436"/>
        <v>1</v>
      </c>
      <c r="D7038">
        <f t="shared" si="437"/>
        <v>0</v>
      </c>
      <c r="E7038">
        <f t="shared" si="438"/>
        <v>0.27836</v>
      </c>
      <c r="F7038">
        <f t="shared" si="439"/>
        <v>0</v>
      </c>
    </row>
    <row r="7039" spans="1:6" x14ac:dyDescent="0.25">
      <c r="A7039" s="1">
        <v>0.27848000000000001</v>
      </c>
      <c r="B7039" s="1">
        <v>4.96</v>
      </c>
      <c r="C7039">
        <f t="shared" si="436"/>
        <v>1</v>
      </c>
      <c r="D7039">
        <f t="shared" si="437"/>
        <v>0</v>
      </c>
      <c r="E7039">
        <f t="shared" si="438"/>
        <v>0.27836</v>
      </c>
      <c r="F7039">
        <f t="shared" si="439"/>
        <v>0</v>
      </c>
    </row>
    <row r="7040" spans="1:6" x14ac:dyDescent="0.25">
      <c r="A7040" s="1">
        <v>0.27851999999999999</v>
      </c>
      <c r="B7040" s="1">
        <v>2.3199999999999998</v>
      </c>
      <c r="C7040">
        <f t="shared" si="436"/>
        <v>0</v>
      </c>
      <c r="D7040">
        <f t="shared" si="437"/>
        <v>1</v>
      </c>
      <c r="E7040">
        <f t="shared" si="438"/>
        <v>0.27851999999999999</v>
      </c>
      <c r="F7040">
        <f t="shared" si="439"/>
        <v>1.5999999999999348E-4</v>
      </c>
    </row>
    <row r="7041" spans="1:6" x14ac:dyDescent="0.25">
      <c r="A7041" s="1">
        <v>0.27855999999999997</v>
      </c>
      <c r="B7041" s="1">
        <v>2.3199999999999998</v>
      </c>
      <c r="C7041">
        <f t="shared" si="436"/>
        <v>0</v>
      </c>
      <c r="D7041">
        <f t="shared" si="437"/>
        <v>0</v>
      </c>
      <c r="E7041">
        <f t="shared" si="438"/>
        <v>0.27851999999999999</v>
      </c>
      <c r="F7041">
        <f t="shared" si="439"/>
        <v>0</v>
      </c>
    </row>
    <row r="7042" spans="1:6" x14ac:dyDescent="0.25">
      <c r="A7042" s="1">
        <v>0.27860000000000001</v>
      </c>
      <c r="B7042" s="1">
        <v>2.2400000000000002</v>
      </c>
      <c r="C7042">
        <f t="shared" si="436"/>
        <v>0</v>
      </c>
      <c r="D7042">
        <f t="shared" si="437"/>
        <v>0</v>
      </c>
      <c r="E7042">
        <f t="shared" si="438"/>
        <v>0.27851999999999999</v>
      </c>
      <c r="F7042">
        <f t="shared" si="439"/>
        <v>0</v>
      </c>
    </row>
    <row r="7043" spans="1:6" x14ac:dyDescent="0.25">
      <c r="A7043" s="1">
        <v>0.27864</v>
      </c>
      <c r="B7043" s="1">
        <v>2.2400000000000002</v>
      </c>
      <c r="C7043">
        <f t="shared" ref="C7043:C7106" si="440">IF(B7043&gt;4,1,0)</f>
        <v>0</v>
      </c>
      <c r="D7043">
        <f t="shared" si="437"/>
        <v>0</v>
      </c>
      <c r="E7043">
        <f t="shared" si="438"/>
        <v>0.27851999999999999</v>
      </c>
      <c r="F7043">
        <f t="shared" si="439"/>
        <v>0</v>
      </c>
    </row>
    <row r="7044" spans="1:6" x14ac:dyDescent="0.25">
      <c r="A7044" s="1">
        <v>0.27867999999999998</v>
      </c>
      <c r="B7044" s="1">
        <v>2.2400000000000002</v>
      </c>
      <c r="C7044">
        <f t="shared" si="440"/>
        <v>0</v>
      </c>
      <c r="D7044">
        <f t="shared" ref="D7044:D7107" si="441">C7043-C7044</f>
        <v>0</v>
      </c>
      <c r="E7044">
        <f t="shared" ref="E7044:E7107" si="442">IF(D7044&lt;&gt;0,A7044,E7043)</f>
        <v>0.27851999999999999</v>
      </c>
      <c r="F7044">
        <f t="shared" ref="F7044:F7107" si="443">E7044-E7043</f>
        <v>0</v>
      </c>
    </row>
    <row r="7045" spans="1:6" x14ac:dyDescent="0.25">
      <c r="A7045" s="1">
        <v>0.27872000000000002</v>
      </c>
      <c r="B7045" s="1">
        <v>2.2400000000000002</v>
      </c>
      <c r="C7045">
        <f t="shared" si="440"/>
        <v>0</v>
      </c>
      <c r="D7045">
        <f t="shared" si="441"/>
        <v>0</v>
      </c>
      <c r="E7045">
        <f t="shared" si="442"/>
        <v>0.27851999999999999</v>
      </c>
      <c r="F7045">
        <f t="shared" si="443"/>
        <v>0</v>
      </c>
    </row>
    <row r="7046" spans="1:6" x14ac:dyDescent="0.25">
      <c r="A7046" s="1">
        <v>0.27876000000000001</v>
      </c>
      <c r="B7046" s="1">
        <v>2.2400000000000002</v>
      </c>
      <c r="C7046">
        <f t="shared" si="440"/>
        <v>0</v>
      </c>
      <c r="D7046">
        <f t="shared" si="441"/>
        <v>0</v>
      </c>
      <c r="E7046">
        <f t="shared" si="442"/>
        <v>0.27851999999999999</v>
      </c>
      <c r="F7046">
        <f t="shared" si="443"/>
        <v>0</v>
      </c>
    </row>
    <row r="7047" spans="1:6" x14ac:dyDescent="0.25">
      <c r="A7047" s="1">
        <v>0.27879999999999999</v>
      </c>
      <c r="B7047" s="1">
        <v>4.72</v>
      </c>
      <c r="C7047">
        <f t="shared" si="440"/>
        <v>1</v>
      </c>
      <c r="D7047">
        <f t="shared" si="441"/>
        <v>-1</v>
      </c>
      <c r="E7047">
        <f t="shared" si="442"/>
        <v>0.27879999999999999</v>
      </c>
      <c r="F7047">
        <f t="shared" si="443"/>
        <v>2.8000000000000247E-4</v>
      </c>
    </row>
    <row r="7048" spans="1:6" x14ac:dyDescent="0.25">
      <c r="A7048" s="1">
        <v>0.27883999999999998</v>
      </c>
      <c r="B7048" s="1">
        <v>4.8</v>
      </c>
      <c r="C7048">
        <f t="shared" si="440"/>
        <v>1</v>
      </c>
      <c r="D7048">
        <f t="shared" si="441"/>
        <v>0</v>
      </c>
      <c r="E7048">
        <f t="shared" si="442"/>
        <v>0.27879999999999999</v>
      </c>
      <c r="F7048">
        <f t="shared" si="443"/>
        <v>0</v>
      </c>
    </row>
    <row r="7049" spans="1:6" x14ac:dyDescent="0.25">
      <c r="A7049" s="1">
        <v>0.27888000000000002</v>
      </c>
      <c r="B7049" s="1">
        <v>4.8</v>
      </c>
      <c r="C7049">
        <f t="shared" si="440"/>
        <v>1</v>
      </c>
      <c r="D7049">
        <f t="shared" si="441"/>
        <v>0</v>
      </c>
      <c r="E7049">
        <f t="shared" si="442"/>
        <v>0.27879999999999999</v>
      </c>
      <c r="F7049">
        <f t="shared" si="443"/>
        <v>0</v>
      </c>
    </row>
    <row r="7050" spans="1:6" x14ac:dyDescent="0.25">
      <c r="A7050" s="1">
        <v>0.27892</v>
      </c>
      <c r="B7050" s="1">
        <v>4.88</v>
      </c>
      <c r="C7050">
        <f t="shared" si="440"/>
        <v>1</v>
      </c>
      <c r="D7050">
        <f t="shared" si="441"/>
        <v>0</v>
      </c>
      <c r="E7050">
        <f t="shared" si="442"/>
        <v>0.27879999999999999</v>
      </c>
      <c r="F7050">
        <f t="shared" si="443"/>
        <v>0</v>
      </c>
    </row>
    <row r="7051" spans="1:6" x14ac:dyDescent="0.25">
      <c r="A7051" s="1">
        <v>0.27895999999999999</v>
      </c>
      <c r="B7051" s="1">
        <v>4.88</v>
      </c>
      <c r="C7051">
        <f t="shared" si="440"/>
        <v>1</v>
      </c>
      <c r="D7051">
        <f t="shared" si="441"/>
        <v>0</v>
      </c>
      <c r="E7051">
        <f t="shared" si="442"/>
        <v>0.27879999999999999</v>
      </c>
      <c r="F7051">
        <f t="shared" si="443"/>
        <v>0</v>
      </c>
    </row>
    <row r="7052" spans="1:6" x14ac:dyDescent="0.25">
      <c r="A7052" s="1">
        <v>0.27900000000000003</v>
      </c>
      <c r="B7052" s="1">
        <v>4.96</v>
      </c>
      <c r="C7052">
        <f t="shared" si="440"/>
        <v>1</v>
      </c>
      <c r="D7052">
        <f t="shared" si="441"/>
        <v>0</v>
      </c>
      <c r="E7052">
        <f t="shared" si="442"/>
        <v>0.27879999999999999</v>
      </c>
      <c r="F7052">
        <f t="shared" si="443"/>
        <v>0</v>
      </c>
    </row>
    <row r="7053" spans="1:6" x14ac:dyDescent="0.25">
      <c r="A7053" s="1">
        <v>0.27904000000000001</v>
      </c>
      <c r="B7053" s="1">
        <v>4.96</v>
      </c>
      <c r="C7053">
        <f t="shared" si="440"/>
        <v>1</v>
      </c>
      <c r="D7053">
        <f t="shared" si="441"/>
        <v>0</v>
      </c>
      <c r="E7053">
        <f t="shared" si="442"/>
        <v>0.27879999999999999</v>
      </c>
      <c r="F7053">
        <f t="shared" si="443"/>
        <v>0</v>
      </c>
    </row>
    <row r="7054" spans="1:6" x14ac:dyDescent="0.25">
      <c r="A7054" s="1">
        <v>0.27907999999999999</v>
      </c>
      <c r="B7054" s="1">
        <v>5.04</v>
      </c>
      <c r="C7054">
        <f t="shared" si="440"/>
        <v>1</v>
      </c>
      <c r="D7054">
        <f t="shared" si="441"/>
        <v>0</v>
      </c>
      <c r="E7054">
        <f t="shared" si="442"/>
        <v>0.27879999999999999</v>
      </c>
      <c r="F7054">
        <f t="shared" si="443"/>
        <v>0</v>
      </c>
    </row>
    <row r="7055" spans="1:6" x14ac:dyDescent="0.25">
      <c r="A7055" s="1">
        <v>0.27911999999999998</v>
      </c>
      <c r="B7055" s="1">
        <v>2.3199999999999998</v>
      </c>
      <c r="C7055">
        <f t="shared" si="440"/>
        <v>0</v>
      </c>
      <c r="D7055">
        <f t="shared" si="441"/>
        <v>1</v>
      </c>
      <c r="E7055">
        <f t="shared" si="442"/>
        <v>0.27911999999999998</v>
      </c>
      <c r="F7055">
        <f t="shared" si="443"/>
        <v>3.1999999999998696E-4</v>
      </c>
    </row>
    <row r="7056" spans="1:6" x14ac:dyDescent="0.25">
      <c r="A7056" s="1">
        <v>0.27916000000000002</v>
      </c>
      <c r="B7056" s="1">
        <v>2.2400000000000002</v>
      </c>
      <c r="C7056">
        <f t="shared" si="440"/>
        <v>0</v>
      </c>
      <c r="D7056">
        <f t="shared" si="441"/>
        <v>0</v>
      </c>
      <c r="E7056">
        <f t="shared" si="442"/>
        <v>0.27911999999999998</v>
      </c>
      <c r="F7056">
        <f t="shared" si="443"/>
        <v>0</v>
      </c>
    </row>
    <row r="7057" spans="1:6" x14ac:dyDescent="0.25">
      <c r="A7057" s="1">
        <v>0.2792</v>
      </c>
      <c r="B7057" s="1">
        <v>2.2400000000000002</v>
      </c>
      <c r="C7057">
        <f t="shared" si="440"/>
        <v>0</v>
      </c>
      <c r="D7057">
        <f t="shared" si="441"/>
        <v>0</v>
      </c>
      <c r="E7057">
        <f t="shared" si="442"/>
        <v>0.27911999999999998</v>
      </c>
      <c r="F7057">
        <f t="shared" si="443"/>
        <v>0</v>
      </c>
    </row>
    <row r="7058" spans="1:6" x14ac:dyDescent="0.25">
      <c r="A7058" s="1">
        <v>0.27923999999999999</v>
      </c>
      <c r="B7058" s="1">
        <v>4.8</v>
      </c>
      <c r="C7058">
        <f t="shared" si="440"/>
        <v>1</v>
      </c>
      <c r="D7058">
        <f t="shared" si="441"/>
        <v>-1</v>
      </c>
      <c r="E7058">
        <f t="shared" si="442"/>
        <v>0.27923999999999999</v>
      </c>
      <c r="F7058">
        <f t="shared" si="443"/>
        <v>1.2000000000000899E-4</v>
      </c>
    </row>
    <row r="7059" spans="1:6" x14ac:dyDescent="0.25">
      <c r="A7059" s="1">
        <v>0.27927999999999997</v>
      </c>
      <c r="B7059" s="1">
        <v>4.96</v>
      </c>
      <c r="C7059">
        <f t="shared" si="440"/>
        <v>1</v>
      </c>
      <c r="D7059">
        <f t="shared" si="441"/>
        <v>0</v>
      </c>
      <c r="E7059">
        <f t="shared" si="442"/>
        <v>0.27923999999999999</v>
      </c>
      <c r="F7059">
        <f t="shared" si="443"/>
        <v>0</v>
      </c>
    </row>
    <row r="7060" spans="1:6" x14ac:dyDescent="0.25">
      <c r="A7060" s="1">
        <v>0.27932000000000001</v>
      </c>
      <c r="B7060" s="1">
        <v>4.96</v>
      </c>
      <c r="C7060">
        <f t="shared" si="440"/>
        <v>1</v>
      </c>
      <c r="D7060">
        <f t="shared" si="441"/>
        <v>0</v>
      </c>
      <c r="E7060">
        <f t="shared" si="442"/>
        <v>0.27923999999999999</v>
      </c>
      <c r="F7060">
        <f t="shared" si="443"/>
        <v>0</v>
      </c>
    </row>
    <row r="7061" spans="1:6" x14ac:dyDescent="0.25">
      <c r="A7061" s="1">
        <v>0.27936</v>
      </c>
      <c r="B7061" s="1">
        <v>4.96</v>
      </c>
      <c r="C7061">
        <f t="shared" si="440"/>
        <v>1</v>
      </c>
      <c r="D7061">
        <f t="shared" si="441"/>
        <v>0</v>
      </c>
      <c r="E7061">
        <f t="shared" si="442"/>
        <v>0.27923999999999999</v>
      </c>
      <c r="F7061">
        <f t="shared" si="443"/>
        <v>0</v>
      </c>
    </row>
    <row r="7062" spans="1:6" x14ac:dyDescent="0.25">
      <c r="A7062" s="1">
        <v>0.27939999999999998</v>
      </c>
      <c r="B7062" s="1">
        <v>2.2400000000000002</v>
      </c>
      <c r="C7062">
        <f t="shared" si="440"/>
        <v>0</v>
      </c>
      <c r="D7062">
        <f t="shared" si="441"/>
        <v>1</v>
      </c>
      <c r="E7062">
        <f t="shared" si="442"/>
        <v>0.27939999999999998</v>
      </c>
      <c r="F7062">
        <f t="shared" si="443"/>
        <v>1.5999999999999348E-4</v>
      </c>
    </row>
    <row r="7063" spans="1:6" x14ac:dyDescent="0.25">
      <c r="A7063" s="1">
        <v>0.27944000000000002</v>
      </c>
      <c r="B7063" s="1">
        <v>2.2400000000000002</v>
      </c>
      <c r="C7063">
        <f t="shared" si="440"/>
        <v>0</v>
      </c>
      <c r="D7063">
        <f t="shared" si="441"/>
        <v>0</v>
      </c>
      <c r="E7063">
        <f t="shared" si="442"/>
        <v>0.27939999999999998</v>
      </c>
      <c r="F7063">
        <f t="shared" si="443"/>
        <v>0</v>
      </c>
    </row>
    <row r="7064" spans="1:6" x14ac:dyDescent="0.25">
      <c r="A7064" s="1">
        <v>0.27948000000000001</v>
      </c>
      <c r="B7064" s="1">
        <v>2.2400000000000002</v>
      </c>
      <c r="C7064">
        <f t="shared" si="440"/>
        <v>0</v>
      </c>
      <c r="D7064">
        <f t="shared" si="441"/>
        <v>0</v>
      </c>
      <c r="E7064">
        <f t="shared" si="442"/>
        <v>0.27939999999999998</v>
      </c>
      <c r="F7064">
        <f t="shared" si="443"/>
        <v>0</v>
      </c>
    </row>
    <row r="7065" spans="1:6" x14ac:dyDescent="0.25">
      <c r="A7065" s="1">
        <v>0.27951999999999999</v>
      </c>
      <c r="B7065" s="1">
        <v>2.2400000000000002</v>
      </c>
      <c r="C7065">
        <f t="shared" si="440"/>
        <v>0</v>
      </c>
      <c r="D7065">
        <f t="shared" si="441"/>
        <v>0</v>
      </c>
      <c r="E7065">
        <f t="shared" si="442"/>
        <v>0.27939999999999998</v>
      </c>
      <c r="F7065">
        <f t="shared" si="443"/>
        <v>0</v>
      </c>
    </row>
    <row r="7066" spans="1:6" x14ac:dyDescent="0.25">
      <c r="A7066" s="1">
        <v>0.27955999999999998</v>
      </c>
      <c r="B7066" s="1">
        <v>2.2400000000000002</v>
      </c>
      <c r="C7066">
        <f t="shared" si="440"/>
        <v>0</v>
      </c>
      <c r="D7066">
        <f t="shared" si="441"/>
        <v>0</v>
      </c>
      <c r="E7066">
        <f t="shared" si="442"/>
        <v>0.27939999999999998</v>
      </c>
      <c r="F7066">
        <f t="shared" si="443"/>
        <v>0</v>
      </c>
    </row>
    <row r="7067" spans="1:6" x14ac:dyDescent="0.25">
      <c r="A7067" s="1">
        <v>0.27960000000000002</v>
      </c>
      <c r="B7067" s="1">
        <v>2.2400000000000002</v>
      </c>
      <c r="C7067">
        <f t="shared" si="440"/>
        <v>0</v>
      </c>
      <c r="D7067">
        <f t="shared" si="441"/>
        <v>0</v>
      </c>
      <c r="E7067">
        <f t="shared" si="442"/>
        <v>0.27939999999999998</v>
      </c>
      <c r="F7067">
        <f t="shared" si="443"/>
        <v>0</v>
      </c>
    </row>
    <row r="7068" spans="1:6" x14ac:dyDescent="0.25">
      <c r="A7068" s="1">
        <v>0.27964</v>
      </c>
      <c r="B7068" s="1">
        <v>2.2400000000000002</v>
      </c>
      <c r="C7068">
        <f t="shared" si="440"/>
        <v>0</v>
      </c>
      <c r="D7068">
        <f t="shared" si="441"/>
        <v>0</v>
      </c>
      <c r="E7068">
        <f t="shared" si="442"/>
        <v>0.27939999999999998</v>
      </c>
      <c r="F7068">
        <f t="shared" si="443"/>
        <v>0</v>
      </c>
    </row>
    <row r="7069" spans="1:6" x14ac:dyDescent="0.25">
      <c r="A7069" s="1">
        <v>0.27967999999999998</v>
      </c>
      <c r="B7069" s="1">
        <v>4.72</v>
      </c>
      <c r="C7069">
        <f t="shared" si="440"/>
        <v>1</v>
      </c>
      <c r="D7069">
        <f t="shared" si="441"/>
        <v>-1</v>
      </c>
      <c r="E7069">
        <f t="shared" si="442"/>
        <v>0.27967999999999998</v>
      </c>
      <c r="F7069">
        <f t="shared" si="443"/>
        <v>2.8000000000000247E-4</v>
      </c>
    </row>
    <row r="7070" spans="1:6" x14ac:dyDescent="0.25">
      <c r="A7070" s="1">
        <v>0.27972000000000002</v>
      </c>
      <c r="B7070" s="1">
        <v>4.8</v>
      </c>
      <c r="C7070">
        <f t="shared" si="440"/>
        <v>1</v>
      </c>
      <c r="D7070">
        <f t="shared" si="441"/>
        <v>0</v>
      </c>
      <c r="E7070">
        <f t="shared" si="442"/>
        <v>0.27967999999999998</v>
      </c>
      <c r="F7070">
        <f t="shared" si="443"/>
        <v>0</v>
      </c>
    </row>
    <row r="7071" spans="1:6" x14ac:dyDescent="0.25">
      <c r="A7071" s="1">
        <v>0.27976000000000001</v>
      </c>
      <c r="B7071" s="1">
        <v>4.8</v>
      </c>
      <c r="C7071">
        <f t="shared" si="440"/>
        <v>1</v>
      </c>
      <c r="D7071">
        <f t="shared" si="441"/>
        <v>0</v>
      </c>
      <c r="E7071">
        <f t="shared" si="442"/>
        <v>0.27967999999999998</v>
      </c>
      <c r="F7071">
        <f t="shared" si="443"/>
        <v>0</v>
      </c>
    </row>
    <row r="7072" spans="1:6" x14ac:dyDescent="0.25">
      <c r="A7072" s="1">
        <v>0.27979999999999999</v>
      </c>
      <c r="B7072" s="1">
        <v>4.88</v>
      </c>
      <c r="C7072">
        <f t="shared" si="440"/>
        <v>1</v>
      </c>
      <c r="D7072">
        <f t="shared" si="441"/>
        <v>0</v>
      </c>
      <c r="E7072">
        <f t="shared" si="442"/>
        <v>0.27967999999999998</v>
      </c>
      <c r="F7072">
        <f t="shared" si="443"/>
        <v>0</v>
      </c>
    </row>
    <row r="7073" spans="1:6" x14ac:dyDescent="0.25">
      <c r="A7073" s="1">
        <v>0.27983999999999998</v>
      </c>
      <c r="B7073" s="1">
        <v>2.2400000000000002</v>
      </c>
      <c r="C7073">
        <f t="shared" si="440"/>
        <v>0</v>
      </c>
      <c r="D7073">
        <f t="shared" si="441"/>
        <v>1</v>
      </c>
      <c r="E7073">
        <f t="shared" si="442"/>
        <v>0.27983999999999998</v>
      </c>
      <c r="F7073">
        <f t="shared" si="443"/>
        <v>1.5999999999999348E-4</v>
      </c>
    </row>
    <row r="7074" spans="1:6" x14ac:dyDescent="0.25">
      <c r="A7074" s="1">
        <v>0.27988000000000002</v>
      </c>
      <c r="B7074" s="1">
        <v>2.2400000000000002</v>
      </c>
      <c r="C7074">
        <f t="shared" si="440"/>
        <v>0</v>
      </c>
      <c r="D7074">
        <f t="shared" si="441"/>
        <v>0</v>
      </c>
      <c r="E7074">
        <f t="shared" si="442"/>
        <v>0.27983999999999998</v>
      </c>
      <c r="F7074">
        <f t="shared" si="443"/>
        <v>0</v>
      </c>
    </row>
    <row r="7075" spans="1:6" x14ac:dyDescent="0.25">
      <c r="A7075" s="1">
        <v>0.27992</v>
      </c>
      <c r="B7075" s="1">
        <v>2.3199999999999998</v>
      </c>
      <c r="C7075">
        <f t="shared" si="440"/>
        <v>0</v>
      </c>
      <c r="D7075">
        <f t="shared" si="441"/>
        <v>0</v>
      </c>
      <c r="E7075">
        <f t="shared" si="442"/>
        <v>0.27983999999999998</v>
      </c>
      <c r="F7075">
        <f t="shared" si="443"/>
        <v>0</v>
      </c>
    </row>
    <row r="7076" spans="1:6" x14ac:dyDescent="0.25">
      <c r="A7076" s="1">
        <v>0.27995999999999999</v>
      </c>
      <c r="B7076" s="1">
        <v>2.2400000000000002</v>
      </c>
      <c r="C7076">
        <f t="shared" si="440"/>
        <v>0</v>
      </c>
      <c r="D7076">
        <f t="shared" si="441"/>
        <v>0</v>
      </c>
      <c r="E7076">
        <f t="shared" si="442"/>
        <v>0.27983999999999998</v>
      </c>
      <c r="F7076">
        <f t="shared" si="443"/>
        <v>0</v>
      </c>
    </row>
    <row r="7077" spans="1:6" x14ac:dyDescent="0.25">
      <c r="A7077" s="1">
        <v>0.28000000000000003</v>
      </c>
      <c r="B7077" s="1">
        <v>2.3199999999999998</v>
      </c>
      <c r="C7077">
        <f t="shared" si="440"/>
        <v>0</v>
      </c>
      <c r="D7077">
        <f t="shared" si="441"/>
        <v>0</v>
      </c>
      <c r="E7077">
        <f t="shared" si="442"/>
        <v>0.27983999999999998</v>
      </c>
      <c r="F7077">
        <f t="shared" si="443"/>
        <v>0</v>
      </c>
    </row>
    <row r="7078" spans="1:6" x14ac:dyDescent="0.25">
      <c r="A7078" s="1">
        <v>0.28004000000000001</v>
      </c>
      <c r="B7078" s="1">
        <v>2.2400000000000002</v>
      </c>
      <c r="C7078">
        <f t="shared" si="440"/>
        <v>0</v>
      </c>
      <c r="D7078">
        <f t="shared" si="441"/>
        <v>0</v>
      </c>
      <c r="E7078">
        <f t="shared" si="442"/>
        <v>0.27983999999999998</v>
      </c>
      <c r="F7078">
        <f t="shared" si="443"/>
        <v>0</v>
      </c>
    </row>
    <row r="7079" spans="1:6" x14ac:dyDescent="0.25">
      <c r="A7079" s="1">
        <v>0.28008</v>
      </c>
      <c r="B7079" s="1">
        <v>2.2400000000000002</v>
      </c>
      <c r="C7079">
        <f t="shared" si="440"/>
        <v>0</v>
      </c>
      <c r="D7079">
        <f t="shared" si="441"/>
        <v>0</v>
      </c>
      <c r="E7079">
        <f t="shared" si="442"/>
        <v>0.27983999999999998</v>
      </c>
      <c r="F7079">
        <f t="shared" si="443"/>
        <v>0</v>
      </c>
    </row>
    <row r="7080" spans="1:6" x14ac:dyDescent="0.25">
      <c r="A7080" s="1">
        <v>0.28011999999999998</v>
      </c>
      <c r="B7080" s="1">
        <v>4.6399999999999997</v>
      </c>
      <c r="C7080">
        <f t="shared" si="440"/>
        <v>1</v>
      </c>
      <c r="D7080">
        <f t="shared" si="441"/>
        <v>-1</v>
      </c>
      <c r="E7080">
        <f t="shared" si="442"/>
        <v>0.28011999999999998</v>
      </c>
      <c r="F7080">
        <f t="shared" si="443"/>
        <v>2.8000000000000247E-4</v>
      </c>
    </row>
    <row r="7081" spans="1:6" x14ac:dyDescent="0.25">
      <c r="A7081" s="1">
        <v>0.28016000000000002</v>
      </c>
      <c r="B7081" s="1">
        <v>4.8</v>
      </c>
      <c r="C7081">
        <f t="shared" si="440"/>
        <v>1</v>
      </c>
      <c r="D7081">
        <f t="shared" si="441"/>
        <v>0</v>
      </c>
      <c r="E7081">
        <f t="shared" si="442"/>
        <v>0.28011999999999998</v>
      </c>
      <c r="F7081">
        <f t="shared" si="443"/>
        <v>0</v>
      </c>
    </row>
    <row r="7082" spans="1:6" x14ac:dyDescent="0.25">
      <c r="A7082" s="1">
        <v>0.2802</v>
      </c>
      <c r="B7082" s="1">
        <v>4.8</v>
      </c>
      <c r="C7082">
        <f t="shared" si="440"/>
        <v>1</v>
      </c>
      <c r="D7082">
        <f t="shared" si="441"/>
        <v>0</v>
      </c>
      <c r="E7082">
        <f t="shared" si="442"/>
        <v>0.28011999999999998</v>
      </c>
      <c r="F7082">
        <f t="shared" si="443"/>
        <v>0</v>
      </c>
    </row>
    <row r="7083" spans="1:6" x14ac:dyDescent="0.25">
      <c r="A7083" s="1">
        <v>0.28023999999999999</v>
      </c>
      <c r="B7083" s="1">
        <v>4.88</v>
      </c>
      <c r="C7083">
        <f t="shared" si="440"/>
        <v>1</v>
      </c>
      <c r="D7083">
        <f t="shared" si="441"/>
        <v>0</v>
      </c>
      <c r="E7083">
        <f t="shared" si="442"/>
        <v>0.28011999999999998</v>
      </c>
      <c r="F7083">
        <f t="shared" si="443"/>
        <v>0</v>
      </c>
    </row>
    <row r="7084" spans="1:6" x14ac:dyDescent="0.25">
      <c r="A7084" s="1">
        <v>0.28027999999999997</v>
      </c>
      <c r="B7084" s="1">
        <v>4.96</v>
      </c>
      <c r="C7084">
        <f t="shared" si="440"/>
        <v>1</v>
      </c>
      <c r="D7084">
        <f t="shared" si="441"/>
        <v>0</v>
      </c>
      <c r="E7084">
        <f t="shared" si="442"/>
        <v>0.28011999999999998</v>
      </c>
      <c r="F7084">
        <f t="shared" si="443"/>
        <v>0</v>
      </c>
    </row>
    <row r="7085" spans="1:6" x14ac:dyDescent="0.25">
      <c r="A7085" s="1">
        <v>0.28032000000000001</v>
      </c>
      <c r="B7085" s="1">
        <v>4.96</v>
      </c>
      <c r="C7085">
        <f t="shared" si="440"/>
        <v>1</v>
      </c>
      <c r="D7085">
        <f t="shared" si="441"/>
        <v>0</v>
      </c>
      <c r="E7085">
        <f t="shared" si="442"/>
        <v>0.28011999999999998</v>
      </c>
      <c r="F7085">
        <f t="shared" si="443"/>
        <v>0</v>
      </c>
    </row>
    <row r="7086" spans="1:6" x14ac:dyDescent="0.25">
      <c r="A7086" s="1">
        <v>0.28036</v>
      </c>
      <c r="B7086" s="1">
        <v>4.96</v>
      </c>
      <c r="C7086">
        <f t="shared" si="440"/>
        <v>1</v>
      </c>
      <c r="D7086">
        <f t="shared" si="441"/>
        <v>0</v>
      </c>
      <c r="E7086">
        <f t="shared" si="442"/>
        <v>0.28011999999999998</v>
      </c>
      <c r="F7086">
        <f t="shared" si="443"/>
        <v>0</v>
      </c>
    </row>
    <row r="7087" spans="1:6" x14ac:dyDescent="0.25">
      <c r="A7087" s="1">
        <v>0.28039999999999998</v>
      </c>
      <c r="B7087" s="1">
        <v>4.96</v>
      </c>
      <c r="C7087">
        <f t="shared" si="440"/>
        <v>1</v>
      </c>
      <c r="D7087">
        <f t="shared" si="441"/>
        <v>0</v>
      </c>
      <c r="E7087">
        <f t="shared" si="442"/>
        <v>0.28011999999999998</v>
      </c>
      <c r="F7087">
        <f t="shared" si="443"/>
        <v>0</v>
      </c>
    </row>
    <row r="7088" spans="1:6" x14ac:dyDescent="0.25">
      <c r="A7088" s="1">
        <v>0.28044000000000002</v>
      </c>
      <c r="B7088" s="1">
        <v>4.96</v>
      </c>
      <c r="C7088">
        <f t="shared" si="440"/>
        <v>1</v>
      </c>
      <c r="D7088">
        <f t="shared" si="441"/>
        <v>0</v>
      </c>
      <c r="E7088">
        <f t="shared" si="442"/>
        <v>0.28011999999999998</v>
      </c>
      <c r="F7088">
        <f t="shared" si="443"/>
        <v>0</v>
      </c>
    </row>
    <row r="7089" spans="1:6" x14ac:dyDescent="0.25">
      <c r="A7089" s="1">
        <v>0.28048000000000001</v>
      </c>
      <c r="B7089" s="1">
        <v>2.2400000000000002</v>
      </c>
      <c r="C7089">
        <f t="shared" si="440"/>
        <v>0</v>
      </c>
      <c r="D7089">
        <f t="shared" si="441"/>
        <v>1</v>
      </c>
      <c r="E7089">
        <f t="shared" si="442"/>
        <v>0.28048000000000001</v>
      </c>
      <c r="F7089">
        <f t="shared" si="443"/>
        <v>3.6000000000002697E-4</v>
      </c>
    </row>
    <row r="7090" spans="1:6" x14ac:dyDescent="0.25">
      <c r="A7090" s="1">
        <v>0.28051999999999999</v>
      </c>
      <c r="B7090" s="1">
        <v>2.2400000000000002</v>
      </c>
      <c r="C7090">
        <f t="shared" si="440"/>
        <v>0</v>
      </c>
      <c r="D7090">
        <f t="shared" si="441"/>
        <v>0</v>
      </c>
      <c r="E7090">
        <f t="shared" si="442"/>
        <v>0.28048000000000001</v>
      </c>
      <c r="F7090">
        <f t="shared" si="443"/>
        <v>0</v>
      </c>
    </row>
    <row r="7091" spans="1:6" x14ac:dyDescent="0.25">
      <c r="A7091" s="1">
        <v>0.28055999999999998</v>
      </c>
      <c r="B7091" s="1">
        <v>4.8</v>
      </c>
      <c r="C7091">
        <f t="shared" si="440"/>
        <v>1</v>
      </c>
      <c r="D7091">
        <f t="shared" si="441"/>
        <v>-1</v>
      </c>
      <c r="E7091">
        <f t="shared" si="442"/>
        <v>0.28055999999999998</v>
      </c>
      <c r="F7091">
        <f t="shared" si="443"/>
        <v>7.9999999999968985E-5</v>
      </c>
    </row>
    <row r="7092" spans="1:6" x14ac:dyDescent="0.25">
      <c r="A7092" s="1">
        <v>0.28060000000000002</v>
      </c>
      <c r="B7092" s="1">
        <v>4.88</v>
      </c>
      <c r="C7092">
        <f t="shared" si="440"/>
        <v>1</v>
      </c>
      <c r="D7092">
        <f t="shared" si="441"/>
        <v>0</v>
      </c>
      <c r="E7092">
        <f t="shared" si="442"/>
        <v>0.28055999999999998</v>
      </c>
      <c r="F7092">
        <f t="shared" si="443"/>
        <v>0</v>
      </c>
    </row>
    <row r="7093" spans="1:6" x14ac:dyDescent="0.25">
      <c r="A7093" s="1">
        <v>0.28064</v>
      </c>
      <c r="B7093" s="1">
        <v>4.88</v>
      </c>
      <c r="C7093">
        <f t="shared" si="440"/>
        <v>1</v>
      </c>
      <c r="D7093">
        <f t="shared" si="441"/>
        <v>0</v>
      </c>
      <c r="E7093">
        <f t="shared" si="442"/>
        <v>0.28055999999999998</v>
      </c>
      <c r="F7093">
        <f t="shared" si="443"/>
        <v>0</v>
      </c>
    </row>
    <row r="7094" spans="1:6" x14ac:dyDescent="0.25">
      <c r="A7094" s="1">
        <v>0.28067999999999999</v>
      </c>
      <c r="B7094" s="1">
        <v>4.96</v>
      </c>
      <c r="C7094">
        <f t="shared" si="440"/>
        <v>1</v>
      </c>
      <c r="D7094">
        <f t="shared" si="441"/>
        <v>0</v>
      </c>
      <c r="E7094">
        <f t="shared" si="442"/>
        <v>0.28055999999999998</v>
      </c>
      <c r="F7094">
        <f t="shared" si="443"/>
        <v>0</v>
      </c>
    </row>
    <row r="7095" spans="1:6" x14ac:dyDescent="0.25">
      <c r="A7095" s="1">
        <v>0.28072000000000003</v>
      </c>
      <c r="B7095" s="1">
        <v>2.2400000000000002</v>
      </c>
      <c r="C7095">
        <f t="shared" si="440"/>
        <v>0</v>
      </c>
      <c r="D7095">
        <f t="shared" si="441"/>
        <v>1</v>
      </c>
      <c r="E7095">
        <f t="shared" si="442"/>
        <v>0.28072000000000003</v>
      </c>
      <c r="F7095">
        <f t="shared" si="443"/>
        <v>1.6000000000004899E-4</v>
      </c>
    </row>
    <row r="7096" spans="1:6" x14ac:dyDescent="0.25">
      <c r="A7096" s="1">
        <v>0.28076000000000001</v>
      </c>
      <c r="B7096" s="1">
        <v>2.2400000000000002</v>
      </c>
      <c r="C7096">
        <f t="shared" si="440"/>
        <v>0</v>
      </c>
      <c r="D7096">
        <f t="shared" si="441"/>
        <v>0</v>
      </c>
      <c r="E7096">
        <f t="shared" si="442"/>
        <v>0.28072000000000003</v>
      </c>
      <c r="F7096">
        <f t="shared" si="443"/>
        <v>0</v>
      </c>
    </row>
    <row r="7097" spans="1:6" x14ac:dyDescent="0.25">
      <c r="A7097" s="1">
        <v>0.28079999999999999</v>
      </c>
      <c r="B7097" s="1">
        <v>2.2400000000000002</v>
      </c>
      <c r="C7097">
        <f t="shared" si="440"/>
        <v>0</v>
      </c>
      <c r="D7097">
        <f t="shared" si="441"/>
        <v>0</v>
      </c>
      <c r="E7097">
        <f t="shared" si="442"/>
        <v>0.28072000000000003</v>
      </c>
      <c r="F7097">
        <f t="shared" si="443"/>
        <v>0</v>
      </c>
    </row>
    <row r="7098" spans="1:6" x14ac:dyDescent="0.25">
      <c r="A7098" s="1">
        <v>0.28083999999999998</v>
      </c>
      <c r="B7098" s="1">
        <v>2.2400000000000002</v>
      </c>
      <c r="C7098">
        <f t="shared" si="440"/>
        <v>0</v>
      </c>
      <c r="D7098">
        <f t="shared" si="441"/>
        <v>0</v>
      </c>
      <c r="E7098">
        <f t="shared" si="442"/>
        <v>0.28072000000000003</v>
      </c>
      <c r="F7098">
        <f t="shared" si="443"/>
        <v>0</v>
      </c>
    </row>
    <row r="7099" spans="1:6" x14ac:dyDescent="0.25">
      <c r="A7099" s="1">
        <v>0.28088000000000002</v>
      </c>
      <c r="B7099" s="1">
        <v>2.2400000000000002</v>
      </c>
      <c r="C7099">
        <f t="shared" si="440"/>
        <v>0</v>
      </c>
      <c r="D7099">
        <f t="shared" si="441"/>
        <v>0</v>
      </c>
      <c r="E7099">
        <f t="shared" si="442"/>
        <v>0.28072000000000003</v>
      </c>
      <c r="F7099">
        <f t="shared" si="443"/>
        <v>0</v>
      </c>
    </row>
    <row r="7100" spans="1:6" x14ac:dyDescent="0.25">
      <c r="A7100" s="1">
        <v>0.28092</v>
      </c>
      <c r="B7100" s="1">
        <v>2.2400000000000002</v>
      </c>
      <c r="C7100">
        <f t="shared" si="440"/>
        <v>0</v>
      </c>
      <c r="D7100">
        <f t="shared" si="441"/>
        <v>0</v>
      </c>
      <c r="E7100">
        <f t="shared" si="442"/>
        <v>0.28072000000000003</v>
      </c>
      <c r="F7100">
        <f t="shared" si="443"/>
        <v>0</v>
      </c>
    </row>
    <row r="7101" spans="1:6" x14ac:dyDescent="0.25">
      <c r="A7101" s="1">
        <v>0.28095999999999999</v>
      </c>
      <c r="B7101" s="1">
        <v>2.2400000000000002</v>
      </c>
      <c r="C7101">
        <f t="shared" si="440"/>
        <v>0</v>
      </c>
      <c r="D7101">
        <f t="shared" si="441"/>
        <v>0</v>
      </c>
      <c r="E7101">
        <f t="shared" si="442"/>
        <v>0.28072000000000003</v>
      </c>
      <c r="F7101">
        <f t="shared" si="443"/>
        <v>0</v>
      </c>
    </row>
    <row r="7102" spans="1:6" x14ac:dyDescent="0.25">
      <c r="A7102" s="1">
        <v>0.28100000000000003</v>
      </c>
      <c r="B7102" s="1">
        <v>4.6399999999999997</v>
      </c>
      <c r="C7102">
        <f t="shared" si="440"/>
        <v>1</v>
      </c>
      <c r="D7102">
        <f t="shared" si="441"/>
        <v>-1</v>
      </c>
      <c r="E7102">
        <f t="shared" si="442"/>
        <v>0.28100000000000003</v>
      </c>
      <c r="F7102">
        <f t="shared" si="443"/>
        <v>2.8000000000000247E-4</v>
      </c>
    </row>
    <row r="7103" spans="1:6" x14ac:dyDescent="0.25">
      <c r="A7103" s="1">
        <v>0.28104000000000001</v>
      </c>
      <c r="B7103" s="1">
        <v>4.72</v>
      </c>
      <c r="C7103">
        <f t="shared" si="440"/>
        <v>1</v>
      </c>
      <c r="D7103">
        <f t="shared" si="441"/>
        <v>0</v>
      </c>
      <c r="E7103">
        <f t="shared" si="442"/>
        <v>0.28100000000000003</v>
      </c>
      <c r="F7103">
        <f t="shared" si="443"/>
        <v>0</v>
      </c>
    </row>
    <row r="7104" spans="1:6" x14ac:dyDescent="0.25">
      <c r="A7104" s="1">
        <v>0.28108</v>
      </c>
      <c r="B7104" s="1">
        <v>4.8</v>
      </c>
      <c r="C7104">
        <f t="shared" si="440"/>
        <v>1</v>
      </c>
      <c r="D7104">
        <f t="shared" si="441"/>
        <v>0</v>
      </c>
      <c r="E7104">
        <f t="shared" si="442"/>
        <v>0.28100000000000003</v>
      </c>
      <c r="F7104">
        <f t="shared" si="443"/>
        <v>0</v>
      </c>
    </row>
    <row r="7105" spans="1:6" x14ac:dyDescent="0.25">
      <c r="A7105" s="1">
        <v>0.28111999999999998</v>
      </c>
      <c r="B7105" s="1">
        <v>4.8</v>
      </c>
      <c r="C7105">
        <f t="shared" si="440"/>
        <v>1</v>
      </c>
      <c r="D7105">
        <f t="shared" si="441"/>
        <v>0</v>
      </c>
      <c r="E7105">
        <f t="shared" si="442"/>
        <v>0.28100000000000003</v>
      </c>
      <c r="F7105">
        <f t="shared" si="443"/>
        <v>0</v>
      </c>
    </row>
    <row r="7106" spans="1:6" x14ac:dyDescent="0.25">
      <c r="A7106" s="1">
        <v>0.28116000000000002</v>
      </c>
      <c r="B7106" s="1">
        <v>4.88</v>
      </c>
      <c r="C7106">
        <f t="shared" si="440"/>
        <v>1</v>
      </c>
      <c r="D7106">
        <f t="shared" si="441"/>
        <v>0</v>
      </c>
      <c r="E7106">
        <f t="shared" si="442"/>
        <v>0.28100000000000003</v>
      </c>
      <c r="F7106">
        <f t="shared" si="443"/>
        <v>0</v>
      </c>
    </row>
    <row r="7107" spans="1:6" x14ac:dyDescent="0.25">
      <c r="A7107" s="1">
        <v>0.28120000000000001</v>
      </c>
      <c r="B7107" s="1">
        <v>4.96</v>
      </c>
      <c r="C7107">
        <f t="shared" ref="C7107:C7170" si="444">IF(B7107&gt;4,1,0)</f>
        <v>1</v>
      </c>
      <c r="D7107">
        <f t="shared" si="441"/>
        <v>0</v>
      </c>
      <c r="E7107">
        <f t="shared" si="442"/>
        <v>0.28100000000000003</v>
      </c>
      <c r="F7107">
        <f t="shared" si="443"/>
        <v>0</v>
      </c>
    </row>
    <row r="7108" spans="1:6" x14ac:dyDescent="0.25">
      <c r="A7108" s="1">
        <v>0.28123999999999999</v>
      </c>
      <c r="B7108" s="1">
        <v>4.96</v>
      </c>
      <c r="C7108">
        <f t="shared" si="444"/>
        <v>1</v>
      </c>
      <c r="D7108">
        <f t="shared" ref="D7108:D7171" si="445">C7107-C7108</f>
        <v>0</v>
      </c>
      <c r="E7108">
        <f t="shared" ref="E7108:E7171" si="446">IF(D7108&lt;&gt;0,A7108,E7107)</f>
        <v>0.28100000000000003</v>
      </c>
      <c r="F7108">
        <f t="shared" ref="F7108:F7171" si="447">E7108-E7107</f>
        <v>0</v>
      </c>
    </row>
    <row r="7109" spans="1:6" x14ac:dyDescent="0.25">
      <c r="A7109" s="1">
        <v>0.28127999999999997</v>
      </c>
      <c r="B7109" s="1">
        <v>4.96</v>
      </c>
      <c r="C7109">
        <f t="shared" si="444"/>
        <v>1</v>
      </c>
      <c r="D7109">
        <f t="shared" si="445"/>
        <v>0</v>
      </c>
      <c r="E7109">
        <f t="shared" si="446"/>
        <v>0.28100000000000003</v>
      </c>
      <c r="F7109">
        <f t="shared" si="447"/>
        <v>0</v>
      </c>
    </row>
    <row r="7110" spans="1:6" x14ac:dyDescent="0.25">
      <c r="A7110" s="1">
        <v>0.28132000000000001</v>
      </c>
      <c r="B7110" s="1">
        <v>5.04</v>
      </c>
      <c r="C7110">
        <f t="shared" si="444"/>
        <v>1</v>
      </c>
      <c r="D7110">
        <f t="shared" si="445"/>
        <v>0</v>
      </c>
      <c r="E7110">
        <f t="shared" si="446"/>
        <v>0.28100000000000003</v>
      </c>
      <c r="F7110">
        <f t="shared" si="447"/>
        <v>0</v>
      </c>
    </row>
    <row r="7111" spans="1:6" x14ac:dyDescent="0.25">
      <c r="A7111" s="1">
        <v>0.28136</v>
      </c>
      <c r="B7111" s="1">
        <v>2.2400000000000002</v>
      </c>
      <c r="C7111">
        <f t="shared" si="444"/>
        <v>0</v>
      </c>
      <c r="D7111">
        <f t="shared" si="445"/>
        <v>1</v>
      </c>
      <c r="E7111">
        <f t="shared" si="446"/>
        <v>0.28136</v>
      </c>
      <c r="F7111">
        <f t="shared" si="447"/>
        <v>3.5999999999997145E-4</v>
      </c>
    </row>
    <row r="7112" spans="1:6" x14ac:dyDescent="0.25">
      <c r="A7112" s="1">
        <v>0.28139999999999998</v>
      </c>
      <c r="B7112" s="1">
        <v>2.2400000000000002</v>
      </c>
      <c r="C7112">
        <f t="shared" si="444"/>
        <v>0</v>
      </c>
      <c r="D7112">
        <f t="shared" si="445"/>
        <v>0</v>
      </c>
      <c r="E7112">
        <f t="shared" si="446"/>
        <v>0.28136</v>
      </c>
      <c r="F7112">
        <f t="shared" si="447"/>
        <v>0</v>
      </c>
    </row>
    <row r="7113" spans="1:6" x14ac:dyDescent="0.25">
      <c r="A7113" s="1">
        <v>0.28144000000000002</v>
      </c>
      <c r="B7113" s="1">
        <v>4.8</v>
      </c>
      <c r="C7113">
        <f t="shared" si="444"/>
        <v>1</v>
      </c>
      <c r="D7113">
        <f t="shared" si="445"/>
        <v>-1</v>
      </c>
      <c r="E7113">
        <f t="shared" si="446"/>
        <v>0.28144000000000002</v>
      </c>
      <c r="F7113">
        <f t="shared" si="447"/>
        <v>8.0000000000024496E-5</v>
      </c>
    </row>
    <row r="7114" spans="1:6" x14ac:dyDescent="0.25">
      <c r="A7114" s="1">
        <v>0.28148000000000001</v>
      </c>
      <c r="B7114" s="1">
        <v>4.8</v>
      </c>
      <c r="C7114">
        <f t="shared" si="444"/>
        <v>1</v>
      </c>
      <c r="D7114">
        <f t="shared" si="445"/>
        <v>0</v>
      </c>
      <c r="E7114">
        <f t="shared" si="446"/>
        <v>0.28144000000000002</v>
      </c>
      <c r="F7114">
        <f t="shared" si="447"/>
        <v>0</v>
      </c>
    </row>
    <row r="7115" spans="1:6" x14ac:dyDescent="0.25">
      <c r="A7115" s="1">
        <v>0.28151999999999999</v>
      </c>
      <c r="B7115" s="1">
        <v>4.88</v>
      </c>
      <c r="C7115">
        <f t="shared" si="444"/>
        <v>1</v>
      </c>
      <c r="D7115">
        <f t="shared" si="445"/>
        <v>0</v>
      </c>
      <c r="E7115">
        <f t="shared" si="446"/>
        <v>0.28144000000000002</v>
      </c>
      <c r="F7115">
        <f t="shared" si="447"/>
        <v>0</v>
      </c>
    </row>
    <row r="7116" spans="1:6" x14ac:dyDescent="0.25">
      <c r="A7116" s="1">
        <v>0.28155999999999998</v>
      </c>
      <c r="B7116" s="1">
        <v>4.96</v>
      </c>
      <c r="C7116">
        <f t="shared" si="444"/>
        <v>1</v>
      </c>
      <c r="D7116">
        <f t="shared" si="445"/>
        <v>0</v>
      </c>
      <c r="E7116">
        <f t="shared" si="446"/>
        <v>0.28144000000000002</v>
      </c>
      <c r="F7116">
        <f t="shared" si="447"/>
        <v>0</v>
      </c>
    </row>
    <row r="7117" spans="1:6" x14ac:dyDescent="0.25">
      <c r="A7117" s="1">
        <v>0.28160000000000002</v>
      </c>
      <c r="B7117" s="1">
        <v>4.96</v>
      </c>
      <c r="C7117">
        <f t="shared" si="444"/>
        <v>1</v>
      </c>
      <c r="D7117">
        <f t="shared" si="445"/>
        <v>0</v>
      </c>
      <c r="E7117">
        <f t="shared" si="446"/>
        <v>0.28144000000000002</v>
      </c>
      <c r="F7117">
        <f t="shared" si="447"/>
        <v>0</v>
      </c>
    </row>
    <row r="7118" spans="1:6" x14ac:dyDescent="0.25">
      <c r="A7118" s="1">
        <v>0.28164</v>
      </c>
      <c r="B7118" s="1">
        <v>4.96</v>
      </c>
      <c r="C7118">
        <f t="shared" si="444"/>
        <v>1</v>
      </c>
      <c r="D7118">
        <f t="shared" si="445"/>
        <v>0</v>
      </c>
      <c r="E7118">
        <f t="shared" si="446"/>
        <v>0.28144000000000002</v>
      </c>
      <c r="F7118">
        <f t="shared" si="447"/>
        <v>0</v>
      </c>
    </row>
    <row r="7119" spans="1:6" x14ac:dyDescent="0.25">
      <c r="A7119" s="1">
        <v>0.28167999999999999</v>
      </c>
      <c r="B7119" s="1">
        <v>5.04</v>
      </c>
      <c r="C7119">
        <f t="shared" si="444"/>
        <v>1</v>
      </c>
      <c r="D7119">
        <f t="shared" si="445"/>
        <v>0</v>
      </c>
      <c r="E7119">
        <f t="shared" si="446"/>
        <v>0.28144000000000002</v>
      </c>
      <c r="F7119">
        <f t="shared" si="447"/>
        <v>0</v>
      </c>
    </row>
    <row r="7120" spans="1:6" x14ac:dyDescent="0.25">
      <c r="A7120" s="1">
        <v>0.28172000000000003</v>
      </c>
      <c r="B7120" s="1">
        <v>5.04</v>
      </c>
      <c r="C7120">
        <f t="shared" si="444"/>
        <v>1</v>
      </c>
      <c r="D7120">
        <f t="shared" si="445"/>
        <v>0</v>
      </c>
      <c r="E7120">
        <f t="shared" si="446"/>
        <v>0.28144000000000002</v>
      </c>
      <c r="F7120">
        <f t="shared" si="447"/>
        <v>0</v>
      </c>
    </row>
    <row r="7121" spans="1:6" x14ac:dyDescent="0.25">
      <c r="A7121" s="1">
        <v>0.28176000000000001</v>
      </c>
      <c r="B7121" s="1">
        <v>5.04</v>
      </c>
      <c r="C7121">
        <f t="shared" si="444"/>
        <v>1</v>
      </c>
      <c r="D7121">
        <f t="shared" si="445"/>
        <v>0</v>
      </c>
      <c r="E7121">
        <f t="shared" si="446"/>
        <v>0.28144000000000002</v>
      </c>
      <c r="F7121">
        <f t="shared" si="447"/>
        <v>0</v>
      </c>
    </row>
    <row r="7122" spans="1:6" x14ac:dyDescent="0.25">
      <c r="A7122" s="1">
        <v>0.28179999999999999</v>
      </c>
      <c r="B7122" s="1">
        <v>5.04</v>
      </c>
      <c r="C7122">
        <f t="shared" si="444"/>
        <v>1</v>
      </c>
      <c r="D7122">
        <f t="shared" si="445"/>
        <v>0</v>
      </c>
      <c r="E7122">
        <f t="shared" si="446"/>
        <v>0.28144000000000002</v>
      </c>
      <c r="F7122">
        <f t="shared" si="447"/>
        <v>0</v>
      </c>
    </row>
    <row r="7123" spans="1:6" x14ac:dyDescent="0.25">
      <c r="A7123" s="1">
        <v>0.28183999999999998</v>
      </c>
      <c r="B7123" s="1">
        <v>5.04</v>
      </c>
      <c r="C7123">
        <f t="shared" si="444"/>
        <v>1</v>
      </c>
      <c r="D7123">
        <f t="shared" si="445"/>
        <v>0</v>
      </c>
      <c r="E7123">
        <f t="shared" si="446"/>
        <v>0.28144000000000002</v>
      </c>
      <c r="F7123">
        <f t="shared" si="447"/>
        <v>0</v>
      </c>
    </row>
    <row r="7124" spans="1:6" x14ac:dyDescent="0.25">
      <c r="A7124" s="1">
        <v>0.28188000000000002</v>
      </c>
      <c r="B7124" s="1">
        <v>5.04</v>
      </c>
      <c r="C7124">
        <f t="shared" si="444"/>
        <v>1</v>
      </c>
      <c r="D7124">
        <f t="shared" si="445"/>
        <v>0</v>
      </c>
      <c r="E7124">
        <f t="shared" si="446"/>
        <v>0.28144000000000002</v>
      </c>
      <c r="F7124">
        <f t="shared" si="447"/>
        <v>0</v>
      </c>
    </row>
    <row r="7125" spans="1:6" x14ac:dyDescent="0.25">
      <c r="A7125" s="1">
        <v>0.28192</v>
      </c>
      <c r="B7125" s="1">
        <v>5.04</v>
      </c>
      <c r="C7125">
        <f t="shared" si="444"/>
        <v>1</v>
      </c>
      <c r="D7125">
        <f t="shared" si="445"/>
        <v>0</v>
      </c>
      <c r="E7125">
        <f t="shared" si="446"/>
        <v>0.28144000000000002</v>
      </c>
      <c r="F7125">
        <f t="shared" si="447"/>
        <v>0</v>
      </c>
    </row>
    <row r="7126" spans="1:6" x14ac:dyDescent="0.25">
      <c r="A7126" s="1">
        <v>0.28195999999999999</v>
      </c>
      <c r="B7126" s="1">
        <v>5.04</v>
      </c>
      <c r="C7126">
        <f t="shared" si="444"/>
        <v>1</v>
      </c>
      <c r="D7126">
        <f t="shared" si="445"/>
        <v>0</v>
      </c>
      <c r="E7126">
        <f t="shared" si="446"/>
        <v>0.28144000000000002</v>
      </c>
      <c r="F7126">
        <f t="shared" si="447"/>
        <v>0</v>
      </c>
    </row>
    <row r="7127" spans="1:6" x14ac:dyDescent="0.25">
      <c r="A7127" s="1">
        <v>0.28199999999999997</v>
      </c>
      <c r="B7127" s="1">
        <v>5.04</v>
      </c>
      <c r="C7127">
        <f t="shared" si="444"/>
        <v>1</v>
      </c>
      <c r="D7127">
        <f t="shared" si="445"/>
        <v>0</v>
      </c>
      <c r="E7127">
        <f t="shared" si="446"/>
        <v>0.28144000000000002</v>
      </c>
      <c r="F7127">
        <f t="shared" si="447"/>
        <v>0</v>
      </c>
    </row>
    <row r="7128" spans="1:6" x14ac:dyDescent="0.25">
      <c r="A7128" s="1">
        <v>0.28204000000000001</v>
      </c>
      <c r="B7128" s="1">
        <v>5.04</v>
      </c>
      <c r="C7128">
        <f t="shared" si="444"/>
        <v>1</v>
      </c>
      <c r="D7128">
        <f t="shared" si="445"/>
        <v>0</v>
      </c>
      <c r="E7128">
        <f t="shared" si="446"/>
        <v>0.28144000000000002</v>
      </c>
      <c r="F7128">
        <f t="shared" si="447"/>
        <v>0</v>
      </c>
    </row>
    <row r="7129" spans="1:6" x14ac:dyDescent="0.25">
      <c r="A7129" s="1">
        <v>0.28208</v>
      </c>
      <c r="B7129" s="1">
        <v>5.04</v>
      </c>
      <c r="C7129">
        <f t="shared" si="444"/>
        <v>1</v>
      </c>
      <c r="D7129">
        <f t="shared" si="445"/>
        <v>0</v>
      </c>
      <c r="E7129">
        <f t="shared" si="446"/>
        <v>0.28144000000000002</v>
      </c>
      <c r="F7129">
        <f t="shared" si="447"/>
        <v>0</v>
      </c>
    </row>
    <row r="7130" spans="1:6" x14ac:dyDescent="0.25">
      <c r="A7130" s="1">
        <v>0.28211999999999998</v>
      </c>
      <c r="B7130" s="1">
        <v>5.04</v>
      </c>
      <c r="C7130">
        <f t="shared" si="444"/>
        <v>1</v>
      </c>
      <c r="D7130">
        <f t="shared" si="445"/>
        <v>0</v>
      </c>
      <c r="E7130">
        <f t="shared" si="446"/>
        <v>0.28144000000000002</v>
      </c>
      <c r="F7130">
        <f t="shared" si="447"/>
        <v>0</v>
      </c>
    </row>
    <row r="7131" spans="1:6" x14ac:dyDescent="0.25">
      <c r="A7131" s="1">
        <v>0.28216000000000002</v>
      </c>
      <c r="B7131" s="1">
        <v>5.12</v>
      </c>
      <c r="C7131">
        <f t="shared" si="444"/>
        <v>1</v>
      </c>
      <c r="D7131">
        <f t="shared" si="445"/>
        <v>0</v>
      </c>
      <c r="E7131">
        <f t="shared" si="446"/>
        <v>0.28144000000000002</v>
      </c>
      <c r="F7131">
        <f t="shared" si="447"/>
        <v>0</v>
      </c>
    </row>
    <row r="7132" spans="1:6" x14ac:dyDescent="0.25">
      <c r="A7132" s="1">
        <v>0.28220000000000001</v>
      </c>
      <c r="B7132" s="1">
        <v>5.12</v>
      </c>
      <c r="C7132">
        <f t="shared" si="444"/>
        <v>1</v>
      </c>
      <c r="D7132">
        <f t="shared" si="445"/>
        <v>0</v>
      </c>
      <c r="E7132">
        <f t="shared" si="446"/>
        <v>0.28144000000000002</v>
      </c>
      <c r="F7132">
        <f t="shared" si="447"/>
        <v>0</v>
      </c>
    </row>
    <row r="7133" spans="1:6" x14ac:dyDescent="0.25">
      <c r="A7133" s="1">
        <v>0.28223999999999999</v>
      </c>
      <c r="B7133" s="1">
        <v>5.04</v>
      </c>
      <c r="C7133">
        <f t="shared" si="444"/>
        <v>1</v>
      </c>
      <c r="D7133">
        <f t="shared" si="445"/>
        <v>0</v>
      </c>
      <c r="E7133">
        <f t="shared" si="446"/>
        <v>0.28144000000000002</v>
      </c>
      <c r="F7133">
        <f t="shared" si="447"/>
        <v>0</v>
      </c>
    </row>
    <row r="7134" spans="1:6" x14ac:dyDescent="0.25">
      <c r="A7134" s="1">
        <v>0.28227999999999998</v>
      </c>
      <c r="B7134" s="1">
        <v>5.12</v>
      </c>
      <c r="C7134">
        <f t="shared" si="444"/>
        <v>1</v>
      </c>
      <c r="D7134">
        <f t="shared" si="445"/>
        <v>0</v>
      </c>
      <c r="E7134">
        <f t="shared" si="446"/>
        <v>0.28144000000000002</v>
      </c>
      <c r="F7134">
        <f t="shared" si="447"/>
        <v>0</v>
      </c>
    </row>
    <row r="7135" spans="1:6" x14ac:dyDescent="0.25">
      <c r="A7135" s="1">
        <v>0.28232000000000002</v>
      </c>
      <c r="B7135" s="1">
        <v>5.04</v>
      </c>
      <c r="C7135">
        <f t="shared" si="444"/>
        <v>1</v>
      </c>
      <c r="D7135">
        <f t="shared" si="445"/>
        <v>0</v>
      </c>
      <c r="E7135">
        <f t="shared" si="446"/>
        <v>0.28144000000000002</v>
      </c>
      <c r="F7135">
        <f t="shared" si="447"/>
        <v>0</v>
      </c>
    </row>
    <row r="7136" spans="1:6" x14ac:dyDescent="0.25">
      <c r="A7136" s="1">
        <v>0.28236</v>
      </c>
      <c r="B7136" s="1">
        <v>5.04</v>
      </c>
      <c r="C7136">
        <f t="shared" si="444"/>
        <v>1</v>
      </c>
      <c r="D7136">
        <f t="shared" si="445"/>
        <v>0</v>
      </c>
      <c r="E7136">
        <f t="shared" si="446"/>
        <v>0.28144000000000002</v>
      </c>
      <c r="F7136">
        <f t="shared" si="447"/>
        <v>0</v>
      </c>
    </row>
    <row r="7137" spans="1:6" x14ac:dyDescent="0.25">
      <c r="A7137" s="1">
        <v>0.28239999999999998</v>
      </c>
      <c r="B7137" s="1">
        <v>5.12</v>
      </c>
      <c r="C7137">
        <f t="shared" si="444"/>
        <v>1</v>
      </c>
      <c r="D7137">
        <f t="shared" si="445"/>
        <v>0</v>
      </c>
      <c r="E7137">
        <f t="shared" si="446"/>
        <v>0.28144000000000002</v>
      </c>
      <c r="F7137">
        <f t="shared" si="447"/>
        <v>0</v>
      </c>
    </row>
    <row r="7138" spans="1:6" x14ac:dyDescent="0.25">
      <c r="A7138" s="1">
        <v>0.28244000000000002</v>
      </c>
      <c r="B7138" s="1">
        <v>5.12</v>
      </c>
      <c r="C7138">
        <f t="shared" si="444"/>
        <v>1</v>
      </c>
      <c r="D7138">
        <f t="shared" si="445"/>
        <v>0</v>
      </c>
      <c r="E7138">
        <f t="shared" si="446"/>
        <v>0.28144000000000002</v>
      </c>
      <c r="F7138">
        <f t="shared" si="447"/>
        <v>0</v>
      </c>
    </row>
    <row r="7139" spans="1:6" x14ac:dyDescent="0.25">
      <c r="A7139" s="1">
        <v>0.28248000000000001</v>
      </c>
      <c r="B7139" s="1">
        <v>5.04</v>
      </c>
      <c r="C7139">
        <f t="shared" si="444"/>
        <v>1</v>
      </c>
      <c r="D7139">
        <f t="shared" si="445"/>
        <v>0</v>
      </c>
      <c r="E7139">
        <f t="shared" si="446"/>
        <v>0.28144000000000002</v>
      </c>
      <c r="F7139">
        <f t="shared" si="447"/>
        <v>0</v>
      </c>
    </row>
    <row r="7140" spans="1:6" x14ac:dyDescent="0.25">
      <c r="A7140" s="1">
        <v>0.28251999999999999</v>
      </c>
      <c r="B7140" s="1">
        <v>5.12</v>
      </c>
      <c r="C7140">
        <f t="shared" si="444"/>
        <v>1</v>
      </c>
      <c r="D7140">
        <f t="shared" si="445"/>
        <v>0</v>
      </c>
      <c r="E7140">
        <f t="shared" si="446"/>
        <v>0.28144000000000002</v>
      </c>
      <c r="F7140">
        <f t="shared" si="447"/>
        <v>0</v>
      </c>
    </row>
    <row r="7141" spans="1:6" x14ac:dyDescent="0.25">
      <c r="A7141" s="1">
        <v>0.28255999999999998</v>
      </c>
      <c r="B7141" s="1">
        <v>5.12</v>
      </c>
      <c r="C7141">
        <f t="shared" si="444"/>
        <v>1</v>
      </c>
      <c r="D7141">
        <f t="shared" si="445"/>
        <v>0</v>
      </c>
      <c r="E7141">
        <f t="shared" si="446"/>
        <v>0.28144000000000002</v>
      </c>
      <c r="F7141">
        <f t="shared" si="447"/>
        <v>0</v>
      </c>
    </row>
    <row r="7142" spans="1:6" x14ac:dyDescent="0.25">
      <c r="A7142" s="1">
        <v>0.28260000000000002</v>
      </c>
      <c r="B7142" s="1">
        <v>5.2</v>
      </c>
      <c r="C7142">
        <f t="shared" si="444"/>
        <v>1</v>
      </c>
      <c r="D7142">
        <f t="shared" si="445"/>
        <v>0</v>
      </c>
      <c r="E7142">
        <f t="shared" si="446"/>
        <v>0.28144000000000002</v>
      </c>
      <c r="F7142">
        <f t="shared" si="447"/>
        <v>0</v>
      </c>
    </row>
    <row r="7143" spans="1:6" x14ac:dyDescent="0.25">
      <c r="A7143" s="1">
        <v>0.28264</v>
      </c>
      <c r="B7143" s="1">
        <v>5.04</v>
      </c>
      <c r="C7143">
        <f t="shared" si="444"/>
        <v>1</v>
      </c>
      <c r="D7143">
        <f t="shared" si="445"/>
        <v>0</v>
      </c>
      <c r="E7143">
        <f t="shared" si="446"/>
        <v>0.28144000000000002</v>
      </c>
      <c r="F7143">
        <f t="shared" si="447"/>
        <v>0</v>
      </c>
    </row>
    <row r="7144" spans="1:6" x14ac:dyDescent="0.25">
      <c r="A7144" s="1">
        <v>0.28267999999999999</v>
      </c>
      <c r="B7144" s="1">
        <v>5.12</v>
      </c>
      <c r="C7144">
        <f t="shared" si="444"/>
        <v>1</v>
      </c>
      <c r="D7144">
        <f t="shared" si="445"/>
        <v>0</v>
      </c>
      <c r="E7144">
        <f t="shared" si="446"/>
        <v>0.28144000000000002</v>
      </c>
      <c r="F7144">
        <f t="shared" si="447"/>
        <v>0</v>
      </c>
    </row>
    <row r="7145" spans="1:6" x14ac:dyDescent="0.25">
      <c r="A7145" s="1">
        <v>0.28272000000000003</v>
      </c>
      <c r="B7145" s="1">
        <v>5.12</v>
      </c>
      <c r="C7145">
        <f t="shared" si="444"/>
        <v>1</v>
      </c>
      <c r="D7145">
        <f t="shared" si="445"/>
        <v>0</v>
      </c>
      <c r="E7145">
        <f t="shared" si="446"/>
        <v>0.28144000000000002</v>
      </c>
      <c r="F7145">
        <f t="shared" si="447"/>
        <v>0</v>
      </c>
    </row>
    <row r="7146" spans="1:6" x14ac:dyDescent="0.25">
      <c r="A7146" s="1">
        <v>0.28276000000000001</v>
      </c>
      <c r="B7146" s="1">
        <v>5.04</v>
      </c>
      <c r="C7146">
        <f t="shared" si="444"/>
        <v>1</v>
      </c>
      <c r="D7146">
        <f t="shared" si="445"/>
        <v>0</v>
      </c>
      <c r="E7146">
        <f t="shared" si="446"/>
        <v>0.28144000000000002</v>
      </c>
      <c r="F7146">
        <f t="shared" si="447"/>
        <v>0</v>
      </c>
    </row>
    <row r="7147" spans="1:6" x14ac:dyDescent="0.25">
      <c r="A7147" s="1">
        <v>0.2828</v>
      </c>
      <c r="B7147" s="1">
        <v>5.04</v>
      </c>
      <c r="C7147">
        <f t="shared" si="444"/>
        <v>1</v>
      </c>
      <c r="D7147">
        <f t="shared" si="445"/>
        <v>0</v>
      </c>
      <c r="E7147">
        <f t="shared" si="446"/>
        <v>0.28144000000000002</v>
      </c>
      <c r="F7147">
        <f t="shared" si="447"/>
        <v>0</v>
      </c>
    </row>
    <row r="7148" spans="1:6" x14ac:dyDescent="0.25">
      <c r="A7148" s="1">
        <v>0.28283999999999998</v>
      </c>
      <c r="B7148" s="1">
        <v>5.12</v>
      </c>
      <c r="C7148">
        <f t="shared" si="444"/>
        <v>1</v>
      </c>
      <c r="D7148">
        <f t="shared" si="445"/>
        <v>0</v>
      </c>
      <c r="E7148">
        <f t="shared" si="446"/>
        <v>0.28144000000000002</v>
      </c>
      <c r="F7148">
        <f t="shared" si="447"/>
        <v>0</v>
      </c>
    </row>
    <row r="7149" spans="1:6" x14ac:dyDescent="0.25">
      <c r="A7149" s="1">
        <v>0.28288000000000002</v>
      </c>
      <c r="B7149" s="1">
        <v>5.2</v>
      </c>
      <c r="C7149">
        <f t="shared" si="444"/>
        <v>1</v>
      </c>
      <c r="D7149">
        <f t="shared" si="445"/>
        <v>0</v>
      </c>
      <c r="E7149">
        <f t="shared" si="446"/>
        <v>0.28144000000000002</v>
      </c>
      <c r="F7149">
        <f t="shared" si="447"/>
        <v>0</v>
      </c>
    </row>
    <row r="7150" spans="1:6" x14ac:dyDescent="0.25">
      <c r="A7150" s="1">
        <v>0.28292</v>
      </c>
      <c r="B7150" s="1">
        <v>5.2</v>
      </c>
      <c r="C7150">
        <f t="shared" si="444"/>
        <v>1</v>
      </c>
      <c r="D7150">
        <f t="shared" si="445"/>
        <v>0</v>
      </c>
      <c r="E7150">
        <f t="shared" si="446"/>
        <v>0.28144000000000002</v>
      </c>
      <c r="F7150">
        <f t="shared" si="447"/>
        <v>0</v>
      </c>
    </row>
    <row r="7151" spans="1:6" x14ac:dyDescent="0.25">
      <c r="A7151" s="1">
        <v>0.28295999999999999</v>
      </c>
      <c r="B7151" s="1">
        <v>5.12</v>
      </c>
      <c r="C7151">
        <f t="shared" si="444"/>
        <v>1</v>
      </c>
      <c r="D7151">
        <f t="shared" si="445"/>
        <v>0</v>
      </c>
      <c r="E7151">
        <f t="shared" si="446"/>
        <v>0.28144000000000002</v>
      </c>
      <c r="F7151">
        <f t="shared" si="447"/>
        <v>0</v>
      </c>
    </row>
    <row r="7152" spans="1:6" x14ac:dyDescent="0.25">
      <c r="A7152" s="1">
        <v>0.28299999999999997</v>
      </c>
      <c r="B7152" s="1">
        <v>5.12</v>
      </c>
      <c r="C7152">
        <f t="shared" si="444"/>
        <v>1</v>
      </c>
      <c r="D7152">
        <f t="shared" si="445"/>
        <v>0</v>
      </c>
      <c r="E7152">
        <f t="shared" si="446"/>
        <v>0.28144000000000002</v>
      </c>
      <c r="F7152">
        <f t="shared" si="447"/>
        <v>0</v>
      </c>
    </row>
    <row r="7153" spans="1:6" x14ac:dyDescent="0.25">
      <c r="A7153" s="1">
        <v>0.28304000000000001</v>
      </c>
      <c r="B7153" s="1">
        <v>5.04</v>
      </c>
      <c r="C7153">
        <f t="shared" si="444"/>
        <v>1</v>
      </c>
      <c r="D7153">
        <f t="shared" si="445"/>
        <v>0</v>
      </c>
      <c r="E7153">
        <f t="shared" si="446"/>
        <v>0.28144000000000002</v>
      </c>
      <c r="F7153">
        <f t="shared" si="447"/>
        <v>0</v>
      </c>
    </row>
    <row r="7154" spans="1:6" x14ac:dyDescent="0.25">
      <c r="A7154" s="1">
        <v>0.28308</v>
      </c>
      <c r="B7154" s="1">
        <v>5.2</v>
      </c>
      <c r="C7154">
        <f t="shared" si="444"/>
        <v>1</v>
      </c>
      <c r="D7154">
        <f t="shared" si="445"/>
        <v>0</v>
      </c>
      <c r="E7154">
        <f t="shared" si="446"/>
        <v>0.28144000000000002</v>
      </c>
      <c r="F7154">
        <f t="shared" si="447"/>
        <v>0</v>
      </c>
    </row>
    <row r="7155" spans="1:6" x14ac:dyDescent="0.25">
      <c r="A7155" s="1">
        <v>0.28311999999999998</v>
      </c>
      <c r="B7155" s="1">
        <v>5.2</v>
      </c>
      <c r="C7155">
        <f t="shared" si="444"/>
        <v>1</v>
      </c>
      <c r="D7155">
        <f t="shared" si="445"/>
        <v>0</v>
      </c>
      <c r="E7155">
        <f t="shared" si="446"/>
        <v>0.28144000000000002</v>
      </c>
      <c r="F7155">
        <f t="shared" si="447"/>
        <v>0</v>
      </c>
    </row>
    <row r="7156" spans="1:6" x14ac:dyDescent="0.25">
      <c r="A7156" s="1">
        <v>0.28316000000000002</v>
      </c>
      <c r="B7156" s="1">
        <v>5.2</v>
      </c>
      <c r="C7156">
        <f t="shared" si="444"/>
        <v>1</v>
      </c>
      <c r="D7156">
        <f t="shared" si="445"/>
        <v>0</v>
      </c>
      <c r="E7156">
        <f t="shared" si="446"/>
        <v>0.28144000000000002</v>
      </c>
      <c r="F7156">
        <f t="shared" si="447"/>
        <v>0</v>
      </c>
    </row>
    <row r="7157" spans="1:6" x14ac:dyDescent="0.25">
      <c r="A7157" s="1">
        <v>0.28320000000000001</v>
      </c>
      <c r="B7157" s="1">
        <v>5.12</v>
      </c>
      <c r="C7157">
        <f t="shared" si="444"/>
        <v>1</v>
      </c>
      <c r="D7157">
        <f t="shared" si="445"/>
        <v>0</v>
      </c>
      <c r="E7157">
        <f t="shared" si="446"/>
        <v>0.28144000000000002</v>
      </c>
      <c r="F7157">
        <f t="shared" si="447"/>
        <v>0</v>
      </c>
    </row>
    <row r="7158" spans="1:6" x14ac:dyDescent="0.25">
      <c r="A7158" s="1">
        <v>0.28323999999999999</v>
      </c>
      <c r="B7158" s="1">
        <v>5.2</v>
      </c>
      <c r="C7158">
        <f t="shared" si="444"/>
        <v>1</v>
      </c>
      <c r="D7158">
        <f t="shared" si="445"/>
        <v>0</v>
      </c>
      <c r="E7158">
        <f t="shared" si="446"/>
        <v>0.28144000000000002</v>
      </c>
      <c r="F7158">
        <f t="shared" si="447"/>
        <v>0</v>
      </c>
    </row>
    <row r="7159" spans="1:6" x14ac:dyDescent="0.25">
      <c r="A7159" s="1">
        <v>0.28327999999999998</v>
      </c>
      <c r="B7159" s="1">
        <v>5.2</v>
      </c>
      <c r="C7159">
        <f t="shared" si="444"/>
        <v>1</v>
      </c>
      <c r="D7159">
        <f t="shared" si="445"/>
        <v>0</v>
      </c>
      <c r="E7159">
        <f t="shared" si="446"/>
        <v>0.28144000000000002</v>
      </c>
      <c r="F7159">
        <f t="shared" si="447"/>
        <v>0</v>
      </c>
    </row>
    <row r="7160" spans="1:6" x14ac:dyDescent="0.25">
      <c r="A7160" s="1">
        <v>0.28332000000000002</v>
      </c>
      <c r="B7160" s="1">
        <v>5.2</v>
      </c>
      <c r="C7160">
        <f t="shared" si="444"/>
        <v>1</v>
      </c>
      <c r="D7160">
        <f t="shared" si="445"/>
        <v>0</v>
      </c>
      <c r="E7160">
        <f t="shared" si="446"/>
        <v>0.28144000000000002</v>
      </c>
      <c r="F7160">
        <f t="shared" si="447"/>
        <v>0</v>
      </c>
    </row>
    <row r="7161" spans="1:6" x14ac:dyDescent="0.25">
      <c r="A7161" s="1">
        <v>0.28336</v>
      </c>
      <c r="B7161" s="1">
        <v>5.2</v>
      </c>
      <c r="C7161">
        <f t="shared" si="444"/>
        <v>1</v>
      </c>
      <c r="D7161">
        <f t="shared" si="445"/>
        <v>0</v>
      </c>
      <c r="E7161">
        <f t="shared" si="446"/>
        <v>0.28144000000000002</v>
      </c>
      <c r="F7161">
        <f t="shared" si="447"/>
        <v>0</v>
      </c>
    </row>
    <row r="7162" spans="1:6" x14ac:dyDescent="0.25">
      <c r="A7162" s="1">
        <v>0.28339999999999999</v>
      </c>
      <c r="B7162" s="1">
        <v>5.12</v>
      </c>
      <c r="C7162">
        <f t="shared" si="444"/>
        <v>1</v>
      </c>
      <c r="D7162">
        <f t="shared" si="445"/>
        <v>0</v>
      </c>
      <c r="E7162">
        <f t="shared" si="446"/>
        <v>0.28144000000000002</v>
      </c>
      <c r="F7162">
        <f t="shared" si="447"/>
        <v>0</v>
      </c>
    </row>
    <row r="7163" spans="1:6" x14ac:dyDescent="0.25">
      <c r="A7163" s="1">
        <v>0.28344000000000003</v>
      </c>
      <c r="B7163" s="1">
        <v>5.2</v>
      </c>
      <c r="C7163">
        <f t="shared" si="444"/>
        <v>1</v>
      </c>
      <c r="D7163">
        <f t="shared" si="445"/>
        <v>0</v>
      </c>
      <c r="E7163">
        <f t="shared" si="446"/>
        <v>0.28144000000000002</v>
      </c>
      <c r="F7163">
        <f t="shared" si="447"/>
        <v>0</v>
      </c>
    </row>
    <row r="7164" spans="1:6" x14ac:dyDescent="0.25">
      <c r="A7164" s="1">
        <v>0.28348000000000001</v>
      </c>
      <c r="B7164" s="1">
        <v>5.2</v>
      </c>
      <c r="C7164">
        <f t="shared" si="444"/>
        <v>1</v>
      </c>
      <c r="D7164">
        <f t="shared" si="445"/>
        <v>0</v>
      </c>
      <c r="E7164">
        <f t="shared" si="446"/>
        <v>0.28144000000000002</v>
      </c>
      <c r="F7164">
        <f t="shared" si="447"/>
        <v>0</v>
      </c>
    </row>
    <row r="7165" spans="1:6" x14ac:dyDescent="0.25">
      <c r="A7165" s="1">
        <v>0.28351999999999999</v>
      </c>
      <c r="B7165" s="1">
        <v>5.2</v>
      </c>
      <c r="C7165">
        <f t="shared" si="444"/>
        <v>1</v>
      </c>
      <c r="D7165">
        <f t="shared" si="445"/>
        <v>0</v>
      </c>
      <c r="E7165">
        <f t="shared" si="446"/>
        <v>0.28144000000000002</v>
      </c>
      <c r="F7165">
        <f t="shared" si="447"/>
        <v>0</v>
      </c>
    </row>
    <row r="7166" spans="1:6" x14ac:dyDescent="0.25">
      <c r="A7166" s="1">
        <v>0.28355999999999998</v>
      </c>
      <c r="B7166" s="1">
        <v>5.2</v>
      </c>
      <c r="C7166">
        <f t="shared" si="444"/>
        <v>1</v>
      </c>
      <c r="D7166">
        <f t="shared" si="445"/>
        <v>0</v>
      </c>
      <c r="E7166">
        <f t="shared" si="446"/>
        <v>0.28144000000000002</v>
      </c>
      <c r="F7166">
        <f t="shared" si="447"/>
        <v>0</v>
      </c>
    </row>
    <row r="7167" spans="1:6" x14ac:dyDescent="0.25">
      <c r="A7167" s="1">
        <v>0.28360000000000002</v>
      </c>
      <c r="B7167" s="1">
        <v>5.2</v>
      </c>
      <c r="C7167">
        <f t="shared" si="444"/>
        <v>1</v>
      </c>
      <c r="D7167">
        <f t="shared" si="445"/>
        <v>0</v>
      </c>
      <c r="E7167">
        <f t="shared" si="446"/>
        <v>0.28144000000000002</v>
      </c>
      <c r="F7167">
        <f t="shared" si="447"/>
        <v>0</v>
      </c>
    </row>
    <row r="7168" spans="1:6" x14ac:dyDescent="0.25">
      <c r="A7168" s="1">
        <v>0.28364</v>
      </c>
      <c r="B7168" s="1">
        <v>5.2</v>
      </c>
      <c r="C7168">
        <f t="shared" si="444"/>
        <v>1</v>
      </c>
      <c r="D7168">
        <f t="shared" si="445"/>
        <v>0</v>
      </c>
      <c r="E7168">
        <f t="shared" si="446"/>
        <v>0.28144000000000002</v>
      </c>
      <c r="F7168">
        <f t="shared" si="447"/>
        <v>0</v>
      </c>
    </row>
    <row r="7169" spans="1:6" x14ac:dyDescent="0.25">
      <c r="A7169" s="1">
        <v>0.28367999999999999</v>
      </c>
      <c r="B7169" s="1">
        <v>5.2</v>
      </c>
      <c r="C7169">
        <f t="shared" si="444"/>
        <v>1</v>
      </c>
      <c r="D7169">
        <f t="shared" si="445"/>
        <v>0</v>
      </c>
      <c r="E7169">
        <f t="shared" si="446"/>
        <v>0.28144000000000002</v>
      </c>
      <c r="F7169">
        <f t="shared" si="447"/>
        <v>0</v>
      </c>
    </row>
    <row r="7170" spans="1:6" x14ac:dyDescent="0.25">
      <c r="A7170" s="1">
        <v>0.28372000000000003</v>
      </c>
      <c r="B7170" s="1">
        <v>5.2</v>
      </c>
      <c r="C7170">
        <f t="shared" si="444"/>
        <v>1</v>
      </c>
      <c r="D7170">
        <f t="shared" si="445"/>
        <v>0</v>
      </c>
      <c r="E7170">
        <f t="shared" si="446"/>
        <v>0.28144000000000002</v>
      </c>
      <c r="F7170">
        <f t="shared" si="447"/>
        <v>0</v>
      </c>
    </row>
    <row r="7171" spans="1:6" x14ac:dyDescent="0.25">
      <c r="A7171" s="1">
        <v>0.28376000000000001</v>
      </c>
      <c r="B7171" s="1">
        <v>5.2</v>
      </c>
      <c r="C7171">
        <f t="shared" ref="C7171:C7234" si="448">IF(B7171&gt;4,1,0)</f>
        <v>1</v>
      </c>
      <c r="D7171">
        <f t="shared" si="445"/>
        <v>0</v>
      </c>
      <c r="E7171">
        <f t="shared" si="446"/>
        <v>0.28144000000000002</v>
      </c>
      <c r="F7171">
        <f t="shared" si="447"/>
        <v>0</v>
      </c>
    </row>
    <row r="7172" spans="1:6" x14ac:dyDescent="0.25">
      <c r="A7172" s="1">
        <v>0.2838</v>
      </c>
      <c r="B7172" s="1">
        <v>5.2</v>
      </c>
      <c r="C7172">
        <f t="shared" si="448"/>
        <v>1</v>
      </c>
      <c r="D7172">
        <f t="shared" ref="D7172:D7235" si="449">C7171-C7172</f>
        <v>0</v>
      </c>
      <c r="E7172">
        <f t="shared" ref="E7172:E7235" si="450">IF(D7172&lt;&gt;0,A7172,E7171)</f>
        <v>0.28144000000000002</v>
      </c>
      <c r="F7172">
        <f t="shared" ref="F7172:F7235" si="451">E7172-E7171</f>
        <v>0</v>
      </c>
    </row>
    <row r="7173" spans="1:6" x14ac:dyDescent="0.25">
      <c r="A7173" s="1">
        <v>0.28383999999999998</v>
      </c>
      <c r="B7173" s="1">
        <v>5.2</v>
      </c>
      <c r="C7173">
        <f t="shared" si="448"/>
        <v>1</v>
      </c>
      <c r="D7173">
        <f t="shared" si="449"/>
        <v>0</v>
      </c>
      <c r="E7173">
        <f t="shared" si="450"/>
        <v>0.28144000000000002</v>
      </c>
      <c r="F7173">
        <f t="shared" si="451"/>
        <v>0</v>
      </c>
    </row>
    <row r="7174" spans="1:6" x14ac:dyDescent="0.25">
      <c r="A7174" s="1">
        <v>0.28388000000000002</v>
      </c>
      <c r="B7174" s="1">
        <v>5.2</v>
      </c>
      <c r="C7174">
        <f t="shared" si="448"/>
        <v>1</v>
      </c>
      <c r="D7174">
        <f t="shared" si="449"/>
        <v>0</v>
      </c>
      <c r="E7174">
        <f t="shared" si="450"/>
        <v>0.28144000000000002</v>
      </c>
      <c r="F7174">
        <f t="shared" si="451"/>
        <v>0</v>
      </c>
    </row>
    <row r="7175" spans="1:6" x14ac:dyDescent="0.25">
      <c r="A7175" s="1">
        <v>0.28392000000000001</v>
      </c>
      <c r="B7175" s="1">
        <v>5.2</v>
      </c>
      <c r="C7175">
        <f t="shared" si="448"/>
        <v>1</v>
      </c>
      <c r="D7175">
        <f t="shared" si="449"/>
        <v>0</v>
      </c>
      <c r="E7175">
        <f t="shared" si="450"/>
        <v>0.28144000000000002</v>
      </c>
      <c r="F7175">
        <f t="shared" si="451"/>
        <v>0</v>
      </c>
    </row>
    <row r="7176" spans="1:6" x14ac:dyDescent="0.25">
      <c r="A7176" s="1">
        <v>0.28395999999999999</v>
      </c>
      <c r="B7176" s="1">
        <v>5.2</v>
      </c>
      <c r="C7176">
        <f t="shared" si="448"/>
        <v>1</v>
      </c>
      <c r="D7176">
        <f t="shared" si="449"/>
        <v>0</v>
      </c>
      <c r="E7176">
        <f t="shared" si="450"/>
        <v>0.28144000000000002</v>
      </c>
      <c r="F7176">
        <f t="shared" si="451"/>
        <v>0</v>
      </c>
    </row>
    <row r="7177" spans="1:6" x14ac:dyDescent="0.25">
      <c r="A7177" s="1">
        <v>0.28399999999999997</v>
      </c>
      <c r="B7177" s="1">
        <v>5.2</v>
      </c>
      <c r="C7177">
        <f t="shared" si="448"/>
        <v>1</v>
      </c>
      <c r="D7177">
        <f t="shared" si="449"/>
        <v>0</v>
      </c>
      <c r="E7177">
        <f t="shared" si="450"/>
        <v>0.28144000000000002</v>
      </c>
      <c r="F7177">
        <f t="shared" si="451"/>
        <v>0</v>
      </c>
    </row>
    <row r="7178" spans="1:6" x14ac:dyDescent="0.25">
      <c r="A7178" s="1">
        <v>0.28404000000000001</v>
      </c>
      <c r="B7178" s="1">
        <v>5.2</v>
      </c>
      <c r="C7178">
        <f t="shared" si="448"/>
        <v>1</v>
      </c>
      <c r="D7178">
        <f t="shared" si="449"/>
        <v>0</v>
      </c>
      <c r="E7178">
        <f t="shared" si="450"/>
        <v>0.28144000000000002</v>
      </c>
      <c r="F7178">
        <f t="shared" si="451"/>
        <v>0</v>
      </c>
    </row>
    <row r="7179" spans="1:6" x14ac:dyDescent="0.25">
      <c r="A7179" s="1">
        <v>0.28408</v>
      </c>
      <c r="B7179" s="1">
        <v>5.2</v>
      </c>
      <c r="C7179">
        <f t="shared" si="448"/>
        <v>1</v>
      </c>
      <c r="D7179">
        <f t="shared" si="449"/>
        <v>0</v>
      </c>
      <c r="E7179">
        <f t="shared" si="450"/>
        <v>0.28144000000000002</v>
      </c>
      <c r="F7179">
        <f t="shared" si="451"/>
        <v>0</v>
      </c>
    </row>
    <row r="7180" spans="1:6" x14ac:dyDescent="0.25">
      <c r="A7180" s="1">
        <v>0.28411999999999998</v>
      </c>
      <c r="B7180" s="1">
        <v>5.2</v>
      </c>
      <c r="C7180">
        <f t="shared" si="448"/>
        <v>1</v>
      </c>
      <c r="D7180">
        <f t="shared" si="449"/>
        <v>0</v>
      </c>
      <c r="E7180">
        <f t="shared" si="450"/>
        <v>0.28144000000000002</v>
      </c>
      <c r="F7180">
        <f t="shared" si="451"/>
        <v>0</v>
      </c>
    </row>
    <row r="7181" spans="1:6" x14ac:dyDescent="0.25">
      <c r="A7181" s="1">
        <v>0.28416000000000002</v>
      </c>
      <c r="B7181" s="1">
        <v>5.2</v>
      </c>
      <c r="C7181">
        <f t="shared" si="448"/>
        <v>1</v>
      </c>
      <c r="D7181">
        <f t="shared" si="449"/>
        <v>0</v>
      </c>
      <c r="E7181">
        <f t="shared" si="450"/>
        <v>0.28144000000000002</v>
      </c>
      <c r="F7181">
        <f t="shared" si="451"/>
        <v>0</v>
      </c>
    </row>
    <row r="7182" spans="1:6" x14ac:dyDescent="0.25">
      <c r="A7182" s="1">
        <v>0.28420000000000001</v>
      </c>
      <c r="B7182" s="1">
        <v>5.2</v>
      </c>
      <c r="C7182">
        <f t="shared" si="448"/>
        <v>1</v>
      </c>
      <c r="D7182">
        <f t="shared" si="449"/>
        <v>0</v>
      </c>
      <c r="E7182">
        <f t="shared" si="450"/>
        <v>0.28144000000000002</v>
      </c>
      <c r="F7182">
        <f t="shared" si="451"/>
        <v>0</v>
      </c>
    </row>
    <row r="7183" spans="1:6" x14ac:dyDescent="0.25">
      <c r="A7183" s="1">
        <v>0.28423999999999999</v>
      </c>
      <c r="B7183" s="1">
        <v>5.2</v>
      </c>
      <c r="C7183">
        <f t="shared" si="448"/>
        <v>1</v>
      </c>
      <c r="D7183">
        <f t="shared" si="449"/>
        <v>0</v>
      </c>
      <c r="E7183">
        <f t="shared" si="450"/>
        <v>0.28144000000000002</v>
      </c>
      <c r="F7183">
        <f t="shared" si="451"/>
        <v>0</v>
      </c>
    </row>
    <row r="7184" spans="1:6" x14ac:dyDescent="0.25">
      <c r="A7184" s="1">
        <v>0.28427999999999998</v>
      </c>
      <c r="B7184" s="1">
        <v>5.2</v>
      </c>
      <c r="C7184">
        <f t="shared" si="448"/>
        <v>1</v>
      </c>
      <c r="D7184">
        <f t="shared" si="449"/>
        <v>0</v>
      </c>
      <c r="E7184">
        <f t="shared" si="450"/>
        <v>0.28144000000000002</v>
      </c>
      <c r="F7184">
        <f t="shared" si="451"/>
        <v>0</v>
      </c>
    </row>
    <row r="7185" spans="1:6" x14ac:dyDescent="0.25">
      <c r="A7185" s="1">
        <v>0.28432000000000002</v>
      </c>
      <c r="B7185" s="1">
        <v>5.2</v>
      </c>
      <c r="C7185">
        <f t="shared" si="448"/>
        <v>1</v>
      </c>
      <c r="D7185">
        <f t="shared" si="449"/>
        <v>0</v>
      </c>
      <c r="E7185">
        <f t="shared" si="450"/>
        <v>0.28144000000000002</v>
      </c>
      <c r="F7185">
        <f t="shared" si="451"/>
        <v>0</v>
      </c>
    </row>
    <row r="7186" spans="1:6" x14ac:dyDescent="0.25">
      <c r="A7186" s="1">
        <v>0.28436</v>
      </c>
      <c r="B7186" s="1">
        <v>5.2</v>
      </c>
      <c r="C7186">
        <f t="shared" si="448"/>
        <v>1</v>
      </c>
      <c r="D7186">
        <f t="shared" si="449"/>
        <v>0</v>
      </c>
      <c r="E7186">
        <f t="shared" si="450"/>
        <v>0.28144000000000002</v>
      </c>
      <c r="F7186">
        <f t="shared" si="451"/>
        <v>0</v>
      </c>
    </row>
    <row r="7187" spans="1:6" x14ac:dyDescent="0.25">
      <c r="A7187" s="1">
        <v>0.28439999999999999</v>
      </c>
      <c r="B7187" s="1">
        <v>5.12</v>
      </c>
      <c r="C7187">
        <f t="shared" si="448"/>
        <v>1</v>
      </c>
      <c r="D7187">
        <f t="shared" si="449"/>
        <v>0</v>
      </c>
      <c r="E7187">
        <f t="shared" si="450"/>
        <v>0.28144000000000002</v>
      </c>
      <c r="F7187">
        <f t="shared" si="451"/>
        <v>0</v>
      </c>
    </row>
    <row r="7188" spans="1:6" x14ac:dyDescent="0.25">
      <c r="A7188" s="1">
        <v>0.28444000000000003</v>
      </c>
      <c r="B7188" s="1">
        <v>5.2</v>
      </c>
      <c r="C7188">
        <f t="shared" si="448"/>
        <v>1</v>
      </c>
      <c r="D7188">
        <f t="shared" si="449"/>
        <v>0</v>
      </c>
      <c r="E7188">
        <f t="shared" si="450"/>
        <v>0.28144000000000002</v>
      </c>
      <c r="F7188">
        <f t="shared" si="451"/>
        <v>0</v>
      </c>
    </row>
    <row r="7189" spans="1:6" x14ac:dyDescent="0.25">
      <c r="A7189" s="1">
        <v>0.28448000000000001</v>
      </c>
      <c r="B7189" s="1">
        <v>5.2</v>
      </c>
      <c r="C7189">
        <f t="shared" si="448"/>
        <v>1</v>
      </c>
      <c r="D7189">
        <f t="shared" si="449"/>
        <v>0</v>
      </c>
      <c r="E7189">
        <f t="shared" si="450"/>
        <v>0.28144000000000002</v>
      </c>
      <c r="F7189">
        <f t="shared" si="451"/>
        <v>0</v>
      </c>
    </row>
    <row r="7190" spans="1:6" x14ac:dyDescent="0.25">
      <c r="A7190" s="1">
        <v>0.28452</v>
      </c>
      <c r="B7190" s="1">
        <v>5.2</v>
      </c>
      <c r="C7190">
        <f t="shared" si="448"/>
        <v>1</v>
      </c>
      <c r="D7190">
        <f t="shared" si="449"/>
        <v>0</v>
      </c>
      <c r="E7190">
        <f t="shared" si="450"/>
        <v>0.28144000000000002</v>
      </c>
      <c r="F7190">
        <f t="shared" si="451"/>
        <v>0</v>
      </c>
    </row>
    <row r="7191" spans="1:6" x14ac:dyDescent="0.25">
      <c r="A7191" s="1">
        <v>0.28455999999999998</v>
      </c>
      <c r="B7191" s="1">
        <v>5.2</v>
      </c>
      <c r="C7191">
        <f t="shared" si="448"/>
        <v>1</v>
      </c>
      <c r="D7191">
        <f t="shared" si="449"/>
        <v>0</v>
      </c>
      <c r="E7191">
        <f t="shared" si="450"/>
        <v>0.28144000000000002</v>
      </c>
      <c r="F7191">
        <f t="shared" si="451"/>
        <v>0</v>
      </c>
    </row>
    <row r="7192" spans="1:6" x14ac:dyDescent="0.25">
      <c r="A7192" s="1">
        <v>0.28460000000000002</v>
      </c>
      <c r="B7192" s="1">
        <v>5.2</v>
      </c>
      <c r="C7192">
        <f t="shared" si="448"/>
        <v>1</v>
      </c>
      <c r="D7192">
        <f t="shared" si="449"/>
        <v>0</v>
      </c>
      <c r="E7192">
        <f t="shared" si="450"/>
        <v>0.28144000000000002</v>
      </c>
      <c r="F7192">
        <f t="shared" si="451"/>
        <v>0</v>
      </c>
    </row>
    <row r="7193" spans="1:6" x14ac:dyDescent="0.25">
      <c r="A7193" s="1">
        <v>0.28464</v>
      </c>
      <c r="B7193" s="1">
        <v>5.2</v>
      </c>
      <c r="C7193">
        <f t="shared" si="448"/>
        <v>1</v>
      </c>
      <c r="D7193">
        <f t="shared" si="449"/>
        <v>0</v>
      </c>
      <c r="E7193">
        <f t="shared" si="450"/>
        <v>0.28144000000000002</v>
      </c>
      <c r="F7193">
        <f t="shared" si="451"/>
        <v>0</v>
      </c>
    </row>
    <row r="7194" spans="1:6" x14ac:dyDescent="0.25">
      <c r="A7194" s="1">
        <v>0.28467999999999999</v>
      </c>
      <c r="B7194" s="1">
        <v>5.2</v>
      </c>
      <c r="C7194">
        <f t="shared" si="448"/>
        <v>1</v>
      </c>
      <c r="D7194">
        <f t="shared" si="449"/>
        <v>0</v>
      </c>
      <c r="E7194">
        <f t="shared" si="450"/>
        <v>0.28144000000000002</v>
      </c>
      <c r="F7194">
        <f t="shared" si="451"/>
        <v>0</v>
      </c>
    </row>
    <row r="7195" spans="1:6" x14ac:dyDescent="0.25">
      <c r="A7195" s="1">
        <v>0.28471999999999997</v>
      </c>
      <c r="B7195" s="1">
        <v>5.2</v>
      </c>
      <c r="C7195">
        <f t="shared" si="448"/>
        <v>1</v>
      </c>
      <c r="D7195">
        <f t="shared" si="449"/>
        <v>0</v>
      </c>
      <c r="E7195">
        <f t="shared" si="450"/>
        <v>0.28144000000000002</v>
      </c>
      <c r="F7195">
        <f t="shared" si="451"/>
        <v>0</v>
      </c>
    </row>
    <row r="7196" spans="1:6" x14ac:dyDescent="0.25">
      <c r="A7196" s="1">
        <v>0.28476000000000001</v>
      </c>
      <c r="B7196" s="1">
        <v>5.2</v>
      </c>
      <c r="C7196">
        <f t="shared" si="448"/>
        <v>1</v>
      </c>
      <c r="D7196">
        <f t="shared" si="449"/>
        <v>0</v>
      </c>
      <c r="E7196">
        <f t="shared" si="450"/>
        <v>0.28144000000000002</v>
      </c>
      <c r="F7196">
        <f t="shared" si="451"/>
        <v>0</v>
      </c>
    </row>
    <row r="7197" spans="1:6" x14ac:dyDescent="0.25">
      <c r="A7197" s="1">
        <v>0.2848</v>
      </c>
      <c r="B7197" s="1">
        <v>5.2</v>
      </c>
      <c r="C7197">
        <f t="shared" si="448"/>
        <v>1</v>
      </c>
      <c r="D7197">
        <f t="shared" si="449"/>
        <v>0</v>
      </c>
      <c r="E7197">
        <f t="shared" si="450"/>
        <v>0.28144000000000002</v>
      </c>
      <c r="F7197">
        <f t="shared" si="451"/>
        <v>0</v>
      </c>
    </row>
    <row r="7198" spans="1:6" x14ac:dyDescent="0.25">
      <c r="A7198" s="1">
        <v>0.28483999999999998</v>
      </c>
      <c r="B7198" s="1">
        <v>5.2</v>
      </c>
      <c r="C7198">
        <f t="shared" si="448"/>
        <v>1</v>
      </c>
      <c r="D7198">
        <f t="shared" si="449"/>
        <v>0</v>
      </c>
      <c r="E7198">
        <f t="shared" si="450"/>
        <v>0.28144000000000002</v>
      </c>
      <c r="F7198">
        <f t="shared" si="451"/>
        <v>0</v>
      </c>
    </row>
    <row r="7199" spans="1:6" x14ac:dyDescent="0.25">
      <c r="A7199" s="1">
        <v>0.28488000000000002</v>
      </c>
      <c r="B7199" s="1">
        <v>5.2</v>
      </c>
      <c r="C7199">
        <f t="shared" si="448"/>
        <v>1</v>
      </c>
      <c r="D7199">
        <f t="shared" si="449"/>
        <v>0</v>
      </c>
      <c r="E7199">
        <f t="shared" si="450"/>
        <v>0.28144000000000002</v>
      </c>
      <c r="F7199">
        <f t="shared" si="451"/>
        <v>0</v>
      </c>
    </row>
    <row r="7200" spans="1:6" x14ac:dyDescent="0.25">
      <c r="A7200" s="1">
        <v>0.28492000000000001</v>
      </c>
      <c r="B7200" s="1">
        <v>5.2</v>
      </c>
      <c r="C7200">
        <f t="shared" si="448"/>
        <v>1</v>
      </c>
      <c r="D7200">
        <f t="shared" si="449"/>
        <v>0</v>
      </c>
      <c r="E7200">
        <f t="shared" si="450"/>
        <v>0.28144000000000002</v>
      </c>
      <c r="F7200">
        <f t="shared" si="451"/>
        <v>0</v>
      </c>
    </row>
    <row r="7201" spans="1:6" x14ac:dyDescent="0.25">
      <c r="A7201" s="1">
        <v>0.28495999999999999</v>
      </c>
      <c r="B7201" s="1">
        <v>5.2</v>
      </c>
      <c r="C7201">
        <f t="shared" si="448"/>
        <v>1</v>
      </c>
      <c r="D7201">
        <f t="shared" si="449"/>
        <v>0</v>
      </c>
      <c r="E7201">
        <f t="shared" si="450"/>
        <v>0.28144000000000002</v>
      </c>
      <c r="F7201">
        <f t="shared" si="451"/>
        <v>0</v>
      </c>
    </row>
    <row r="7202" spans="1:6" x14ac:dyDescent="0.25">
      <c r="A7202" s="1">
        <v>0.28499999999999998</v>
      </c>
      <c r="B7202" s="1">
        <v>5.2</v>
      </c>
      <c r="C7202">
        <f t="shared" si="448"/>
        <v>1</v>
      </c>
      <c r="D7202">
        <f t="shared" si="449"/>
        <v>0</v>
      </c>
      <c r="E7202">
        <f t="shared" si="450"/>
        <v>0.28144000000000002</v>
      </c>
      <c r="F7202">
        <f t="shared" si="451"/>
        <v>0</v>
      </c>
    </row>
    <row r="7203" spans="1:6" x14ac:dyDescent="0.25">
      <c r="A7203" s="1">
        <v>0.28504000000000002</v>
      </c>
      <c r="B7203" s="1">
        <v>5.2</v>
      </c>
      <c r="C7203">
        <f t="shared" si="448"/>
        <v>1</v>
      </c>
      <c r="D7203">
        <f t="shared" si="449"/>
        <v>0</v>
      </c>
      <c r="E7203">
        <f t="shared" si="450"/>
        <v>0.28144000000000002</v>
      </c>
      <c r="F7203">
        <f t="shared" si="451"/>
        <v>0</v>
      </c>
    </row>
    <row r="7204" spans="1:6" x14ac:dyDescent="0.25">
      <c r="A7204" s="1">
        <v>0.28508</v>
      </c>
      <c r="B7204" s="1">
        <v>5.2</v>
      </c>
      <c r="C7204">
        <f t="shared" si="448"/>
        <v>1</v>
      </c>
      <c r="D7204">
        <f t="shared" si="449"/>
        <v>0</v>
      </c>
      <c r="E7204">
        <f t="shared" si="450"/>
        <v>0.28144000000000002</v>
      </c>
      <c r="F7204">
        <f t="shared" si="451"/>
        <v>0</v>
      </c>
    </row>
    <row r="7205" spans="1:6" x14ac:dyDescent="0.25">
      <c r="A7205" s="1">
        <v>0.28511999999999998</v>
      </c>
      <c r="B7205" s="1">
        <v>5.2</v>
      </c>
      <c r="C7205">
        <f t="shared" si="448"/>
        <v>1</v>
      </c>
      <c r="D7205">
        <f t="shared" si="449"/>
        <v>0</v>
      </c>
      <c r="E7205">
        <f t="shared" si="450"/>
        <v>0.28144000000000002</v>
      </c>
      <c r="F7205">
        <f t="shared" si="451"/>
        <v>0</v>
      </c>
    </row>
    <row r="7206" spans="1:6" x14ac:dyDescent="0.25">
      <c r="A7206" s="1">
        <v>0.28516000000000002</v>
      </c>
      <c r="B7206" s="1">
        <v>5.2</v>
      </c>
      <c r="C7206">
        <f t="shared" si="448"/>
        <v>1</v>
      </c>
      <c r="D7206">
        <f t="shared" si="449"/>
        <v>0</v>
      </c>
      <c r="E7206">
        <f t="shared" si="450"/>
        <v>0.28144000000000002</v>
      </c>
      <c r="F7206">
        <f t="shared" si="451"/>
        <v>0</v>
      </c>
    </row>
    <row r="7207" spans="1:6" x14ac:dyDescent="0.25">
      <c r="A7207" s="1">
        <v>0.28520000000000001</v>
      </c>
      <c r="B7207" s="1">
        <v>5.2</v>
      </c>
      <c r="C7207">
        <f t="shared" si="448"/>
        <v>1</v>
      </c>
      <c r="D7207">
        <f t="shared" si="449"/>
        <v>0</v>
      </c>
      <c r="E7207">
        <f t="shared" si="450"/>
        <v>0.28144000000000002</v>
      </c>
      <c r="F7207">
        <f t="shared" si="451"/>
        <v>0</v>
      </c>
    </row>
    <row r="7208" spans="1:6" x14ac:dyDescent="0.25">
      <c r="A7208" s="1">
        <v>0.28523999999999999</v>
      </c>
      <c r="B7208" s="1">
        <v>5.2</v>
      </c>
      <c r="C7208">
        <f t="shared" si="448"/>
        <v>1</v>
      </c>
      <c r="D7208">
        <f t="shared" si="449"/>
        <v>0</v>
      </c>
      <c r="E7208">
        <f t="shared" si="450"/>
        <v>0.28144000000000002</v>
      </c>
      <c r="F7208">
        <f t="shared" si="451"/>
        <v>0</v>
      </c>
    </row>
    <row r="7209" spans="1:6" x14ac:dyDescent="0.25">
      <c r="A7209" s="1">
        <v>0.28527999999999998</v>
      </c>
      <c r="B7209" s="1">
        <v>5.2</v>
      </c>
      <c r="C7209">
        <f t="shared" si="448"/>
        <v>1</v>
      </c>
      <c r="D7209">
        <f t="shared" si="449"/>
        <v>0</v>
      </c>
      <c r="E7209">
        <f t="shared" si="450"/>
        <v>0.28144000000000002</v>
      </c>
      <c r="F7209">
        <f t="shared" si="451"/>
        <v>0</v>
      </c>
    </row>
    <row r="7210" spans="1:6" x14ac:dyDescent="0.25">
      <c r="A7210" s="1">
        <v>0.28532000000000002</v>
      </c>
      <c r="B7210" s="1">
        <v>5.2</v>
      </c>
      <c r="C7210">
        <f t="shared" si="448"/>
        <v>1</v>
      </c>
      <c r="D7210">
        <f t="shared" si="449"/>
        <v>0</v>
      </c>
      <c r="E7210">
        <f t="shared" si="450"/>
        <v>0.28144000000000002</v>
      </c>
      <c r="F7210">
        <f t="shared" si="451"/>
        <v>0</v>
      </c>
    </row>
    <row r="7211" spans="1:6" x14ac:dyDescent="0.25">
      <c r="A7211" s="1">
        <v>0.28536</v>
      </c>
      <c r="B7211" s="1">
        <v>5.2</v>
      </c>
      <c r="C7211">
        <f t="shared" si="448"/>
        <v>1</v>
      </c>
      <c r="D7211">
        <f t="shared" si="449"/>
        <v>0</v>
      </c>
      <c r="E7211">
        <f t="shared" si="450"/>
        <v>0.28144000000000002</v>
      </c>
      <c r="F7211">
        <f t="shared" si="451"/>
        <v>0</v>
      </c>
    </row>
    <row r="7212" spans="1:6" x14ac:dyDescent="0.25">
      <c r="A7212" s="1">
        <v>0.28539999999999999</v>
      </c>
      <c r="B7212" s="1">
        <v>5.2</v>
      </c>
      <c r="C7212">
        <f t="shared" si="448"/>
        <v>1</v>
      </c>
      <c r="D7212">
        <f t="shared" si="449"/>
        <v>0</v>
      </c>
      <c r="E7212">
        <f t="shared" si="450"/>
        <v>0.28144000000000002</v>
      </c>
      <c r="F7212">
        <f t="shared" si="451"/>
        <v>0</v>
      </c>
    </row>
    <row r="7213" spans="1:6" x14ac:dyDescent="0.25">
      <c r="A7213" s="1">
        <v>0.28544000000000003</v>
      </c>
      <c r="B7213" s="1">
        <v>5.2</v>
      </c>
      <c r="C7213">
        <f t="shared" si="448"/>
        <v>1</v>
      </c>
      <c r="D7213">
        <f t="shared" si="449"/>
        <v>0</v>
      </c>
      <c r="E7213">
        <f t="shared" si="450"/>
        <v>0.28144000000000002</v>
      </c>
      <c r="F7213">
        <f t="shared" si="451"/>
        <v>0</v>
      </c>
    </row>
    <row r="7214" spans="1:6" x14ac:dyDescent="0.25">
      <c r="A7214" s="1">
        <v>0.28548000000000001</v>
      </c>
      <c r="B7214" s="1">
        <v>5.2</v>
      </c>
      <c r="C7214">
        <f t="shared" si="448"/>
        <v>1</v>
      </c>
      <c r="D7214">
        <f t="shared" si="449"/>
        <v>0</v>
      </c>
      <c r="E7214">
        <f t="shared" si="450"/>
        <v>0.28144000000000002</v>
      </c>
      <c r="F7214">
        <f t="shared" si="451"/>
        <v>0</v>
      </c>
    </row>
    <row r="7215" spans="1:6" x14ac:dyDescent="0.25">
      <c r="A7215" s="1">
        <v>0.28552</v>
      </c>
      <c r="B7215" s="1">
        <v>5.12</v>
      </c>
      <c r="C7215">
        <f t="shared" si="448"/>
        <v>1</v>
      </c>
      <c r="D7215">
        <f t="shared" si="449"/>
        <v>0</v>
      </c>
      <c r="E7215">
        <f t="shared" si="450"/>
        <v>0.28144000000000002</v>
      </c>
      <c r="F7215">
        <f t="shared" si="451"/>
        <v>0</v>
      </c>
    </row>
    <row r="7216" spans="1:6" x14ac:dyDescent="0.25">
      <c r="A7216" s="1">
        <v>0.28555999999999998</v>
      </c>
      <c r="B7216" s="1">
        <v>5.2</v>
      </c>
      <c r="C7216">
        <f t="shared" si="448"/>
        <v>1</v>
      </c>
      <c r="D7216">
        <f t="shared" si="449"/>
        <v>0</v>
      </c>
      <c r="E7216">
        <f t="shared" si="450"/>
        <v>0.28144000000000002</v>
      </c>
      <c r="F7216">
        <f t="shared" si="451"/>
        <v>0</v>
      </c>
    </row>
    <row r="7217" spans="1:6" x14ac:dyDescent="0.25">
      <c r="A7217" s="1">
        <v>0.28560000000000002</v>
      </c>
      <c r="B7217" s="1">
        <v>5.2</v>
      </c>
      <c r="C7217">
        <f t="shared" si="448"/>
        <v>1</v>
      </c>
      <c r="D7217">
        <f t="shared" si="449"/>
        <v>0</v>
      </c>
      <c r="E7217">
        <f t="shared" si="450"/>
        <v>0.28144000000000002</v>
      </c>
      <c r="F7217">
        <f t="shared" si="451"/>
        <v>0</v>
      </c>
    </row>
    <row r="7218" spans="1:6" x14ac:dyDescent="0.25">
      <c r="A7218" s="1">
        <v>0.28564000000000001</v>
      </c>
      <c r="B7218" s="1">
        <v>5.2</v>
      </c>
      <c r="C7218">
        <f t="shared" si="448"/>
        <v>1</v>
      </c>
      <c r="D7218">
        <f t="shared" si="449"/>
        <v>0</v>
      </c>
      <c r="E7218">
        <f t="shared" si="450"/>
        <v>0.28144000000000002</v>
      </c>
      <c r="F7218">
        <f t="shared" si="451"/>
        <v>0</v>
      </c>
    </row>
    <row r="7219" spans="1:6" x14ac:dyDescent="0.25">
      <c r="A7219" s="1">
        <v>0.28567999999999999</v>
      </c>
      <c r="B7219" s="1">
        <v>5.12</v>
      </c>
      <c r="C7219">
        <f t="shared" si="448"/>
        <v>1</v>
      </c>
      <c r="D7219">
        <f t="shared" si="449"/>
        <v>0</v>
      </c>
      <c r="E7219">
        <f t="shared" si="450"/>
        <v>0.28144000000000002</v>
      </c>
      <c r="F7219">
        <f t="shared" si="451"/>
        <v>0</v>
      </c>
    </row>
    <row r="7220" spans="1:6" x14ac:dyDescent="0.25">
      <c r="A7220" s="1">
        <v>0.28571999999999997</v>
      </c>
      <c r="B7220" s="1">
        <v>5.2</v>
      </c>
      <c r="C7220">
        <f t="shared" si="448"/>
        <v>1</v>
      </c>
      <c r="D7220">
        <f t="shared" si="449"/>
        <v>0</v>
      </c>
      <c r="E7220">
        <f t="shared" si="450"/>
        <v>0.28144000000000002</v>
      </c>
      <c r="F7220">
        <f t="shared" si="451"/>
        <v>0</v>
      </c>
    </row>
    <row r="7221" spans="1:6" x14ac:dyDescent="0.25">
      <c r="A7221" s="1">
        <v>0.28576000000000001</v>
      </c>
      <c r="B7221" s="1">
        <v>5.2</v>
      </c>
      <c r="C7221">
        <f t="shared" si="448"/>
        <v>1</v>
      </c>
      <c r="D7221">
        <f t="shared" si="449"/>
        <v>0</v>
      </c>
      <c r="E7221">
        <f t="shared" si="450"/>
        <v>0.28144000000000002</v>
      </c>
      <c r="F7221">
        <f t="shared" si="451"/>
        <v>0</v>
      </c>
    </row>
    <row r="7222" spans="1:6" x14ac:dyDescent="0.25">
      <c r="A7222" s="1">
        <v>0.2858</v>
      </c>
      <c r="B7222" s="1">
        <v>5.2</v>
      </c>
      <c r="C7222">
        <f t="shared" si="448"/>
        <v>1</v>
      </c>
      <c r="D7222">
        <f t="shared" si="449"/>
        <v>0</v>
      </c>
      <c r="E7222">
        <f t="shared" si="450"/>
        <v>0.28144000000000002</v>
      </c>
      <c r="F7222">
        <f t="shared" si="451"/>
        <v>0</v>
      </c>
    </row>
    <row r="7223" spans="1:6" x14ac:dyDescent="0.25">
      <c r="A7223" s="1">
        <v>0.28583999999999998</v>
      </c>
      <c r="B7223" s="1">
        <v>5.2</v>
      </c>
      <c r="C7223">
        <f t="shared" si="448"/>
        <v>1</v>
      </c>
      <c r="D7223">
        <f t="shared" si="449"/>
        <v>0</v>
      </c>
      <c r="E7223">
        <f t="shared" si="450"/>
        <v>0.28144000000000002</v>
      </c>
      <c r="F7223">
        <f t="shared" si="451"/>
        <v>0</v>
      </c>
    </row>
    <row r="7224" spans="1:6" x14ac:dyDescent="0.25">
      <c r="A7224" s="1">
        <v>0.28588000000000002</v>
      </c>
      <c r="B7224" s="1">
        <v>5.2</v>
      </c>
      <c r="C7224">
        <f t="shared" si="448"/>
        <v>1</v>
      </c>
      <c r="D7224">
        <f t="shared" si="449"/>
        <v>0</v>
      </c>
      <c r="E7224">
        <f t="shared" si="450"/>
        <v>0.28144000000000002</v>
      </c>
      <c r="F7224">
        <f t="shared" si="451"/>
        <v>0</v>
      </c>
    </row>
    <row r="7225" spans="1:6" x14ac:dyDescent="0.25">
      <c r="A7225" s="1">
        <v>0.28592000000000001</v>
      </c>
      <c r="B7225" s="1">
        <v>5.2</v>
      </c>
      <c r="C7225">
        <f t="shared" si="448"/>
        <v>1</v>
      </c>
      <c r="D7225">
        <f t="shared" si="449"/>
        <v>0</v>
      </c>
      <c r="E7225">
        <f t="shared" si="450"/>
        <v>0.28144000000000002</v>
      </c>
      <c r="F7225">
        <f t="shared" si="451"/>
        <v>0</v>
      </c>
    </row>
    <row r="7226" spans="1:6" x14ac:dyDescent="0.25">
      <c r="A7226" s="1">
        <v>0.28595999999999999</v>
      </c>
      <c r="B7226" s="1">
        <v>5.2</v>
      </c>
      <c r="C7226">
        <f t="shared" si="448"/>
        <v>1</v>
      </c>
      <c r="D7226">
        <f t="shared" si="449"/>
        <v>0</v>
      </c>
      <c r="E7226">
        <f t="shared" si="450"/>
        <v>0.28144000000000002</v>
      </c>
      <c r="F7226">
        <f t="shared" si="451"/>
        <v>0</v>
      </c>
    </row>
    <row r="7227" spans="1:6" x14ac:dyDescent="0.25">
      <c r="A7227" s="1">
        <v>0.28599999999999998</v>
      </c>
      <c r="B7227" s="1">
        <v>5.2</v>
      </c>
      <c r="C7227">
        <f t="shared" si="448"/>
        <v>1</v>
      </c>
      <c r="D7227">
        <f t="shared" si="449"/>
        <v>0</v>
      </c>
      <c r="E7227">
        <f t="shared" si="450"/>
        <v>0.28144000000000002</v>
      </c>
      <c r="F7227">
        <f t="shared" si="451"/>
        <v>0</v>
      </c>
    </row>
    <row r="7228" spans="1:6" x14ac:dyDescent="0.25">
      <c r="A7228" s="1">
        <v>0.28604000000000002</v>
      </c>
      <c r="B7228" s="1">
        <v>5.2</v>
      </c>
      <c r="C7228">
        <f t="shared" si="448"/>
        <v>1</v>
      </c>
      <c r="D7228">
        <f t="shared" si="449"/>
        <v>0</v>
      </c>
      <c r="E7228">
        <f t="shared" si="450"/>
        <v>0.28144000000000002</v>
      </c>
      <c r="F7228">
        <f t="shared" si="451"/>
        <v>0</v>
      </c>
    </row>
    <row r="7229" spans="1:6" x14ac:dyDescent="0.25">
      <c r="A7229" s="1">
        <v>0.28608</v>
      </c>
      <c r="B7229" s="1">
        <v>5.2</v>
      </c>
      <c r="C7229">
        <f t="shared" si="448"/>
        <v>1</v>
      </c>
      <c r="D7229">
        <f t="shared" si="449"/>
        <v>0</v>
      </c>
      <c r="E7229">
        <f t="shared" si="450"/>
        <v>0.28144000000000002</v>
      </c>
      <c r="F7229">
        <f t="shared" si="451"/>
        <v>0</v>
      </c>
    </row>
    <row r="7230" spans="1:6" x14ac:dyDescent="0.25">
      <c r="A7230" s="1">
        <v>0.28611999999999999</v>
      </c>
      <c r="B7230" s="1">
        <v>5.2</v>
      </c>
      <c r="C7230">
        <f t="shared" si="448"/>
        <v>1</v>
      </c>
      <c r="D7230">
        <f t="shared" si="449"/>
        <v>0</v>
      </c>
      <c r="E7230">
        <f t="shared" si="450"/>
        <v>0.28144000000000002</v>
      </c>
      <c r="F7230">
        <f t="shared" si="451"/>
        <v>0</v>
      </c>
    </row>
    <row r="7231" spans="1:6" x14ac:dyDescent="0.25">
      <c r="A7231" s="1">
        <v>0.28616000000000003</v>
      </c>
      <c r="B7231" s="1">
        <v>5.2</v>
      </c>
      <c r="C7231">
        <f t="shared" si="448"/>
        <v>1</v>
      </c>
      <c r="D7231">
        <f t="shared" si="449"/>
        <v>0</v>
      </c>
      <c r="E7231">
        <f t="shared" si="450"/>
        <v>0.28144000000000002</v>
      </c>
      <c r="F7231">
        <f t="shared" si="451"/>
        <v>0</v>
      </c>
    </row>
    <row r="7232" spans="1:6" x14ac:dyDescent="0.25">
      <c r="A7232" s="1">
        <v>0.28620000000000001</v>
      </c>
      <c r="B7232" s="1">
        <v>5.2</v>
      </c>
      <c r="C7232">
        <f t="shared" si="448"/>
        <v>1</v>
      </c>
      <c r="D7232">
        <f t="shared" si="449"/>
        <v>0</v>
      </c>
      <c r="E7232">
        <f t="shared" si="450"/>
        <v>0.28144000000000002</v>
      </c>
      <c r="F7232">
        <f t="shared" si="451"/>
        <v>0</v>
      </c>
    </row>
    <row r="7233" spans="1:6" x14ac:dyDescent="0.25">
      <c r="A7233" s="1">
        <v>0.28623999999999999</v>
      </c>
      <c r="B7233" s="1">
        <v>5.2</v>
      </c>
      <c r="C7233">
        <f t="shared" si="448"/>
        <v>1</v>
      </c>
      <c r="D7233">
        <f t="shared" si="449"/>
        <v>0</v>
      </c>
      <c r="E7233">
        <f t="shared" si="450"/>
        <v>0.28144000000000002</v>
      </c>
      <c r="F7233">
        <f t="shared" si="451"/>
        <v>0</v>
      </c>
    </row>
    <row r="7234" spans="1:6" x14ac:dyDescent="0.25">
      <c r="A7234" s="1">
        <v>0.28627999999999998</v>
      </c>
      <c r="B7234" s="1">
        <v>5.2</v>
      </c>
      <c r="C7234">
        <f t="shared" si="448"/>
        <v>1</v>
      </c>
      <c r="D7234">
        <f t="shared" si="449"/>
        <v>0</v>
      </c>
      <c r="E7234">
        <f t="shared" si="450"/>
        <v>0.28144000000000002</v>
      </c>
      <c r="F7234">
        <f t="shared" si="451"/>
        <v>0</v>
      </c>
    </row>
    <row r="7235" spans="1:6" x14ac:dyDescent="0.25">
      <c r="A7235" s="1">
        <v>0.28632000000000002</v>
      </c>
      <c r="B7235" s="1">
        <v>5.2</v>
      </c>
      <c r="C7235">
        <f t="shared" ref="C7235:C7298" si="452">IF(B7235&gt;4,1,0)</f>
        <v>1</v>
      </c>
      <c r="D7235">
        <f t="shared" si="449"/>
        <v>0</v>
      </c>
      <c r="E7235">
        <f t="shared" si="450"/>
        <v>0.28144000000000002</v>
      </c>
      <c r="F7235">
        <f t="shared" si="451"/>
        <v>0</v>
      </c>
    </row>
    <row r="7236" spans="1:6" x14ac:dyDescent="0.25">
      <c r="A7236" s="1">
        <v>0.28636</v>
      </c>
      <c r="B7236" s="1">
        <v>5.2</v>
      </c>
      <c r="C7236">
        <f t="shared" si="452"/>
        <v>1</v>
      </c>
      <c r="D7236">
        <f t="shared" ref="D7236:D7299" si="453">C7235-C7236</f>
        <v>0</v>
      </c>
      <c r="E7236">
        <f t="shared" ref="E7236:E7299" si="454">IF(D7236&lt;&gt;0,A7236,E7235)</f>
        <v>0.28144000000000002</v>
      </c>
      <c r="F7236">
        <f t="shared" ref="F7236:F7299" si="455">E7236-E7235</f>
        <v>0</v>
      </c>
    </row>
    <row r="7237" spans="1:6" x14ac:dyDescent="0.25">
      <c r="A7237" s="1">
        <v>0.28639999999999999</v>
      </c>
      <c r="B7237" s="1">
        <v>5.2</v>
      </c>
      <c r="C7237">
        <f t="shared" si="452"/>
        <v>1</v>
      </c>
      <c r="D7237">
        <f t="shared" si="453"/>
        <v>0</v>
      </c>
      <c r="E7237">
        <f t="shared" si="454"/>
        <v>0.28144000000000002</v>
      </c>
      <c r="F7237">
        <f t="shared" si="455"/>
        <v>0</v>
      </c>
    </row>
    <row r="7238" spans="1:6" x14ac:dyDescent="0.25">
      <c r="A7238" s="1">
        <v>0.28643999999999997</v>
      </c>
      <c r="B7238" s="1">
        <v>5.2</v>
      </c>
      <c r="C7238">
        <f t="shared" si="452"/>
        <v>1</v>
      </c>
      <c r="D7238">
        <f t="shared" si="453"/>
        <v>0</v>
      </c>
      <c r="E7238">
        <f t="shared" si="454"/>
        <v>0.28144000000000002</v>
      </c>
      <c r="F7238">
        <f t="shared" si="455"/>
        <v>0</v>
      </c>
    </row>
    <row r="7239" spans="1:6" x14ac:dyDescent="0.25">
      <c r="A7239" s="1">
        <v>0.28648000000000001</v>
      </c>
      <c r="B7239" s="1">
        <v>5.2</v>
      </c>
      <c r="C7239">
        <f t="shared" si="452"/>
        <v>1</v>
      </c>
      <c r="D7239">
        <f t="shared" si="453"/>
        <v>0</v>
      </c>
      <c r="E7239">
        <f t="shared" si="454"/>
        <v>0.28144000000000002</v>
      </c>
      <c r="F7239">
        <f t="shared" si="455"/>
        <v>0</v>
      </c>
    </row>
    <row r="7240" spans="1:6" x14ac:dyDescent="0.25">
      <c r="A7240" s="1">
        <v>0.28652</v>
      </c>
      <c r="B7240" s="1">
        <v>5.2</v>
      </c>
      <c r="C7240">
        <f t="shared" si="452"/>
        <v>1</v>
      </c>
      <c r="D7240">
        <f t="shared" si="453"/>
        <v>0</v>
      </c>
      <c r="E7240">
        <f t="shared" si="454"/>
        <v>0.28144000000000002</v>
      </c>
      <c r="F7240">
        <f t="shared" si="455"/>
        <v>0</v>
      </c>
    </row>
    <row r="7241" spans="1:6" x14ac:dyDescent="0.25">
      <c r="A7241" s="1">
        <v>0.28655999999999998</v>
      </c>
      <c r="B7241" s="1">
        <v>5.2</v>
      </c>
      <c r="C7241">
        <f t="shared" si="452"/>
        <v>1</v>
      </c>
      <c r="D7241">
        <f t="shared" si="453"/>
        <v>0</v>
      </c>
      <c r="E7241">
        <f t="shared" si="454"/>
        <v>0.28144000000000002</v>
      </c>
      <c r="F7241">
        <f t="shared" si="455"/>
        <v>0</v>
      </c>
    </row>
    <row r="7242" spans="1:6" x14ac:dyDescent="0.25">
      <c r="A7242" s="1">
        <v>0.28660000000000002</v>
      </c>
      <c r="B7242" s="1">
        <v>5.2</v>
      </c>
      <c r="C7242">
        <f t="shared" si="452"/>
        <v>1</v>
      </c>
      <c r="D7242">
        <f t="shared" si="453"/>
        <v>0</v>
      </c>
      <c r="E7242">
        <f t="shared" si="454"/>
        <v>0.28144000000000002</v>
      </c>
      <c r="F7242">
        <f t="shared" si="455"/>
        <v>0</v>
      </c>
    </row>
    <row r="7243" spans="1:6" x14ac:dyDescent="0.25">
      <c r="A7243" s="1">
        <v>0.28664000000000001</v>
      </c>
      <c r="B7243" s="1">
        <v>5.2</v>
      </c>
      <c r="C7243">
        <f t="shared" si="452"/>
        <v>1</v>
      </c>
      <c r="D7243">
        <f t="shared" si="453"/>
        <v>0</v>
      </c>
      <c r="E7243">
        <f t="shared" si="454"/>
        <v>0.28144000000000002</v>
      </c>
      <c r="F7243">
        <f t="shared" si="455"/>
        <v>0</v>
      </c>
    </row>
    <row r="7244" spans="1:6" x14ac:dyDescent="0.25">
      <c r="A7244" s="1">
        <v>0.28667999999999999</v>
      </c>
      <c r="B7244" s="1">
        <v>5.2</v>
      </c>
      <c r="C7244">
        <f t="shared" si="452"/>
        <v>1</v>
      </c>
      <c r="D7244">
        <f t="shared" si="453"/>
        <v>0</v>
      </c>
      <c r="E7244">
        <f t="shared" si="454"/>
        <v>0.28144000000000002</v>
      </c>
      <c r="F7244">
        <f t="shared" si="455"/>
        <v>0</v>
      </c>
    </row>
    <row r="7245" spans="1:6" x14ac:dyDescent="0.25">
      <c r="A7245" s="1">
        <v>0.28671999999999997</v>
      </c>
      <c r="B7245" s="1">
        <v>5.2</v>
      </c>
      <c r="C7245">
        <f t="shared" si="452"/>
        <v>1</v>
      </c>
      <c r="D7245">
        <f t="shared" si="453"/>
        <v>0</v>
      </c>
      <c r="E7245">
        <f t="shared" si="454"/>
        <v>0.28144000000000002</v>
      </c>
      <c r="F7245">
        <f t="shared" si="455"/>
        <v>0</v>
      </c>
    </row>
    <row r="7246" spans="1:6" x14ac:dyDescent="0.25">
      <c r="A7246" s="1">
        <v>0.28676000000000001</v>
      </c>
      <c r="B7246" s="1">
        <v>5.2</v>
      </c>
      <c r="C7246">
        <f t="shared" si="452"/>
        <v>1</v>
      </c>
      <c r="D7246">
        <f t="shared" si="453"/>
        <v>0</v>
      </c>
      <c r="E7246">
        <f t="shared" si="454"/>
        <v>0.28144000000000002</v>
      </c>
      <c r="F7246">
        <f t="shared" si="455"/>
        <v>0</v>
      </c>
    </row>
    <row r="7247" spans="1:6" x14ac:dyDescent="0.25">
      <c r="A7247" s="1">
        <v>0.2868</v>
      </c>
      <c r="B7247" s="1">
        <v>5.2</v>
      </c>
      <c r="C7247">
        <f t="shared" si="452"/>
        <v>1</v>
      </c>
      <c r="D7247">
        <f t="shared" si="453"/>
        <v>0</v>
      </c>
      <c r="E7247">
        <f t="shared" si="454"/>
        <v>0.28144000000000002</v>
      </c>
      <c r="F7247">
        <f t="shared" si="455"/>
        <v>0</v>
      </c>
    </row>
    <row r="7248" spans="1:6" x14ac:dyDescent="0.25">
      <c r="A7248" s="1">
        <v>0.28683999999999998</v>
      </c>
      <c r="B7248" s="1">
        <v>5.2</v>
      </c>
      <c r="C7248">
        <f t="shared" si="452"/>
        <v>1</v>
      </c>
      <c r="D7248">
        <f t="shared" si="453"/>
        <v>0</v>
      </c>
      <c r="E7248">
        <f t="shared" si="454"/>
        <v>0.28144000000000002</v>
      </c>
      <c r="F7248">
        <f t="shared" si="455"/>
        <v>0</v>
      </c>
    </row>
    <row r="7249" spans="1:6" x14ac:dyDescent="0.25">
      <c r="A7249" s="1">
        <v>0.28688000000000002</v>
      </c>
      <c r="B7249" s="1">
        <v>5.2</v>
      </c>
      <c r="C7249">
        <f t="shared" si="452"/>
        <v>1</v>
      </c>
      <c r="D7249">
        <f t="shared" si="453"/>
        <v>0</v>
      </c>
      <c r="E7249">
        <f t="shared" si="454"/>
        <v>0.28144000000000002</v>
      </c>
      <c r="F7249">
        <f t="shared" si="455"/>
        <v>0</v>
      </c>
    </row>
    <row r="7250" spans="1:6" x14ac:dyDescent="0.25">
      <c r="A7250" s="1">
        <v>0.28692000000000001</v>
      </c>
      <c r="B7250" s="1">
        <v>5.2</v>
      </c>
      <c r="C7250">
        <f t="shared" si="452"/>
        <v>1</v>
      </c>
      <c r="D7250">
        <f t="shared" si="453"/>
        <v>0</v>
      </c>
      <c r="E7250">
        <f t="shared" si="454"/>
        <v>0.28144000000000002</v>
      </c>
      <c r="F7250">
        <f t="shared" si="455"/>
        <v>0</v>
      </c>
    </row>
    <row r="7251" spans="1:6" x14ac:dyDescent="0.25">
      <c r="A7251" s="1">
        <v>0.28695999999999999</v>
      </c>
      <c r="B7251" s="1">
        <v>5.2</v>
      </c>
      <c r="C7251">
        <f t="shared" si="452"/>
        <v>1</v>
      </c>
      <c r="D7251">
        <f t="shared" si="453"/>
        <v>0</v>
      </c>
      <c r="E7251">
        <f t="shared" si="454"/>
        <v>0.28144000000000002</v>
      </c>
      <c r="F7251">
        <f t="shared" si="455"/>
        <v>0</v>
      </c>
    </row>
    <row r="7252" spans="1:6" x14ac:dyDescent="0.25">
      <c r="A7252" s="1">
        <v>0.28699999999999998</v>
      </c>
      <c r="B7252" s="1">
        <v>2.3199999999999998</v>
      </c>
      <c r="C7252">
        <f t="shared" si="452"/>
        <v>0</v>
      </c>
      <c r="D7252">
        <f t="shared" si="453"/>
        <v>1</v>
      </c>
      <c r="E7252">
        <f t="shared" si="454"/>
        <v>0.28699999999999998</v>
      </c>
      <c r="F7252">
        <f t="shared" si="455"/>
        <v>5.5599999999999539E-3</v>
      </c>
    </row>
    <row r="7253" spans="1:6" x14ac:dyDescent="0.25">
      <c r="A7253" s="1">
        <v>0.28704000000000002</v>
      </c>
      <c r="B7253" s="1">
        <v>2.3199999999999998</v>
      </c>
      <c r="C7253">
        <f t="shared" si="452"/>
        <v>0</v>
      </c>
      <c r="D7253">
        <f t="shared" si="453"/>
        <v>0</v>
      </c>
      <c r="E7253">
        <f t="shared" si="454"/>
        <v>0.28699999999999998</v>
      </c>
      <c r="F7253">
        <f t="shared" si="455"/>
        <v>0</v>
      </c>
    </row>
    <row r="7254" spans="1:6" x14ac:dyDescent="0.25">
      <c r="A7254" s="1">
        <v>0.28708</v>
      </c>
      <c r="B7254" s="1">
        <v>2.3199999999999998</v>
      </c>
      <c r="C7254">
        <f t="shared" si="452"/>
        <v>0</v>
      </c>
      <c r="D7254">
        <f t="shared" si="453"/>
        <v>0</v>
      </c>
      <c r="E7254">
        <f t="shared" si="454"/>
        <v>0.28699999999999998</v>
      </c>
      <c r="F7254">
        <f t="shared" si="455"/>
        <v>0</v>
      </c>
    </row>
    <row r="7255" spans="1:6" x14ac:dyDescent="0.25">
      <c r="A7255" s="1">
        <v>0.28711999999999999</v>
      </c>
      <c r="B7255" s="1">
        <v>4.96</v>
      </c>
      <c r="C7255">
        <f t="shared" si="452"/>
        <v>1</v>
      </c>
      <c r="D7255">
        <f t="shared" si="453"/>
        <v>-1</v>
      </c>
      <c r="E7255">
        <f t="shared" si="454"/>
        <v>0.28711999999999999</v>
      </c>
      <c r="F7255">
        <f t="shared" si="455"/>
        <v>1.2000000000000899E-4</v>
      </c>
    </row>
    <row r="7256" spans="1:6" x14ac:dyDescent="0.25">
      <c r="A7256" s="1">
        <v>0.28716000000000003</v>
      </c>
      <c r="B7256" s="1">
        <v>4.96</v>
      </c>
      <c r="C7256">
        <f t="shared" si="452"/>
        <v>1</v>
      </c>
      <c r="D7256">
        <f t="shared" si="453"/>
        <v>0</v>
      </c>
      <c r="E7256">
        <f t="shared" si="454"/>
        <v>0.28711999999999999</v>
      </c>
      <c r="F7256">
        <f t="shared" si="455"/>
        <v>0</v>
      </c>
    </row>
    <row r="7257" spans="1:6" x14ac:dyDescent="0.25">
      <c r="A7257" s="1">
        <v>0.28720000000000001</v>
      </c>
      <c r="B7257" s="1">
        <v>5.04</v>
      </c>
      <c r="C7257">
        <f t="shared" si="452"/>
        <v>1</v>
      </c>
      <c r="D7257">
        <f t="shared" si="453"/>
        <v>0</v>
      </c>
      <c r="E7257">
        <f t="shared" si="454"/>
        <v>0.28711999999999999</v>
      </c>
      <c r="F7257">
        <f t="shared" si="455"/>
        <v>0</v>
      </c>
    </row>
    <row r="7258" spans="1:6" x14ac:dyDescent="0.25">
      <c r="A7258" s="1">
        <v>0.28724</v>
      </c>
      <c r="B7258" s="1">
        <v>4.96</v>
      </c>
      <c r="C7258">
        <f t="shared" si="452"/>
        <v>1</v>
      </c>
      <c r="D7258">
        <f t="shared" si="453"/>
        <v>0</v>
      </c>
      <c r="E7258">
        <f t="shared" si="454"/>
        <v>0.28711999999999999</v>
      </c>
      <c r="F7258">
        <f t="shared" si="455"/>
        <v>0</v>
      </c>
    </row>
    <row r="7259" spans="1:6" x14ac:dyDescent="0.25">
      <c r="A7259" s="1">
        <v>0.28727999999999998</v>
      </c>
      <c r="B7259" s="1">
        <v>5.04</v>
      </c>
      <c r="C7259">
        <f t="shared" si="452"/>
        <v>1</v>
      </c>
      <c r="D7259">
        <f t="shared" si="453"/>
        <v>0</v>
      </c>
      <c r="E7259">
        <f t="shared" si="454"/>
        <v>0.28711999999999999</v>
      </c>
      <c r="F7259">
        <f t="shared" si="455"/>
        <v>0</v>
      </c>
    </row>
    <row r="7260" spans="1:6" x14ac:dyDescent="0.25">
      <c r="A7260" s="1">
        <v>0.28732000000000002</v>
      </c>
      <c r="B7260" s="1">
        <v>5.04</v>
      </c>
      <c r="C7260">
        <f t="shared" si="452"/>
        <v>1</v>
      </c>
      <c r="D7260">
        <f t="shared" si="453"/>
        <v>0</v>
      </c>
      <c r="E7260">
        <f t="shared" si="454"/>
        <v>0.28711999999999999</v>
      </c>
      <c r="F7260">
        <f t="shared" si="455"/>
        <v>0</v>
      </c>
    </row>
    <row r="7261" spans="1:6" x14ac:dyDescent="0.25">
      <c r="A7261" s="1">
        <v>0.28736</v>
      </c>
      <c r="B7261" s="1">
        <v>5.04</v>
      </c>
      <c r="C7261">
        <f t="shared" si="452"/>
        <v>1</v>
      </c>
      <c r="D7261">
        <f t="shared" si="453"/>
        <v>0</v>
      </c>
      <c r="E7261">
        <f t="shared" si="454"/>
        <v>0.28711999999999999</v>
      </c>
      <c r="F7261">
        <f t="shared" si="455"/>
        <v>0</v>
      </c>
    </row>
    <row r="7262" spans="1:6" x14ac:dyDescent="0.25">
      <c r="A7262" s="1">
        <v>0.28739999999999999</v>
      </c>
      <c r="B7262" s="1">
        <v>5.04</v>
      </c>
      <c r="C7262">
        <f t="shared" si="452"/>
        <v>1</v>
      </c>
      <c r="D7262">
        <f t="shared" si="453"/>
        <v>0</v>
      </c>
      <c r="E7262">
        <f t="shared" si="454"/>
        <v>0.28711999999999999</v>
      </c>
      <c r="F7262">
        <f t="shared" si="455"/>
        <v>0</v>
      </c>
    </row>
    <row r="7263" spans="1:6" x14ac:dyDescent="0.25">
      <c r="A7263" s="1">
        <v>0.28743999999999997</v>
      </c>
      <c r="B7263" s="1">
        <v>5.04</v>
      </c>
      <c r="C7263">
        <f t="shared" si="452"/>
        <v>1</v>
      </c>
      <c r="D7263">
        <f t="shared" si="453"/>
        <v>0</v>
      </c>
      <c r="E7263">
        <f t="shared" si="454"/>
        <v>0.28711999999999999</v>
      </c>
      <c r="F7263">
        <f t="shared" si="455"/>
        <v>0</v>
      </c>
    </row>
    <row r="7264" spans="1:6" x14ac:dyDescent="0.25">
      <c r="A7264" s="1">
        <v>0.28748000000000001</v>
      </c>
      <c r="B7264" s="1">
        <v>2.2400000000000002</v>
      </c>
      <c r="C7264">
        <f t="shared" si="452"/>
        <v>0</v>
      </c>
      <c r="D7264">
        <f t="shared" si="453"/>
        <v>1</v>
      </c>
      <c r="E7264">
        <f t="shared" si="454"/>
        <v>0.28748000000000001</v>
      </c>
      <c r="F7264">
        <f t="shared" si="455"/>
        <v>3.6000000000002697E-4</v>
      </c>
    </row>
    <row r="7265" spans="1:6" x14ac:dyDescent="0.25">
      <c r="A7265" s="1">
        <v>0.28752</v>
      </c>
      <c r="B7265" s="1">
        <v>2.2400000000000002</v>
      </c>
      <c r="C7265">
        <f t="shared" si="452"/>
        <v>0</v>
      </c>
      <c r="D7265">
        <f t="shared" si="453"/>
        <v>0</v>
      </c>
      <c r="E7265">
        <f t="shared" si="454"/>
        <v>0.28748000000000001</v>
      </c>
      <c r="F7265">
        <f t="shared" si="455"/>
        <v>0</v>
      </c>
    </row>
    <row r="7266" spans="1:6" x14ac:dyDescent="0.25">
      <c r="A7266" s="1">
        <v>0.28755999999999998</v>
      </c>
      <c r="B7266" s="1">
        <v>4.88</v>
      </c>
      <c r="C7266">
        <f t="shared" si="452"/>
        <v>1</v>
      </c>
      <c r="D7266">
        <f t="shared" si="453"/>
        <v>-1</v>
      </c>
      <c r="E7266">
        <f t="shared" si="454"/>
        <v>0.28755999999999998</v>
      </c>
      <c r="F7266">
        <f t="shared" si="455"/>
        <v>7.9999999999968985E-5</v>
      </c>
    </row>
    <row r="7267" spans="1:6" x14ac:dyDescent="0.25">
      <c r="A7267" s="1">
        <v>0.28760000000000002</v>
      </c>
      <c r="B7267" s="1">
        <v>4.96</v>
      </c>
      <c r="C7267">
        <f t="shared" si="452"/>
        <v>1</v>
      </c>
      <c r="D7267">
        <f t="shared" si="453"/>
        <v>0</v>
      </c>
      <c r="E7267">
        <f t="shared" si="454"/>
        <v>0.28755999999999998</v>
      </c>
      <c r="F7267">
        <f t="shared" si="455"/>
        <v>0</v>
      </c>
    </row>
    <row r="7268" spans="1:6" x14ac:dyDescent="0.25">
      <c r="A7268" s="1">
        <v>0.28764000000000001</v>
      </c>
      <c r="B7268" s="1">
        <v>4.96</v>
      </c>
      <c r="C7268">
        <f t="shared" si="452"/>
        <v>1</v>
      </c>
      <c r="D7268">
        <f t="shared" si="453"/>
        <v>0</v>
      </c>
      <c r="E7268">
        <f t="shared" si="454"/>
        <v>0.28755999999999998</v>
      </c>
      <c r="F7268">
        <f t="shared" si="455"/>
        <v>0</v>
      </c>
    </row>
    <row r="7269" spans="1:6" x14ac:dyDescent="0.25">
      <c r="A7269" s="1">
        <v>0.28767999999999999</v>
      </c>
      <c r="B7269" s="1">
        <v>5.04</v>
      </c>
      <c r="C7269">
        <f t="shared" si="452"/>
        <v>1</v>
      </c>
      <c r="D7269">
        <f t="shared" si="453"/>
        <v>0</v>
      </c>
      <c r="E7269">
        <f t="shared" si="454"/>
        <v>0.28755999999999998</v>
      </c>
      <c r="F7269">
        <f t="shared" si="455"/>
        <v>0</v>
      </c>
    </row>
    <row r="7270" spans="1:6" x14ac:dyDescent="0.25">
      <c r="A7270" s="1">
        <v>0.28771999999999998</v>
      </c>
      <c r="B7270" s="1">
        <v>2.2400000000000002</v>
      </c>
      <c r="C7270">
        <f t="shared" si="452"/>
        <v>0</v>
      </c>
      <c r="D7270">
        <f t="shared" si="453"/>
        <v>1</v>
      </c>
      <c r="E7270">
        <f t="shared" si="454"/>
        <v>0.28771999999999998</v>
      </c>
      <c r="F7270">
        <f t="shared" si="455"/>
        <v>1.5999999999999348E-4</v>
      </c>
    </row>
    <row r="7271" spans="1:6" x14ac:dyDescent="0.25">
      <c r="A7271" s="1">
        <v>0.28776000000000002</v>
      </c>
      <c r="B7271" s="1">
        <v>2.2400000000000002</v>
      </c>
      <c r="C7271">
        <f t="shared" si="452"/>
        <v>0</v>
      </c>
      <c r="D7271">
        <f t="shared" si="453"/>
        <v>0</v>
      </c>
      <c r="E7271">
        <f t="shared" si="454"/>
        <v>0.28771999999999998</v>
      </c>
      <c r="F7271">
        <f t="shared" si="455"/>
        <v>0</v>
      </c>
    </row>
    <row r="7272" spans="1:6" x14ac:dyDescent="0.25">
      <c r="A7272" s="1">
        <v>0.2878</v>
      </c>
      <c r="B7272" s="1">
        <v>2.3199999999999998</v>
      </c>
      <c r="C7272">
        <f t="shared" si="452"/>
        <v>0</v>
      </c>
      <c r="D7272">
        <f t="shared" si="453"/>
        <v>0</v>
      </c>
      <c r="E7272">
        <f t="shared" si="454"/>
        <v>0.28771999999999998</v>
      </c>
      <c r="F7272">
        <f t="shared" si="455"/>
        <v>0</v>
      </c>
    </row>
    <row r="7273" spans="1:6" x14ac:dyDescent="0.25">
      <c r="A7273" s="1">
        <v>0.28783999999999998</v>
      </c>
      <c r="B7273" s="1">
        <v>2.2400000000000002</v>
      </c>
      <c r="C7273">
        <f t="shared" si="452"/>
        <v>0</v>
      </c>
      <c r="D7273">
        <f t="shared" si="453"/>
        <v>0</v>
      </c>
      <c r="E7273">
        <f t="shared" si="454"/>
        <v>0.28771999999999998</v>
      </c>
      <c r="F7273">
        <f t="shared" si="455"/>
        <v>0</v>
      </c>
    </row>
    <row r="7274" spans="1:6" x14ac:dyDescent="0.25">
      <c r="A7274" s="1">
        <v>0.28788000000000002</v>
      </c>
      <c r="B7274" s="1">
        <v>2.2400000000000002</v>
      </c>
      <c r="C7274">
        <f t="shared" si="452"/>
        <v>0</v>
      </c>
      <c r="D7274">
        <f t="shared" si="453"/>
        <v>0</v>
      </c>
      <c r="E7274">
        <f t="shared" si="454"/>
        <v>0.28771999999999998</v>
      </c>
      <c r="F7274">
        <f t="shared" si="455"/>
        <v>0</v>
      </c>
    </row>
    <row r="7275" spans="1:6" x14ac:dyDescent="0.25">
      <c r="A7275" s="1">
        <v>0.28792000000000001</v>
      </c>
      <c r="B7275" s="1">
        <v>2.2400000000000002</v>
      </c>
      <c r="C7275">
        <f t="shared" si="452"/>
        <v>0</v>
      </c>
      <c r="D7275">
        <f t="shared" si="453"/>
        <v>0</v>
      </c>
      <c r="E7275">
        <f t="shared" si="454"/>
        <v>0.28771999999999998</v>
      </c>
      <c r="F7275">
        <f t="shared" si="455"/>
        <v>0</v>
      </c>
    </row>
    <row r="7276" spans="1:6" x14ac:dyDescent="0.25">
      <c r="A7276" s="1">
        <v>0.28795999999999999</v>
      </c>
      <c r="B7276" s="1">
        <v>2.2400000000000002</v>
      </c>
      <c r="C7276">
        <f t="shared" si="452"/>
        <v>0</v>
      </c>
      <c r="D7276">
        <f t="shared" si="453"/>
        <v>0</v>
      </c>
      <c r="E7276">
        <f t="shared" si="454"/>
        <v>0.28771999999999998</v>
      </c>
      <c r="F7276">
        <f t="shared" si="455"/>
        <v>0</v>
      </c>
    </row>
    <row r="7277" spans="1:6" x14ac:dyDescent="0.25">
      <c r="A7277" s="1">
        <v>0.28799999999999998</v>
      </c>
      <c r="B7277" s="1">
        <v>4.6399999999999997</v>
      </c>
      <c r="C7277">
        <f t="shared" si="452"/>
        <v>1</v>
      </c>
      <c r="D7277">
        <f t="shared" si="453"/>
        <v>-1</v>
      </c>
      <c r="E7277">
        <f t="shared" si="454"/>
        <v>0.28799999999999998</v>
      </c>
      <c r="F7277">
        <f t="shared" si="455"/>
        <v>2.8000000000000247E-4</v>
      </c>
    </row>
    <row r="7278" spans="1:6" x14ac:dyDescent="0.25">
      <c r="A7278" s="1">
        <v>0.28804000000000002</v>
      </c>
      <c r="B7278" s="1">
        <v>4.8</v>
      </c>
      <c r="C7278">
        <f t="shared" si="452"/>
        <v>1</v>
      </c>
      <c r="D7278">
        <f t="shared" si="453"/>
        <v>0</v>
      </c>
      <c r="E7278">
        <f t="shared" si="454"/>
        <v>0.28799999999999998</v>
      </c>
      <c r="F7278">
        <f t="shared" si="455"/>
        <v>0</v>
      </c>
    </row>
    <row r="7279" spans="1:6" x14ac:dyDescent="0.25">
      <c r="A7279" s="1">
        <v>0.28808</v>
      </c>
      <c r="B7279" s="1">
        <v>4.8</v>
      </c>
      <c r="C7279">
        <f t="shared" si="452"/>
        <v>1</v>
      </c>
      <c r="D7279">
        <f t="shared" si="453"/>
        <v>0</v>
      </c>
      <c r="E7279">
        <f t="shared" si="454"/>
        <v>0.28799999999999998</v>
      </c>
      <c r="F7279">
        <f t="shared" si="455"/>
        <v>0</v>
      </c>
    </row>
    <row r="7280" spans="1:6" x14ac:dyDescent="0.25">
      <c r="A7280" s="1">
        <v>0.28811999999999999</v>
      </c>
      <c r="B7280" s="1">
        <v>4.88</v>
      </c>
      <c r="C7280">
        <f t="shared" si="452"/>
        <v>1</v>
      </c>
      <c r="D7280">
        <f t="shared" si="453"/>
        <v>0</v>
      </c>
      <c r="E7280">
        <f t="shared" si="454"/>
        <v>0.28799999999999998</v>
      </c>
      <c r="F7280">
        <f t="shared" si="455"/>
        <v>0</v>
      </c>
    </row>
    <row r="7281" spans="1:6" x14ac:dyDescent="0.25">
      <c r="A7281" s="1">
        <v>0.28816000000000003</v>
      </c>
      <c r="B7281" s="1">
        <v>4.96</v>
      </c>
      <c r="C7281">
        <f t="shared" si="452"/>
        <v>1</v>
      </c>
      <c r="D7281">
        <f t="shared" si="453"/>
        <v>0</v>
      </c>
      <c r="E7281">
        <f t="shared" si="454"/>
        <v>0.28799999999999998</v>
      </c>
      <c r="F7281">
        <f t="shared" si="455"/>
        <v>0</v>
      </c>
    </row>
    <row r="7282" spans="1:6" x14ac:dyDescent="0.25">
      <c r="A7282" s="1">
        <v>0.28820000000000001</v>
      </c>
      <c r="B7282" s="1">
        <v>4.96</v>
      </c>
      <c r="C7282">
        <f t="shared" si="452"/>
        <v>1</v>
      </c>
      <c r="D7282">
        <f t="shared" si="453"/>
        <v>0</v>
      </c>
      <c r="E7282">
        <f t="shared" si="454"/>
        <v>0.28799999999999998</v>
      </c>
      <c r="F7282">
        <f t="shared" si="455"/>
        <v>0</v>
      </c>
    </row>
    <row r="7283" spans="1:6" x14ac:dyDescent="0.25">
      <c r="A7283" s="1">
        <v>0.28824</v>
      </c>
      <c r="B7283" s="1">
        <v>4.96</v>
      </c>
      <c r="C7283">
        <f t="shared" si="452"/>
        <v>1</v>
      </c>
      <c r="D7283">
        <f t="shared" si="453"/>
        <v>0</v>
      </c>
      <c r="E7283">
        <f t="shared" si="454"/>
        <v>0.28799999999999998</v>
      </c>
      <c r="F7283">
        <f t="shared" si="455"/>
        <v>0</v>
      </c>
    </row>
    <row r="7284" spans="1:6" x14ac:dyDescent="0.25">
      <c r="A7284" s="1">
        <v>0.28827999999999998</v>
      </c>
      <c r="B7284" s="1">
        <v>4.96</v>
      </c>
      <c r="C7284">
        <f t="shared" si="452"/>
        <v>1</v>
      </c>
      <c r="D7284">
        <f t="shared" si="453"/>
        <v>0</v>
      </c>
      <c r="E7284">
        <f t="shared" si="454"/>
        <v>0.28799999999999998</v>
      </c>
      <c r="F7284">
        <f t="shared" si="455"/>
        <v>0</v>
      </c>
    </row>
    <row r="7285" spans="1:6" x14ac:dyDescent="0.25">
      <c r="A7285" s="1">
        <v>0.28832000000000002</v>
      </c>
      <c r="B7285" s="1">
        <v>4.96</v>
      </c>
      <c r="C7285">
        <f t="shared" si="452"/>
        <v>1</v>
      </c>
      <c r="D7285">
        <f t="shared" si="453"/>
        <v>0</v>
      </c>
      <c r="E7285">
        <f t="shared" si="454"/>
        <v>0.28799999999999998</v>
      </c>
      <c r="F7285">
        <f t="shared" si="455"/>
        <v>0</v>
      </c>
    </row>
    <row r="7286" spans="1:6" x14ac:dyDescent="0.25">
      <c r="A7286" s="1">
        <v>0.28836000000000001</v>
      </c>
      <c r="B7286" s="1">
        <v>2.2400000000000002</v>
      </c>
      <c r="C7286">
        <f t="shared" si="452"/>
        <v>0</v>
      </c>
      <c r="D7286">
        <f t="shared" si="453"/>
        <v>1</v>
      </c>
      <c r="E7286">
        <f t="shared" si="454"/>
        <v>0.28836000000000001</v>
      </c>
      <c r="F7286">
        <f t="shared" si="455"/>
        <v>3.6000000000002697E-4</v>
      </c>
    </row>
    <row r="7287" spans="1:6" x14ac:dyDescent="0.25">
      <c r="A7287" s="1">
        <v>0.28839999999999999</v>
      </c>
      <c r="B7287" s="1">
        <v>2.2400000000000002</v>
      </c>
      <c r="C7287">
        <f t="shared" si="452"/>
        <v>0</v>
      </c>
      <c r="D7287">
        <f t="shared" si="453"/>
        <v>0</v>
      </c>
      <c r="E7287">
        <f t="shared" si="454"/>
        <v>0.28836000000000001</v>
      </c>
      <c r="F7287">
        <f t="shared" si="455"/>
        <v>0</v>
      </c>
    </row>
    <row r="7288" spans="1:6" x14ac:dyDescent="0.25">
      <c r="A7288" s="1">
        <v>0.28843999999999997</v>
      </c>
      <c r="B7288" s="1">
        <v>4.8</v>
      </c>
      <c r="C7288">
        <f t="shared" si="452"/>
        <v>1</v>
      </c>
      <c r="D7288">
        <f t="shared" si="453"/>
        <v>-1</v>
      </c>
      <c r="E7288">
        <f t="shared" si="454"/>
        <v>0.28843999999999997</v>
      </c>
      <c r="F7288">
        <f t="shared" si="455"/>
        <v>7.9999999999968985E-5</v>
      </c>
    </row>
    <row r="7289" spans="1:6" x14ac:dyDescent="0.25">
      <c r="A7289" s="1">
        <v>0.28848000000000001</v>
      </c>
      <c r="B7289" s="1">
        <v>4.88</v>
      </c>
      <c r="C7289">
        <f t="shared" si="452"/>
        <v>1</v>
      </c>
      <c r="D7289">
        <f t="shared" si="453"/>
        <v>0</v>
      </c>
      <c r="E7289">
        <f t="shared" si="454"/>
        <v>0.28843999999999997</v>
      </c>
      <c r="F7289">
        <f t="shared" si="455"/>
        <v>0</v>
      </c>
    </row>
    <row r="7290" spans="1:6" x14ac:dyDescent="0.25">
      <c r="A7290" s="1">
        <v>0.28852</v>
      </c>
      <c r="B7290" s="1">
        <v>4.96</v>
      </c>
      <c r="C7290">
        <f t="shared" si="452"/>
        <v>1</v>
      </c>
      <c r="D7290">
        <f t="shared" si="453"/>
        <v>0</v>
      </c>
      <c r="E7290">
        <f t="shared" si="454"/>
        <v>0.28843999999999997</v>
      </c>
      <c r="F7290">
        <f t="shared" si="455"/>
        <v>0</v>
      </c>
    </row>
    <row r="7291" spans="1:6" x14ac:dyDescent="0.25">
      <c r="A7291" s="1">
        <v>0.28855999999999998</v>
      </c>
      <c r="B7291" s="1">
        <v>4.96</v>
      </c>
      <c r="C7291">
        <f t="shared" si="452"/>
        <v>1</v>
      </c>
      <c r="D7291">
        <f t="shared" si="453"/>
        <v>0</v>
      </c>
      <c r="E7291">
        <f t="shared" si="454"/>
        <v>0.28843999999999997</v>
      </c>
      <c r="F7291">
        <f t="shared" si="455"/>
        <v>0</v>
      </c>
    </row>
    <row r="7292" spans="1:6" x14ac:dyDescent="0.25">
      <c r="A7292" s="1">
        <v>0.28860000000000002</v>
      </c>
      <c r="B7292" s="1">
        <v>4.96</v>
      </c>
      <c r="C7292">
        <f t="shared" si="452"/>
        <v>1</v>
      </c>
      <c r="D7292">
        <f t="shared" si="453"/>
        <v>0</v>
      </c>
      <c r="E7292">
        <f t="shared" si="454"/>
        <v>0.28843999999999997</v>
      </c>
      <c r="F7292">
        <f t="shared" si="455"/>
        <v>0</v>
      </c>
    </row>
    <row r="7293" spans="1:6" x14ac:dyDescent="0.25">
      <c r="A7293" s="1">
        <v>0.28864000000000001</v>
      </c>
      <c r="B7293" s="1">
        <v>4.96</v>
      </c>
      <c r="C7293">
        <f t="shared" si="452"/>
        <v>1</v>
      </c>
      <c r="D7293">
        <f t="shared" si="453"/>
        <v>0</v>
      </c>
      <c r="E7293">
        <f t="shared" si="454"/>
        <v>0.28843999999999997</v>
      </c>
      <c r="F7293">
        <f t="shared" si="455"/>
        <v>0</v>
      </c>
    </row>
    <row r="7294" spans="1:6" x14ac:dyDescent="0.25">
      <c r="A7294" s="1">
        <v>0.28867999999999999</v>
      </c>
      <c r="B7294" s="1">
        <v>5.04</v>
      </c>
      <c r="C7294">
        <f t="shared" si="452"/>
        <v>1</v>
      </c>
      <c r="D7294">
        <f t="shared" si="453"/>
        <v>0</v>
      </c>
      <c r="E7294">
        <f t="shared" si="454"/>
        <v>0.28843999999999997</v>
      </c>
      <c r="F7294">
        <f t="shared" si="455"/>
        <v>0</v>
      </c>
    </row>
    <row r="7295" spans="1:6" x14ac:dyDescent="0.25">
      <c r="A7295" s="1">
        <v>0.28871999999999998</v>
      </c>
      <c r="B7295" s="1">
        <v>5.04</v>
      </c>
      <c r="C7295">
        <f t="shared" si="452"/>
        <v>1</v>
      </c>
      <c r="D7295">
        <f t="shared" si="453"/>
        <v>0</v>
      </c>
      <c r="E7295">
        <f t="shared" si="454"/>
        <v>0.28843999999999997</v>
      </c>
      <c r="F7295">
        <f t="shared" si="455"/>
        <v>0</v>
      </c>
    </row>
    <row r="7296" spans="1:6" x14ac:dyDescent="0.25">
      <c r="A7296" s="1">
        <v>0.28876000000000002</v>
      </c>
      <c r="B7296" s="1">
        <v>5.04</v>
      </c>
      <c r="C7296">
        <f t="shared" si="452"/>
        <v>1</v>
      </c>
      <c r="D7296">
        <f t="shared" si="453"/>
        <v>0</v>
      </c>
      <c r="E7296">
        <f t="shared" si="454"/>
        <v>0.28843999999999997</v>
      </c>
      <c r="F7296">
        <f t="shared" si="455"/>
        <v>0</v>
      </c>
    </row>
    <row r="7297" spans="1:6" x14ac:dyDescent="0.25">
      <c r="A7297" s="1">
        <v>0.2888</v>
      </c>
      <c r="B7297" s="1">
        <v>2.2400000000000002</v>
      </c>
      <c r="C7297">
        <f t="shared" si="452"/>
        <v>0</v>
      </c>
      <c r="D7297">
        <f t="shared" si="453"/>
        <v>1</v>
      </c>
      <c r="E7297">
        <f t="shared" si="454"/>
        <v>0.2888</v>
      </c>
      <c r="F7297">
        <f t="shared" si="455"/>
        <v>3.6000000000002697E-4</v>
      </c>
    </row>
    <row r="7298" spans="1:6" x14ac:dyDescent="0.25">
      <c r="A7298" s="1">
        <v>0.28883999999999999</v>
      </c>
      <c r="B7298" s="1">
        <v>2.2400000000000002</v>
      </c>
      <c r="C7298">
        <f t="shared" si="452"/>
        <v>0</v>
      </c>
      <c r="D7298">
        <f t="shared" si="453"/>
        <v>0</v>
      </c>
      <c r="E7298">
        <f t="shared" si="454"/>
        <v>0.2888</v>
      </c>
      <c r="F7298">
        <f t="shared" si="455"/>
        <v>0</v>
      </c>
    </row>
    <row r="7299" spans="1:6" x14ac:dyDescent="0.25">
      <c r="A7299" s="1">
        <v>0.28888000000000003</v>
      </c>
      <c r="B7299" s="1">
        <v>4.88</v>
      </c>
      <c r="C7299">
        <f t="shared" ref="C7299:C7362" si="456">IF(B7299&gt;4,1,0)</f>
        <v>1</v>
      </c>
      <c r="D7299">
        <f t="shared" si="453"/>
        <v>-1</v>
      </c>
      <c r="E7299">
        <f t="shared" si="454"/>
        <v>0.28888000000000003</v>
      </c>
      <c r="F7299">
        <f t="shared" si="455"/>
        <v>8.0000000000024496E-5</v>
      </c>
    </row>
    <row r="7300" spans="1:6" x14ac:dyDescent="0.25">
      <c r="A7300" s="1">
        <v>0.28892000000000001</v>
      </c>
      <c r="B7300" s="1">
        <v>4.96</v>
      </c>
      <c r="C7300">
        <f t="shared" si="456"/>
        <v>1</v>
      </c>
      <c r="D7300">
        <f t="shared" ref="D7300:D7363" si="457">C7299-C7300</f>
        <v>0</v>
      </c>
      <c r="E7300">
        <f t="shared" ref="E7300:E7363" si="458">IF(D7300&lt;&gt;0,A7300,E7299)</f>
        <v>0.28888000000000003</v>
      </c>
      <c r="F7300">
        <f t="shared" ref="F7300:F7363" si="459">E7300-E7299</f>
        <v>0</v>
      </c>
    </row>
    <row r="7301" spans="1:6" x14ac:dyDescent="0.25">
      <c r="A7301" s="1">
        <v>0.28895999999999999</v>
      </c>
      <c r="B7301" s="1">
        <v>4.96</v>
      </c>
      <c r="C7301">
        <f t="shared" si="456"/>
        <v>1</v>
      </c>
      <c r="D7301">
        <f t="shared" si="457"/>
        <v>0</v>
      </c>
      <c r="E7301">
        <f t="shared" si="458"/>
        <v>0.28888000000000003</v>
      </c>
      <c r="F7301">
        <f t="shared" si="459"/>
        <v>0</v>
      </c>
    </row>
    <row r="7302" spans="1:6" x14ac:dyDescent="0.25">
      <c r="A7302" s="1">
        <v>0.28899999999999998</v>
      </c>
      <c r="B7302" s="1">
        <v>4.96</v>
      </c>
      <c r="C7302">
        <f t="shared" si="456"/>
        <v>1</v>
      </c>
      <c r="D7302">
        <f t="shared" si="457"/>
        <v>0</v>
      </c>
      <c r="E7302">
        <f t="shared" si="458"/>
        <v>0.28888000000000003</v>
      </c>
      <c r="F7302">
        <f t="shared" si="459"/>
        <v>0</v>
      </c>
    </row>
    <row r="7303" spans="1:6" x14ac:dyDescent="0.25">
      <c r="A7303" s="1">
        <v>0.28904000000000002</v>
      </c>
      <c r="B7303" s="1">
        <v>2.3199999999999998</v>
      </c>
      <c r="C7303">
        <f t="shared" si="456"/>
        <v>0</v>
      </c>
      <c r="D7303">
        <f t="shared" si="457"/>
        <v>1</v>
      </c>
      <c r="E7303">
        <f t="shared" si="458"/>
        <v>0.28904000000000002</v>
      </c>
      <c r="F7303">
        <f t="shared" si="459"/>
        <v>1.5999999999999348E-4</v>
      </c>
    </row>
    <row r="7304" spans="1:6" x14ac:dyDescent="0.25">
      <c r="A7304" s="1">
        <v>0.28908</v>
      </c>
      <c r="B7304" s="1">
        <v>2.2400000000000002</v>
      </c>
      <c r="C7304">
        <f t="shared" si="456"/>
        <v>0</v>
      </c>
      <c r="D7304">
        <f t="shared" si="457"/>
        <v>0</v>
      </c>
      <c r="E7304">
        <f t="shared" si="458"/>
        <v>0.28904000000000002</v>
      </c>
      <c r="F7304">
        <f t="shared" si="459"/>
        <v>0</v>
      </c>
    </row>
    <row r="7305" spans="1:6" x14ac:dyDescent="0.25">
      <c r="A7305" s="1">
        <v>0.28911999999999999</v>
      </c>
      <c r="B7305" s="1">
        <v>2.3199999999999998</v>
      </c>
      <c r="C7305">
        <f t="shared" si="456"/>
        <v>0</v>
      </c>
      <c r="D7305">
        <f t="shared" si="457"/>
        <v>0</v>
      </c>
      <c r="E7305">
        <f t="shared" si="458"/>
        <v>0.28904000000000002</v>
      </c>
      <c r="F7305">
        <f t="shared" si="459"/>
        <v>0</v>
      </c>
    </row>
    <row r="7306" spans="1:6" x14ac:dyDescent="0.25">
      <c r="A7306" s="1">
        <v>0.28915999999999997</v>
      </c>
      <c r="B7306" s="1">
        <v>2.2400000000000002</v>
      </c>
      <c r="C7306">
        <f t="shared" si="456"/>
        <v>0</v>
      </c>
      <c r="D7306">
        <f t="shared" si="457"/>
        <v>0</v>
      </c>
      <c r="E7306">
        <f t="shared" si="458"/>
        <v>0.28904000000000002</v>
      </c>
      <c r="F7306">
        <f t="shared" si="459"/>
        <v>0</v>
      </c>
    </row>
    <row r="7307" spans="1:6" x14ac:dyDescent="0.25">
      <c r="A7307" s="1">
        <v>0.28920000000000001</v>
      </c>
      <c r="B7307" s="1">
        <v>2.2400000000000002</v>
      </c>
      <c r="C7307">
        <f t="shared" si="456"/>
        <v>0</v>
      </c>
      <c r="D7307">
        <f t="shared" si="457"/>
        <v>0</v>
      </c>
      <c r="E7307">
        <f t="shared" si="458"/>
        <v>0.28904000000000002</v>
      </c>
      <c r="F7307">
        <f t="shared" si="459"/>
        <v>0</v>
      </c>
    </row>
    <row r="7308" spans="1:6" x14ac:dyDescent="0.25">
      <c r="A7308" s="1">
        <v>0.28924</v>
      </c>
      <c r="B7308" s="1">
        <v>2.2400000000000002</v>
      </c>
      <c r="C7308">
        <f t="shared" si="456"/>
        <v>0</v>
      </c>
      <c r="D7308">
        <f t="shared" si="457"/>
        <v>0</v>
      </c>
      <c r="E7308">
        <f t="shared" si="458"/>
        <v>0.28904000000000002</v>
      </c>
      <c r="F7308">
        <f t="shared" si="459"/>
        <v>0</v>
      </c>
    </row>
    <row r="7309" spans="1:6" x14ac:dyDescent="0.25">
      <c r="A7309" s="1">
        <v>0.28927999999999998</v>
      </c>
      <c r="B7309" s="1">
        <v>2.2400000000000002</v>
      </c>
      <c r="C7309">
        <f t="shared" si="456"/>
        <v>0</v>
      </c>
      <c r="D7309">
        <f t="shared" si="457"/>
        <v>0</v>
      </c>
      <c r="E7309">
        <f t="shared" si="458"/>
        <v>0.28904000000000002</v>
      </c>
      <c r="F7309">
        <f t="shared" si="459"/>
        <v>0</v>
      </c>
    </row>
    <row r="7310" spans="1:6" x14ac:dyDescent="0.25">
      <c r="A7310" s="1">
        <v>0.28932000000000002</v>
      </c>
      <c r="B7310" s="1">
        <v>4.6399999999999997</v>
      </c>
      <c r="C7310">
        <f t="shared" si="456"/>
        <v>1</v>
      </c>
      <c r="D7310">
        <f t="shared" si="457"/>
        <v>-1</v>
      </c>
      <c r="E7310">
        <f t="shared" si="458"/>
        <v>0.28932000000000002</v>
      </c>
      <c r="F7310">
        <f t="shared" si="459"/>
        <v>2.8000000000000247E-4</v>
      </c>
    </row>
    <row r="7311" spans="1:6" x14ac:dyDescent="0.25">
      <c r="A7311" s="1">
        <v>0.28936000000000001</v>
      </c>
      <c r="B7311" s="1">
        <v>4.8</v>
      </c>
      <c r="C7311">
        <f t="shared" si="456"/>
        <v>1</v>
      </c>
      <c r="D7311">
        <f t="shared" si="457"/>
        <v>0</v>
      </c>
      <c r="E7311">
        <f t="shared" si="458"/>
        <v>0.28932000000000002</v>
      </c>
      <c r="F7311">
        <f t="shared" si="459"/>
        <v>0</v>
      </c>
    </row>
    <row r="7312" spans="1:6" x14ac:dyDescent="0.25">
      <c r="A7312" s="1">
        <v>0.28939999999999999</v>
      </c>
      <c r="B7312" s="1">
        <v>4.88</v>
      </c>
      <c r="C7312">
        <f t="shared" si="456"/>
        <v>1</v>
      </c>
      <c r="D7312">
        <f t="shared" si="457"/>
        <v>0</v>
      </c>
      <c r="E7312">
        <f t="shared" si="458"/>
        <v>0.28932000000000002</v>
      </c>
      <c r="F7312">
        <f t="shared" si="459"/>
        <v>0</v>
      </c>
    </row>
    <row r="7313" spans="1:6" x14ac:dyDescent="0.25">
      <c r="A7313" s="1">
        <v>0.28943999999999998</v>
      </c>
      <c r="B7313" s="1">
        <v>4.88</v>
      </c>
      <c r="C7313">
        <f t="shared" si="456"/>
        <v>1</v>
      </c>
      <c r="D7313">
        <f t="shared" si="457"/>
        <v>0</v>
      </c>
      <c r="E7313">
        <f t="shared" si="458"/>
        <v>0.28932000000000002</v>
      </c>
      <c r="F7313">
        <f t="shared" si="459"/>
        <v>0</v>
      </c>
    </row>
    <row r="7314" spans="1:6" x14ac:dyDescent="0.25">
      <c r="A7314" s="1">
        <v>0.28948000000000002</v>
      </c>
      <c r="B7314" s="1">
        <v>4.88</v>
      </c>
      <c r="C7314">
        <f t="shared" si="456"/>
        <v>1</v>
      </c>
      <c r="D7314">
        <f t="shared" si="457"/>
        <v>0</v>
      </c>
      <c r="E7314">
        <f t="shared" si="458"/>
        <v>0.28932000000000002</v>
      </c>
      <c r="F7314">
        <f t="shared" si="459"/>
        <v>0</v>
      </c>
    </row>
    <row r="7315" spans="1:6" x14ac:dyDescent="0.25">
      <c r="A7315" s="1">
        <v>0.28952</v>
      </c>
      <c r="B7315" s="1">
        <v>4.96</v>
      </c>
      <c r="C7315">
        <f t="shared" si="456"/>
        <v>1</v>
      </c>
      <c r="D7315">
        <f t="shared" si="457"/>
        <v>0</v>
      </c>
      <c r="E7315">
        <f t="shared" si="458"/>
        <v>0.28932000000000002</v>
      </c>
      <c r="F7315">
        <f t="shared" si="459"/>
        <v>0</v>
      </c>
    </row>
    <row r="7316" spans="1:6" x14ac:dyDescent="0.25">
      <c r="A7316" s="1">
        <v>0.28955999999999998</v>
      </c>
      <c r="B7316" s="1">
        <v>4.96</v>
      </c>
      <c r="C7316">
        <f t="shared" si="456"/>
        <v>1</v>
      </c>
      <c r="D7316">
        <f t="shared" si="457"/>
        <v>0</v>
      </c>
      <c r="E7316">
        <f t="shared" si="458"/>
        <v>0.28932000000000002</v>
      </c>
      <c r="F7316">
        <f t="shared" si="459"/>
        <v>0</v>
      </c>
    </row>
    <row r="7317" spans="1:6" x14ac:dyDescent="0.25">
      <c r="A7317" s="1">
        <v>0.28960000000000002</v>
      </c>
      <c r="B7317" s="1">
        <v>4.96</v>
      </c>
      <c r="C7317">
        <f t="shared" si="456"/>
        <v>1</v>
      </c>
      <c r="D7317">
        <f t="shared" si="457"/>
        <v>0</v>
      </c>
      <c r="E7317">
        <f t="shared" si="458"/>
        <v>0.28932000000000002</v>
      </c>
      <c r="F7317">
        <f t="shared" si="459"/>
        <v>0</v>
      </c>
    </row>
    <row r="7318" spans="1:6" x14ac:dyDescent="0.25">
      <c r="A7318" s="1">
        <v>0.28964000000000001</v>
      </c>
      <c r="B7318" s="1">
        <v>4.96</v>
      </c>
      <c r="C7318">
        <f t="shared" si="456"/>
        <v>1</v>
      </c>
      <c r="D7318">
        <f t="shared" si="457"/>
        <v>0</v>
      </c>
      <c r="E7318">
        <f t="shared" si="458"/>
        <v>0.28932000000000002</v>
      </c>
      <c r="F7318">
        <f t="shared" si="459"/>
        <v>0</v>
      </c>
    </row>
    <row r="7319" spans="1:6" x14ac:dyDescent="0.25">
      <c r="A7319" s="1">
        <v>0.28967999999999999</v>
      </c>
      <c r="B7319" s="1">
        <v>2.3199999999999998</v>
      </c>
      <c r="C7319">
        <f t="shared" si="456"/>
        <v>0</v>
      </c>
      <c r="D7319">
        <f t="shared" si="457"/>
        <v>1</v>
      </c>
      <c r="E7319">
        <f t="shared" si="458"/>
        <v>0.28967999999999999</v>
      </c>
      <c r="F7319">
        <f t="shared" si="459"/>
        <v>3.5999999999997145E-4</v>
      </c>
    </row>
    <row r="7320" spans="1:6" x14ac:dyDescent="0.25">
      <c r="A7320" s="1">
        <v>0.28971999999999998</v>
      </c>
      <c r="B7320" s="1">
        <v>2.2400000000000002</v>
      </c>
      <c r="C7320">
        <f t="shared" si="456"/>
        <v>0</v>
      </c>
      <c r="D7320">
        <f t="shared" si="457"/>
        <v>0</v>
      </c>
      <c r="E7320">
        <f t="shared" si="458"/>
        <v>0.28967999999999999</v>
      </c>
      <c r="F7320">
        <f t="shared" si="459"/>
        <v>0</v>
      </c>
    </row>
    <row r="7321" spans="1:6" x14ac:dyDescent="0.25">
      <c r="A7321" s="1">
        <v>0.28976000000000002</v>
      </c>
      <c r="B7321" s="1">
        <v>4.8</v>
      </c>
      <c r="C7321">
        <f t="shared" si="456"/>
        <v>1</v>
      </c>
      <c r="D7321">
        <f t="shared" si="457"/>
        <v>-1</v>
      </c>
      <c r="E7321">
        <f t="shared" si="458"/>
        <v>0.28976000000000002</v>
      </c>
      <c r="F7321">
        <f t="shared" si="459"/>
        <v>8.0000000000024496E-5</v>
      </c>
    </row>
    <row r="7322" spans="1:6" x14ac:dyDescent="0.25">
      <c r="A7322" s="1">
        <v>0.2898</v>
      </c>
      <c r="B7322" s="1">
        <v>4.88</v>
      </c>
      <c r="C7322">
        <f t="shared" si="456"/>
        <v>1</v>
      </c>
      <c r="D7322">
        <f t="shared" si="457"/>
        <v>0</v>
      </c>
      <c r="E7322">
        <f t="shared" si="458"/>
        <v>0.28976000000000002</v>
      </c>
      <c r="F7322">
        <f t="shared" si="459"/>
        <v>0</v>
      </c>
    </row>
    <row r="7323" spans="1:6" x14ac:dyDescent="0.25">
      <c r="A7323" s="1">
        <v>0.28983999999999999</v>
      </c>
      <c r="B7323" s="1">
        <v>4.96</v>
      </c>
      <c r="C7323">
        <f t="shared" si="456"/>
        <v>1</v>
      </c>
      <c r="D7323">
        <f t="shared" si="457"/>
        <v>0</v>
      </c>
      <c r="E7323">
        <f t="shared" si="458"/>
        <v>0.28976000000000002</v>
      </c>
      <c r="F7323">
        <f t="shared" si="459"/>
        <v>0</v>
      </c>
    </row>
    <row r="7324" spans="1:6" x14ac:dyDescent="0.25">
      <c r="A7324" s="1">
        <v>0.28988000000000003</v>
      </c>
      <c r="B7324" s="1">
        <v>4.96</v>
      </c>
      <c r="C7324">
        <f t="shared" si="456"/>
        <v>1</v>
      </c>
      <c r="D7324">
        <f t="shared" si="457"/>
        <v>0</v>
      </c>
      <c r="E7324">
        <f t="shared" si="458"/>
        <v>0.28976000000000002</v>
      </c>
      <c r="F7324">
        <f t="shared" si="459"/>
        <v>0</v>
      </c>
    </row>
    <row r="7325" spans="1:6" x14ac:dyDescent="0.25">
      <c r="A7325" s="1">
        <v>0.28992000000000001</v>
      </c>
      <c r="B7325" s="1">
        <v>4.96</v>
      </c>
      <c r="C7325">
        <f t="shared" si="456"/>
        <v>1</v>
      </c>
      <c r="D7325">
        <f t="shared" si="457"/>
        <v>0</v>
      </c>
      <c r="E7325">
        <f t="shared" si="458"/>
        <v>0.28976000000000002</v>
      </c>
      <c r="F7325">
        <f t="shared" si="459"/>
        <v>0</v>
      </c>
    </row>
    <row r="7326" spans="1:6" x14ac:dyDescent="0.25">
      <c r="A7326" s="1">
        <v>0.28996</v>
      </c>
      <c r="B7326" s="1">
        <v>4.96</v>
      </c>
      <c r="C7326">
        <f t="shared" si="456"/>
        <v>1</v>
      </c>
      <c r="D7326">
        <f t="shared" si="457"/>
        <v>0</v>
      </c>
      <c r="E7326">
        <f t="shared" si="458"/>
        <v>0.28976000000000002</v>
      </c>
      <c r="F7326">
        <f t="shared" si="459"/>
        <v>0</v>
      </c>
    </row>
    <row r="7327" spans="1:6" x14ac:dyDescent="0.25">
      <c r="A7327" s="1">
        <v>0.28999999999999998</v>
      </c>
      <c r="B7327" s="1">
        <v>5.04</v>
      </c>
      <c r="C7327">
        <f t="shared" si="456"/>
        <v>1</v>
      </c>
      <c r="D7327">
        <f t="shared" si="457"/>
        <v>0</v>
      </c>
      <c r="E7327">
        <f t="shared" si="458"/>
        <v>0.28976000000000002</v>
      </c>
      <c r="F7327">
        <f t="shared" si="459"/>
        <v>0</v>
      </c>
    </row>
    <row r="7328" spans="1:6" x14ac:dyDescent="0.25">
      <c r="A7328" s="1">
        <v>0.29004000000000002</v>
      </c>
      <c r="B7328" s="1">
        <v>5.04</v>
      </c>
      <c r="C7328">
        <f t="shared" si="456"/>
        <v>1</v>
      </c>
      <c r="D7328">
        <f t="shared" si="457"/>
        <v>0</v>
      </c>
      <c r="E7328">
        <f t="shared" si="458"/>
        <v>0.28976000000000002</v>
      </c>
      <c r="F7328">
        <f t="shared" si="459"/>
        <v>0</v>
      </c>
    </row>
    <row r="7329" spans="1:6" x14ac:dyDescent="0.25">
      <c r="A7329" s="1">
        <v>0.29008</v>
      </c>
      <c r="B7329" s="1">
        <v>5.04</v>
      </c>
      <c r="C7329">
        <f t="shared" si="456"/>
        <v>1</v>
      </c>
      <c r="D7329">
        <f t="shared" si="457"/>
        <v>0</v>
      </c>
      <c r="E7329">
        <f t="shared" si="458"/>
        <v>0.28976000000000002</v>
      </c>
      <c r="F7329">
        <f t="shared" si="459"/>
        <v>0</v>
      </c>
    </row>
    <row r="7330" spans="1:6" x14ac:dyDescent="0.25">
      <c r="A7330" s="1">
        <v>0.29011999999999999</v>
      </c>
      <c r="B7330" s="1">
        <v>2.2400000000000002</v>
      </c>
      <c r="C7330">
        <f t="shared" si="456"/>
        <v>0</v>
      </c>
      <c r="D7330">
        <f t="shared" si="457"/>
        <v>1</v>
      </c>
      <c r="E7330">
        <f t="shared" si="458"/>
        <v>0.29011999999999999</v>
      </c>
      <c r="F7330">
        <f t="shared" si="459"/>
        <v>3.5999999999997145E-4</v>
      </c>
    </row>
    <row r="7331" spans="1:6" x14ac:dyDescent="0.25">
      <c r="A7331" s="1">
        <v>0.29015999999999997</v>
      </c>
      <c r="B7331" s="1">
        <v>2.2400000000000002</v>
      </c>
      <c r="C7331">
        <f t="shared" si="456"/>
        <v>0</v>
      </c>
      <c r="D7331">
        <f t="shared" si="457"/>
        <v>0</v>
      </c>
      <c r="E7331">
        <f t="shared" si="458"/>
        <v>0.29011999999999999</v>
      </c>
      <c r="F7331">
        <f t="shared" si="459"/>
        <v>0</v>
      </c>
    </row>
    <row r="7332" spans="1:6" x14ac:dyDescent="0.25">
      <c r="A7332" s="1">
        <v>0.29020000000000001</v>
      </c>
      <c r="B7332" s="1">
        <v>4.8</v>
      </c>
      <c r="C7332">
        <f t="shared" si="456"/>
        <v>1</v>
      </c>
      <c r="D7332">
        <f t="shared" si="457"/>
        <v>-1</v>
      </c>
      <c r="E7332">
        <f t="shared" si="458"/>
        <v>0.29020000000000001</v>
      </c>
      <c r="F7332">
        <f t="shared" si="459"/>
        <v>8.0000000000024496E-5</v>
      </c>
    </row>
    <row r="7333" spans="1:6" x14ac:dyDescent="0.25">
      <c r="A7333" s="1">
        <v>0.29024</v>
      </c>
      <c r="B7333" s="1">
        <v>4.88</v>
      </c>
      <c r="C7333">
        <f t="shared" si="456"/>
        <v>1</v>
      </c>
      <c r="D7333">
        <f t="shared" si="457"/>
        <v>0</v>
      </c>
      <c r="E7333">
        <f t="shared" si="458"/>
        <v>0.29020000000000001</v>
      </c>
      <c r="F7333">
        <f t="shared" si="459"/>
        <v>0</v>
      </c>
    </row>
    <row r="7334" spans="1:6" x14ac:dyDescent="0.25">
      <c r="A7334" s="1">
        <v>0.29027999999999998</v>
      </c>
      <c r="B7334" s="1">
        <v>4.96</v>
      </c>
      <c r="C7334">
        <f t="shared" si="456"/>
        <v>1</v>
      </c>
      <c r="D7334">
        <f t="shared" si="457"/>
        <v>0</v>
      </c>
      <c r="E7334">
        <f t="shared" si="458"/>
        <v>0.29020000000000001</v>
      </c>
      <c r="F7334">
        <f t="shared" si="459"/>
        <v>0</v>
      </c>
    </row>
    <row r="7335" spans="1:6" x14ac:dyDescent="0.25">
      <c r="A7335" s="1">
        <v>0.29032000000000002</v>
      </c>
      <c r="B7335" s="1">
        <v>4.96</v>
      </c>
      <c r="C7335">
        <f t="shared" si="456"/>
        <v>1</v>
      </c>
      <c r="D7335">
        <f t="shared" si="457"/>
        <v>0</v>
      </c>
      <c r="E7335">
        <f t="shared" si="458"/>
        <v>0.29020000000000001</v>
      </c>
      <c r="F7335">
        <f t="shared" si="459"/>
        <v>0</v>
      </c>
    </row>
    <row r="7336" spans="1:6" x14ac:dyDescent="0.25">
      <c r="A7336" s="1">
        <v>0.29036000000000001</v>
      </c>
      <c r="B7336" s="1">
        <v>4.96</v>
      </c>
      <c r="C7336">
        <f t="shared" si="456"/>
        <v>1</v>
      </c>
      <c r="D7336">
        <f t="shared" si="457"/>
        <v>0</v>
      </c>
      <c r="E7336">
        <f t="shared" si="458"/>
        <v>0.29020000000000001</v>
      </c>
      <c r="F7336">
        <f t="shared" si="459"/>
        <v>0</v>
      </c>
    </row>
    <row r="7337" spans="1:6" x14ac:dyDescent="0.25">
      <c r="A7337" s="1">
        <v>0.29039999999999999</v>
      </c>
      <c r="B7337" s="1">
        <v>4.96</v>
      </c>
      <c r="C7337">
        <f t="shared" si="456"/>
        <v>1</v>
      </c>
      <c r="D7337">
        <f t="shared" si="457"/>
        <v>0</v>
      </c>
      <c r="E7337">
        <f t="shared" si="458"/>
        <v>0.29020000000000001</v>
      </c>
      <c r="F7337">
        <f t="shared" si="459"/>
        <v>0</v>
      </c>
    </row>
    <row r="7338" spans="1:6" x14ac:dyDescent="0.25">
      <c r="A7338" s="1">
        <v>0.29043999999999998</v>
      </c>
      <c r="B7338" s="1">
        <v>4.96</v>
      </c>
      <c r="C7338">
        <f t="shared" si="456"/>
        <v>1</v>
      </c>
      <c r="D7338">
        <f t="shared" si="457"/>
        <v>0</v>
      </c>
      <c r="E7338">
        <f t="shared" si="458"/>
        <v>0.29020000000000001</v>
      </c>
      <c r="F7338">
        <f t="shared" si="459"/>
        <v>0</v>
      </c>
    </row>
    <row r="7339" spans="1:6" x14ac:dyDescent="0.25">
      <c r="A7339" s="1">
        <v>0.29048000000000002</v>
      </c>
      <c r="B7339" s="1">
        <v>5.04</v>
      </c>
      <c r="C7339">
        <f t="shared" si="456"/>
        <v>1</v>
      </c>
      <c r="D7339">
        <f t="shared" si="457"/>
        <v>0</v>
      </c>
      <c r="E7339">
        <f t="shared" si="458"/>
        <v>0.29020000000000001</v>
      </c>
      <c r="F7339">
        <f t="shared" si="459"/>
        <v>0</v>
      </c>
    </row>
    <row r="7340" spans="1:6" x14ac:dyDescent="0.25">
      <c r="A7340" s="1">
        <v>0.29052</v>
      </c>
      <c r="B7340" s="1">
        <v>5.04</v>
      </c>
      <c r="C7340">
        <f t="shared" si="456"/>
        <v>1</v>
      </c>
      <c r="D7340">
        <f t="shared" si="457"/>
        <v>0</v>
      </c>
      <c r="E7340">
        <f t="shared" si="458"/>
        <v>0.29020000000000001</v>
      </c>
      <c r="F7340">
        <f t="shared" si="459"/>
        <v>0</v>
      </c>
    </row>
    <row r="7341" spans="1:6" x14ac:dyDescent="0.25">
      <c r="A7341" s="1">
        <v>0.29055999999999998</v>
      </c>
      <c r="B7341" s="1">
        <v>2.2400000000000002</v>
      </c>
      <c r="C7341">
        <f t="shared" si="456"/>
        <v>0</v>
      </c>
      <c r="D7341">
        <f t="shared" si="457"/>
        <v>1</v>
      </c>
      <c r="E7341">
        <f t="shared" si="458"/>
        <v>0.29055999999999998</v>
      </c>
      <c r="F7341">
        <f t="shared" si="459"/>
        <v>3.5999999999997145E-4</v>
      </c>
    </row>
    <row r="7342" spans="1:6" x14ac:dyDescent="0.25">
      <c r="A7342" s="1">
        <v>0.29060000000000002</v>
      </c>
      <c r="B7342" s="1">
        <v>2.3199999999999998</v>
      </c>
      <c r="C7342">
        <f t="shared" si="456"/>
        <v>0</v>
      </c>
      <c r="D7342">
        <f t="shared" si="457"/>
        <v>0</v>
      </c>
      <c r="E7342">
        <f t="shared" si="458"/>
        <v>0.29055999999999998</v>
      </c>
      <c r="F7342">
        <f t="shared" si="459"/>
        <v>0</v>
      </c>
    </row>
    <row r="7343" spans="1:6" x14ac:dyDescent="0.25">
      <c r="A7343" s="1">
        <v>0.29064000000000001</v>
      </c>
      <c r="B7343" s="1">
        <v>4.8</v>
      </c>
      <c r="C7343">
        <f t="shared" si="456"/>
        <v>1</v>
      </c>
      <c r="D7343">
        <f t="shared" si="457"/>
        <v>-1</v>
      </c>
      <c r="E7343">
        <f t="shared" si="458"/>
        <v>0.29064000000000001</v>
      </c>
      <c r="F7343">
        <f t="shared" si="459"/>
        <v>8.0000000000024496E-5</v>
      </c>
    </row>
    <row r="7344" spans="1:6" x14ac:dyDescent="0.25">
      <c r="A7344" s="1">
        <v>0.29067999999999999</v>
      </c>
      <c r="B7344" s="1">
        <v>4.96</v>
      </c>
      <c r="C7344">
        <f t="shared" si="456"/>
        <v>1</v>
      </c>
      <c r="D7344">
        <f t="shared" si="457"/>
        <v>0</v>
      </c>
      <c r="E7344">
        <f t="shared" si="458"/>
        <v>0.29064000000000001</v>
      </c>
      <c r="F7344">
        <f t="shared" si="459"/>
        <v>0</v>
      </c>
    </row>
    <row r="7345" spans="1:6" x14ac:dyDescent="0.25">
      <c r="A7345" s="1">
        <v>0.29071999999999998</v>
      </c>
      <c r="B7345" s="1">
        <v>4.96</v>
      </c>
      <c r="C7345">
        <f t="shared" si="456"/>
        <v>1</v>
      </c>
      <c r="D7345">
        <f t="shared" si="457"/>
        <v>0</v>
      </c>
      <c r="E7345">
        <f t="shared" si="458"/>
        <v>0.29064000000000001</v>
      </c>
      <c r="F7345">
        <f t="shared" si="459"/>
        <v>0</v>
      </c>
    </row>
    <row r="7346" spans="1:6" x14ac:dyDescent="0.25">
      <c r="A7346" s="1">
        <v>0.29076000000000002</v>
      </c>
      <c r="B7346" s="1">
        <v>4.96</v>
      </c>
      <c r="C7346">
        <f t="shared" si="456"/>
        <v>1</v>
      </c>
      <c r="D7346">
        <f t="shared" si="457"/>
        <v>0</v>
      </c>
      <c r="E7346">
        <f t="shared" si="458"/>
        <v>0.29064000000000001</v>
      </c>
      <c r="F7346">
        <f t="shared" si="459"/>
        <v>0</v>
      </c>
    </row>
    <row r="7347" spans="1:6" x14ac:dyDescent="0.25">
      <c r="A7347" s="1">
        <v>0.2908</v>
      </c>
      <c r="B7347" s="1">
        <v>4.96</v>
      </c>
      <c r="C7347">
        <f t="shared" si="456"/>
        <v>1</v>
      </c>
      <c r="D7347">
        <f t="shared" si="457"/>
        <v>0</v>
      </c>
      <c r="E7347">
        <f t="shared" si="458"/>
        <v>0.29064000000000001</v>
      </c>
      <c r="F7347">
        <f t="shared" si="459"/>
        <v>0</v>
      </c>
    </row>
    <row r="7348" spans="1:6" x14ac:dyDescent="0.25">
      <c r="A7348" s="1">
        <v>0.29083999999999999</v>
      </c>
      <c r="B7348" s="1">
        <v>5.04</v>
      </c>
      <c r="C7348">
        <f t="shared" si="456"/>
        <v>1</v>
      </c>
      <c r="D7348">
        <f t="shared" si="457"/>
        <v>0</v>
      </c>
      <c r="E7348">
        <f t="shared" si="458"/>
        <v>0.29064000000000001</v>
      </c>
      <c r="F7348">
        <f t="shared" si="459"/>
        <v>0</v>
      </c>
    </row>
    <row r="7349" spans="1:6" x14ac:dyDescent="0.25">
      <c r="A7349" s="1">
        <v>0.29088000000000003</v>
      </c>
      <c r="B7349" s="1">
        <v>5.04</v>
      </c>
      <c r="C7349">
        <f t="shared" si="456"/>
        <v>1</v>
      </c>
      <c r="D7349">
        <f t="shared" si="457"/>
        <v>0</v>
      </c>
      <c r="E7349">
        <f t="shared" si="458"/>
        <v>0.29064000000000001</v>
      </c>
      <c r="F7349">
        <f t="shared" si="459"/>
        <v>0</v>
      </c>
    </row>
    <row r="7350" spans="1:6" x14ac:dyDescent="0.25">
      <c r="A7350" s="1">
        <v>0.29092000000000001</v>
      </c>
      <c r="B7350" s="1">
        <v>5.04</v>
      </c>
      <c r="C7350">
        <f t="shared" si="456"/>
        <v>1</v>
      </c>
      <c r="D7350">
        <f t="shared" si="457"/>
        <v>0</v>
      </c>
      <c r="E7350">
        <f t="shared" si="458"/>
        <v>0.29064000000000001</v>
      </c>
      <c r="F7350">
        <f t="shared" si="459"/>
        <v>0</v>
      </c>
    </row>
    <row r="7351" spans="1:6" x14ac:dyDescent="0.25">
      <c r="A7351" s="1">
        <v>0.29096</v>
      </c>
      <c r="B7351" s="1">
        <v>5.04</v>
      </c>
      <c r="C7351">
        <f t="shared" si="456"/>
        <v>1</v>
      </c>
      <c r="D7351">
        <f t="shared" si="457"/>
        <v>0</v>
      </c>
      <c r="E7351">
        <f t="shared" si="458"/>
        <v>0.29064000000000001</v>
      </c>
      <c r="F7351">
        <f t="shared" si="459"/>
        <v>0</v>
      </c>
    </row>
    <row r="7352" spans="1:6" x14ac:dyDescent="0.25">
      <c r="A7352" s="1">
        <v>0.29099999999999998</v>
      </c>
      <c r="B7352" s="1">
        <v>2.3199999999999998</v>
      </c>
      <c r="C7352">
        <f t="shared" si="456"/>
        <v>0</v>
      </c>
      <c r="D7352">
        <f t="shared" si="457"/>
        <v>1</v>
      </c>
      <c r="E7352">
        <f t="shared" si="458"/>
        <v>0.29099999999999998</v>
      </c>
      <c r="F7352">
        <f t="shared" si="459"/>
        <v>3.5999999999997145E-4</v>
      </c>
    </row>
    <row r="7353" spans="1:6" x14ac:dyDescent="0.25">
      <c r="A7353" s="1">
        <v>0.29104000000000002</v>
      </c>
      <c r="B7353" s="1">
        <v>2.3199999999999998</v>
      </c>
      <c r="C7353">
        <f t="shared" si="456"/>
        <v>0</v>
      </c>
      <c r="D7353">
        <f t="shared" si="457"/>
        <v>0</v>
      </c>
      <c r="E7353">
        <f t="shared" si="458"/>
        <v>0.29099999999999998</v>
      </c>
      <c r="F7353">
        <f t="shared" si="459"/>
        <v>0</v>
      </c>
    </row>
    <row r="7354" spans="1:6" x14ac:dyDescent="0.25">
      <c r="A7354" s="1">
        <v>0.29108000000000001</v>
      </c>
      <c r="B7354" s="1">
        <v>4.8</v>
      </c>
      <c r="C7354">
        <f t="shared" si="456"/>
        <v>1</v>
      </c>
      <c r="D7354">
        <f t="shared" si="457"/>
        <v>-1</v>
      </c>
      <c r="E7354">
        <f t="shared" si="458"/>
        <v>0.29108000000000001</v>
      </c>
      <c r="F7354">
        <f t="shared" si="459"/>
        <v>8.0000000000024496E-5</v>
      </c>
    </row>
    <row r="7355" spans="1:6" x14ac:dyDescent="0.25">
      <c r="A7355" s="1">
        <v>0.29111999999999999</v>
      </c>
      <c r="B7355" s="1">
        <v>4.96</v>
      </c>
      <c r="C7355">
        <f t="shared" si="456"/>
        <v>1</v>
      </c>
      <c r="D7355">
        <f t="shared" si="457"/>
        <v>0</v>
      </c>
      <c r="E7355">
        <f t="shared" si="458"/>
        <v>0.29108000000000001</v>
      </c>
      <c r="F7355">
        <f t="shared" si="459"/>
        <v>0</v>
      </c>
    </row>
    <row r="7356" spans="1:6" x14ac:dyDescent="0.25">
      <c r="A7356" s="1">
        <v>0.29115999999999997</v>
      </c>
      <c r="B7356" s="1">
        <v>4.96</v>
      </c>
      <c r="C7356">
        <f t="shared" si="456"/>
        <v>1</v>
      </c>
      <c r="D7356">
        <f t="shared" si="457"/>
        <v>0</v>
      </c>
      <c r="E7356">
        <f t="shared" si="458"/>
        <v>0.29108000000000001</v>
      </c>
      <c r="F7356">
        <f t="shared" si="459"/>
        <v>0</v>
      </c>
    </row>
    <row r="7357" spans="1:6" x14ac:dyDescent="0.25">
      <c r="A7357" s="1">
        <v>0.29120000000000001</v>
      </c>
      <c r="B7357" s="1">
        <v>4.96</v>
      </c>
      <c r="C7357">
        <f t="shared" si="456"/>
        <v>1</v>
      </c>
      <c r="D7357">
        <f t="shared" si="457"/>
        <v>0</v>
      </c>
      <c r="E7357">
        <f t="shared" si="458"/>
        <v>0.29108000000000001</v>
      </c>
      <c r="F7357">
        <f t="shared" si="459"/>
        <v>0</v>
      </c>
    </row>
    <row r="7358" spans="1:6" x14ac:dyDescent="0.25">
      <c r="A7358" s="1">
        <v>0.29124</v>
      </c>
      <c r="B7358" s="1">
        <v>4.96</v>
      </c>
      <c r="C7358">
        <f t="shared" si="456"/>
        <v>1</v>
      </c>
      <c r="D7358">
        <f t="shared" si="457"/>
        <v>0</v>
      </c>
      <c r="E7358">
        <f t="shared" si="458"/>
        <v>0.29108000000000001</v>
      </c>
      <c r="F7358">
        <f t="shared" si="459"/>
        <v>0</v>
      </c>
    </row>
    <row r="7359" spans="1:6" x14ac:dyDescent="0.25">
      <c r="A7359" s="1">
        <v>0.29127999999999998</v>
      </c>
      <c r="B7359" s="1">
        <v>2.2400000000000002</v>
      </c>
      <c r="C7359">
        <f t="shared" si="456"/>
        <v>0</v>
      </c>
      <c r="D7359">
        <f t="shared" si="457"/>
        <v>1</v>
      </c>
      <c r="E7359">
        <f t="shared" si="458"/>
        <v>0.29127999999999998</v>
      </c>
      <c r="F7359">
        <f t="shared" si="459"/>
        <v>1.9999999999997797E-4</v>
      </c>
    </row>
    <row r="7360" spans="1:6" x14ac:dyDescent="0.25">
      <c r="A7360" s="1">
        <v>0.29132000000000002</v>
      </c>
      <c r="B7360" s="1">
        <v>2.2400000000000002</v>
      </c>
      <c r="C7360">
        <f t="shared" si="456"/>
        <v>0</v>
      </c>
      <c r="D7360">
        <f t="shared" si="457"/>
        <v>0</v>
      </c>
      <c r="E7360">
        <f t="shared" si="458"/>
        <v>0.29127999999999998</v>
      </c>
      <c r="F7360">
        <f t="shared" si="459"/>
        <v>0</v>
      </c>
    </row>
    <row r="7361" spans="1:6" x14ac:dyDescent="0.25">
      <c r="A7361" s="1">
        <v>0.29136000000000001</v>
      </c>
      <c r="B7361" s="1">
        <v>2.2400000000000002</v>
      </c>
      <c r="C7361">
        <f t="shared" si="456"/>
        <v>0</v>
      </c>
      <c r="D7361">
        <f t="shared" si="457"/>
        <v>0</v>
      </c>
      <c r="E7361">
        <f t="shared" si="458"/>
        <v>0.29127999999999998</v>
      </c>
      <c r="F7361">
        <f t="shared" si="459"/>
        <v>0</v>
      </c>
    </row>
    <row r="7362" spans="1:6" x14ac:dyDescent="0.25">
      <c r="A7362" s="1">
        <v>0.29139999999999999</v>
      </c>
      <c r="B7362" s="1">
        <v>2.2400000000000002</v>
      </c>
      <c r="C7362">
        <f t="shared" si="456"/>
        <v>0</v>
      </c>
      <c r="D7362">
        <f t="shared" si="457"/>
        <v>0</v>
      </c>
      <c r="E7362">
        <f t="shared" si="458"/>
        <v>0.29127999999999998</v>
      </c>
      <c r="F7362">
        <f t="shared" si="459"/>
        <v>0</v>
      </c>
    </row>
    <row r="7363" spans="1:6" x14ac:dyDescent="0.25">
      <c r="A7363" s="1">
        <v>0.29143999999999998</v>
      </c>
      <c r="B7363" s="1">
        <v>2.2400000000000002</v>
      </c>
      <c r="C7363">
        <f t="shared" ref="C7363:C7426" si="460">IF(B7363&gt;4,1,0)</f>
        <v>0</v>
      </c>
      <c r="D7363">
        <f t="shared" si="457"/>
        <v>0</v>
      </c>
      <c r="E7363">
        <f t="shared" si="458"/>
        <v>0.29127999999999998</v>
      </c>
      <c r="F7363">
        <f t="shared" si="459"/>
        <v>0</v>
      </c>
    </row>
    <row r="7364" spans="1:6" x14ac:dyDescent="0.25">
      <c r="A7364" s="1">
        <v>0.29148000000000002</v>
      </c>
      <c r="B7364" s="1">
        <v>2.2400000000000002</v>
      </c>
      <c r="C7364">
        <f t="shared" si="460"/>
        <v>0</v>
      </c>
      <c r="D7364">
        <f t="shared" ref="D7364:D7427" si="461">C7363-C7364</f>
        <v>0</v>
      </c>
      <c r="E7364">
        <f t="shared" ref="E7364:E7427" si="462">IF(D7364&lt;&gt;0,A7364,E7363)</f>
        <v>0.29127999999999998</v>
      </c>
      <c r="F7364">
        <f t="shared" ref="F7364:F7427" si="463">E7364-E7363</f>
        <v>0</v>
      </c>
    </row>
    <row r="7365" spans="1:6" x14ac:dyDescent="0.25">
      <c r="A7365" s="1">
        <v>0.29152</v>
      </c>
      <c r="B7365" s="1">
        <v>4.4000000000000004</v>
      </c>
      <c r="C7365">
        <f t="shared" si="460"/>
        <v>1</v>
      </c>
      <c r="D7365">
        <f t="shared" si="461"/>
        <v>-1</v>
      </c>
      <c r="E7365">
        <f t="shared" si="462"/>
        <v>0.29152</v>
      </c>
      <c r="F7365">
        <f t="shared" si="463"/>
        <v>2.4000000000001798E-4</v>
      </c>
    </row>
    <row r="7366" spans="1:6" x14ac:dyDescent="0.25">
      <c r="A7366" s="1">
        <v>0.29155999999999999</v>
      </c>
      <c r="B7366" s="1">
        <v>4.8</v>
      </c>
      <c r="C7366">
        <f t="shared" si="460"/>
        <v>1</v>
      </c>
      <c r="D7366">
        <f t="shared" si="461"/>
        <v>0</v>
      </c>
      <c r="E7366">
        <f t="shared" si="462"/>
        <v>0.29152</v>
      </c>
      <c r="F7366">
        <f t="shared" si="463"/>
        <v>0</v>
      </c>
    </row>
    <row r="7367" spans="1:6" x14ac:dyDescent="0.25">
      <c r="A7367" s="1">
        <v>0.29160000000000003</v>
      </c>
      <c r="B7367" s="1">
        <v>4.8</v>
      </c>
      <c r="C7367">
        <f t="shared" si="460"/>
        <v>1</v>
      </c>
      <c r="D7367">
        <f t="shared" si="461"/>
        <v>0</v>
      </c>
      <c r="E7367">
        <f t="shared" si="462"/>
        <v>0.29152</v>
      </c>
      <c r="F7367">
        <f t="shared" si="463"/>
        <v>0</v>
      </c>
    </row>
    <row r="7368" spans="1:6" x14ac:dyDescent="0.25">
      <c r="A7368" s="1">
        <v>0.29164000000000001</v>
      </c>
      <c r="B7368" s="1">
        <v>4.96</v>
      </c>
      <c r="C7368">
        <f t="shared" si="460"/>
        <v>1</v>
      </c>
      <c r="D7368">
        <f t="shared" si="461"/>
        <v>0</v>
      </c>
      <c r="E7368">
        <f t="shared" si="462"/>
        <v>0.29152</v>
      </c>
      <c r="F7368">
        <f t="shared" si="463"/>
        <v>0</v>
      </c>
    </row>
    <row r="7369" spans="1:6" x14ac:dyDescent="0.25">
      <c r="A7369" s="1">
        <v>0.29167999999999999</v>
      </c>
      <c r="B7369" s="1">
        <v>4.88</v>
      </c>
      <c r="C7369">
        <f t="shared" si="460"/>
        <v>1</v>
      </c>
      <c r="D7369">
        <f t="shared" si="461"/>
        <v>0</v>
      </c>
      <c r="E7369">
        <f t="shared" si="462"/>
        <v>0.29152</v>
      </c>
      <c r="F7369">
        <f t="shared" si="463"/>
        <v>0</v>
      </c>
    </row>
    <row r="7370" spans="1:6" x14ac:dyDescent="0.25">
      <c r="A7370" s="1">
        <v>0.29171999999999998</v>
      </c>
      <c r="B7370" s="1">
        <v>4.96</v>
      </c>
      <c r="C7370">
        <f t="shared" si="460"/>
        <v>1</v>
      </c>
      <c r="D7370">
        <f t="shared" si="461"/>
        <v>0</v>
      </c>
      <c r="E7370">
        <f t="shared" si="462"/>
        <v>0.29152</v>
      </c>
      <c r="F7370">
        <f t="shared" si="463"/>
        <v>0</v>
      </c>
    </row>
    <row r="7371" spans="1:6" x14ac:dyDescent="0.25">
      <c r="A7371" s="1">
        <v>0.29176000000000002</v>
      </c>
      <c r="B7371" s="1">
        <v>4.96</v>
      </c>
      <c r="C7371">
        <f t="shared" si="460"/>
        <v>1</v>
      </c>
      <c r="D7371">
        <f t="shared" si="461"/>
        <v>0</v>
      </c>
      <c r="E7371">
        <f t="shared" si="462"/>
        <v>0.29152</v>
      </c>
      <c r="F7371">
        <f t="shared" si="463"/>
        <v>0</v>
      </c>
    </row>
    <row r="7372" spans="1:6" x14ac:dyDescent="0.25">
      <c r="A7372" s="1">
        <v>0.2918</v>
      </c>
      <c r="B7372" s="1">
        <v>4.96</v>
      </c>
      <c r="C7372">
        <f t="shared" si="460"/>
        <v>1</v>
      </c>
      <c r="D7372">
        <f t="shared" si="461"/>
        <v>0</v>
      </c>
      <c r="E7372">
        <f t="shared" si="462"/>
        <v>0.29152</v>
      </c>
      <c r="F7372">
        <f t="shared" si="463"/>
        <v>0</v>
      </c>
    </row>
    <row r="7373" spans="1:6" x14ac:dyDescent="0.25">
      <c r="A7373" s="1">
        <v>0.29183999999999999</v>
      </c>
      <c r="B7373" s="1">
        <v>4.96</v>
      </c>
      <c r="C7373">
        <f t="shared" si="460"/>
        <v>1</v>
      </c>
      <c r="D7373">
        <f t="shared" si="461"/>
        <v>0</v>
      </c>
      <c r="E7373">
        <f t="shared" si="462"/>
        <v>0.29152</v>
      </c>
      <c r="F7373">
        <f t="shared" si="463"/>
        <v>0</v>
      </c>
    </row>
    <row r="7374" spans="1:6" x14ac:dyDescent="0.25">
      <c r="A7374" s="1">
        <v>0.29187999999999997</v>
      </c>
      <c r="B7374" s="1">
        <v>2.3199999999999998</v>
      </c>
      <c r="C7374">
        <f t="shared" si="460"/>
        <v>0</v>
      </c>
      <c r="D7374">
        <f t="shared" si="461"/>
        <v>1</v>
      </c>
      <c r="E7374">
        <f t="shared" si="462"/>
        <v>0.29187999999999997</v>
      </c>
      <c r="F7374">
        <f t="shared" si="463"/>
        <v>3.5999999999997145E-4</v>
      </c>
    </row>
    <row r="7375" spans="1:6" x14ac:dyDescent="0.25">
      <c r="A7375" s="1">
        <v>0.29192000000000001</v>
      </c>
      <c r="B7375" s="1">
        <v>2.2400000000000002</v>
      </c>
      <c r="C7375">
        <f t="shared" si="460"/>
        <v>0</v>
      </c>
      <c r="D7375">
        <f t="shared" si="461"/>
        <v>0</v>
      </c>
      <c r="E7375">
        <f t="shared" si="462"/>
        <v>0.29187999999999997</v>
      </c>
      <c r="F7375">
        <f t="shared" si="463"/>
        <v>0</v>
      </c>
    </row>
    <row r="7376" spans="1:6" x14ac:dyDescent="0.25">
      <c r="A7376" s="1">
        <v>0.29196</v>
      </c>
      <c r="B7376" s="1">
        <v>2.64</v>
      </c>
      <c r="C7376">
        <f t="shared" si="460"/>
        <v>0</v>
      </c>
      <c r="D7376">
        <f t="shared" si="461"/>
        <v>0</v>
      </c>
      <c r="E7376">
        <f t="shared" si="462"/>
        <v>0.29187999999999997</v>
      </c>
      <c r="F7376">
        <f t="shared" si="463"/>
        <v>0</v>
      </c>
    </row>
    <row r="7377" spans="1:6" x14ac:dyDescent="0.25">
      <c r="A7377" s="1">
        <v>0.29199999999999998</v>
      </c>
      <c r="B7377" s="1">
        <v>4.8</v>
      </c>
      <c r="C7377">
        <f t="shared" si="460"/>
        <v>1</v>
      </c>
      <c r="D7377">
        <f t="shared" si="461"/>
        <v>-1</v>
      </c>
      <c r="E7377">
        <f t="shared" si="462"/>
        <v>0.29199999999999998</v>
      </c>
      <c r="F7377">
        <f t="shared" si="463"/>
        <v>1.2000000000000899E-4</v>
      </c>
    </row>
    <row r="7378" spans="1:6" x14ac:dyDescent="0.25">
      <c r="A7378" s="1">
        <v>0.29204000000000002</v>
      </c>
      <c r="B7378" s="1">
        <v>4.96</v>
      </c>
      <c r="C7378">
        <f t="shared" si="460"/>
        <v>1</v>
      </c>
      <c r="D7378">
        <f t="shared" si="461"/>
        <v>0</v>
      </c>
      <c r="E7378">
        <f t="shared" si="462"/>
        <v>0.29199999999999998</v>
      </c>
      <c r="F7378">
        <f t="shared" si="463"/>
        <v>0</v>
      </c>
    </row>
    <row r="7379" spans="1:6" x14ac:dyDescent="0.25">
      <c r="A7379" s="1">
        <v>0.29208000000000001</v>
      </c>
      <c r="B7379" s="1">
        <v>4.88</v>
      </c>
      <c r="C7379">
        <f t="shared" si="460"/>
        <v>1</v>
      </c>
      <c r="D7379">
        <f t="shared" si="461"/>
        <v>0</v>
      </c>
      <c r="E7379">
        <f t="shared" si="462"/>
        <v>0.29199999999999998</v>
      </c>
      <c r="F7379">
        <f t="shared" si="463"/>
        <v>0</v>
      </c>
    </row>
    <row r="7380" spans="1:6" x14ac:dyDescent="0.25">
      <c r="A7380" s="1">
        <v>0.29211999999999999</v>
      </c>
      <c r="B7380" s="1">
        <v>4.96</v>
      </c>
      <c r="C7380">
        <f t="shared" si="460"/>
        <v>1</v>
      </c>
      <c r="D7380">
        <f t="shared" si="461"/>
        <v>0</v>
      </c>
      <c r="E7380">
        <f t="shared" si="462"/>
        <v>0.29199999999999998</v>
      </c>
      <c r="F7380">
        <f t="shared" si="463"/>
        <v>0</v>
      </c>
    </row>
    <row r="7381" spans="1:6" x14ac:dyDescent="0.25">
      <c r="A7381" s="1">
        <v>0.29215999999999998</v>
      </c>
      <c r="B7381" s="1">
        <v>5.04</v>
      </c>
      <c r="C7381">
        <f t="shared" si="460"/>
        <v>1</v>
      </c>
      <c r="D7381">
        <f t="shared" si="461"/>
        <v>0</v>
      </c>
      <c r="E7381">
        <f t="shared" si="462"/>
        <v>0.29199999999999998</v>
      </c>
      <c r="F7381">
        <f t="shared" si="463"/>
        <v>0</v>
      </c>
    </row>
    <row r="7382" spans="1:6" x14ac:dyDescent="0.25">
      <c r="A7382" s="1">
        <v>0.29220000000000002</v>
      </c>
      <c r="B7382" s="1">
        <v>5.04</v>
      </c>
      <c r="C7382">
        <f t="shared" si="460"/>
        <v>1</v>
      </c>
      <c r="D7382">
        <f t="shared" si="461"/>
        <v>0</v>
      </c>
      <c r="E7382">
        <f t="shared" si="462"/>
        <v>0.29199999999999998</v>
      </c>
      <c r="F7382">
        <f t="shared" si="463"/>
        <v>0</v>
      </c>
    </row>
    <row r="7383" spans="1:6" x14ac:dyDescent="0.25">
      <c r="A7383" s="1">
        <v>0.29224</v>
      </c>
      <c r="B7383" s="1">
        <v>5.04</v>
      </c>
      <c r="C7383">
        <f t="shared" si="460"/>
        <v>1</v>
      </c>
      <c r="D7383">
        <f t="shared" si="461"/>
        <v>0</v>
      </c>
      <c r="E7383">
        <f t="shared" si="462"/>
        <v>0.29199999999999998</v>
      </c>
      <c r="F7383">
        <f t="shared" si="463"/>
        <v>0</v>
      </c>
    </row>
    <row r="7384" spans="1:6" x14ac:dyDescent="0.25">
      <c r="A7384" s="1">
        <v>0.29227999999999998</v>
      </c>
      <c r="B7384" s="1">
        <v>5.04</v>
      </c>
      <c r="C7384">
        <f t="shared" si="460"/>
        <v>1</v>
      </c>
      <c r="D7384">
        <f t="shared" si="461"/>
        <v>0</v>
      </c>
      <c r="E7384">
        <f t="shared" si="462"/>
        <v>0.29199999999999998</v>
      </c>
      <c r="F7384">
        <f t="shared" si="463"/>
        <v>0</v>
      </c>
    </row>
    <row r="7385" spans="1:6" x14ac:dyDescent="0.25">
      <c r="A7385" s="1">
        <v>0.29232000000000002</v>
      </c>
      <c r="B7385" s="1">
        <v>2.3199999999999998</v>
      </c>
      <c r="C7385">
        <f t="shared" si="460"/>
        <v>0</v>
      </c>
      <c r="D7385">
        <f t="shared" si="461"/>
        <v>1</v>
      </c>
      <c r="E7385">
        <f t="shared" si="462"/>
        <v>0.29232000000000002</v>
      </c>
      <c r="F7385">
        <f t="shared" si="463"/>
        <v>3.2000000000004247E-4</v>
      </c>
    </row>
    <row r="7386" spans="1:6" x14ac:dyDescent="0.25">
      <c r="A7386" s="1">
        <v>0.29236000000000001</v>
      </c>
      <c r="B7386" s="1">
        <v>2.2400000000000002</v>
      </c>
      <c r="C7386">
        <f t="shared" si="460"/>
        <v>0</v>
      </c>
      <c r="D7386">
        <f t="shared" si="461"/>
        <v>0</v>
      </c>
      <c r="E7386">
        <f t="shared" si="462"/>
        <v>0.29232000000000002</v>
      </c>
      <c r="F7386">
        <f t="shared" si="463"/>
        <v>0</v>
      </c>
    </row>
    <row r="7387" spans="1:6" x14ac:dyDescent="0.25">
      <c r="A7387" s="1">
        <v>0.29239999999999999</v>
      </c>
      <c r="B7387" s="1">
        <v>2.2400000000000002</v>
      </c>
      <c r="C7387">
        <f t="shared" si="460"/>
        <v>0</v>
      </c>
      <c r="D7387">
        <f t="shared" si="461"/>
        <v>0</v>
      </c>
      <c r="E7387">
        <f t="shared" si="462"/>
        <v>0.29232000000000002</v>
      </c>
      <c r="F7387">
        <f t="shared" si="463"/>
        <v>0</v>
      </c>
    </row>
    <row r="7388" spans="1:6" x14ac:dyDescent="0.25">
      <c r="A7388" s="1">
        <v>0.29243999999999998</v>
      </c>
      <c r="B7388" s="1">
        <v>4.88</v>
      </c>
      <c r="C7388">
        <f t="shared" si="460"/>
        <v>1</v>
      </c>
      <c r="D7388">
        <f t="shared" si="461"/>
        <v>-1</v>
      </c>
      <c r="E7388">
        <f t="shared" si="462"/>
        <v>0.29243999999999998</v>
      </c>
      <c r="F7388">
        <f t="shared" si="463"/>
        <v>1.1999999999995348E-4</v>
      </c>
    </row>
    <row r="7389" spans="1:6" x14ac:dyDescent="0.25">
      <c r="A7389" s="1">
        <v>0.29248000000000002</v>
      </c>
      <c r="B7389" s="1">
        <v>4.96</v>
      </c>
      <c r="C7389">
        <f t="shared" si="460"/>
        <v>1</v>
      </c>
      <c r="D7389">
        <f t="shared" si="461"/>
        <v>0</v>
      </c>
      <c r="E7389">
        <f t="shared" si="462"/>
        <v>0.29243999999999998</v>
      </c>
      <c r="F7389">
        <f t="shared" si="463"/>
        <v>0</v>
      </c>
    </row>
    <row r="7390" spans="1:6" x14ac:dyDescent="0.25">
      <c r="A7390" s="1">
        <v>0.29252</v>
      </c>
      <c r="B7390" s="1">
        <v>4.96</v>
      </c>
      <c r="C7390">
        <f t="shared" si="460"/>
        <v>1</v>
      </c>
      <c r="D7390">
        <f t="shared" si="461"/>
        <v>0</v>
      </c>
      <c r="E7390">
        <f t="shared" si="462"/>
        <v>0.29243999999999998</v>
      </c>
      <c r="F7390">
        <f t="shared" si="463"/>
        <v>0</v>
      </c>
    </row>
    <row r="7391" spans="1:6" x14ac:dyDescent="0.25">
      <c r="A7391" s="1">
        <v>0.29255999999999999</v>
      </c>
      <c r="B7391" s="1">
        <v>4.96</v>
      </c>
      <c r="C7391">
        <f t="shared" si="460"/>
        <v>1</v>
      </c>
      <c r="D7391">
        <f t="shared" si="461"/>
        <v>0</v>
      </c>
      <c r="E7391">
        <f t="shared" si="462"/>
        <v>0.29243999999999998</v>
      </c>
      <c r="F7391">
        <f t="shared" si="463"/>
        <v>0</v>
      </c>
    </row>
    <row r="7392" spans="1:6" x14ac:dyDescent="0.25">
      <c r="A7392" s="1">
        <v>0.29260000000000003</v>
      </c>
      <c r="B7392" s="1">
        <v>5.04</v>
      </c>
      <c r="C7392">
        <f t="shared" si="460"/>
        <v>1</v>
      </c>
      <c r="D7392">
        <f t="shared" si="461"/>
        <v>0</v>
      </c>
      <c r="E7392">
        <f t="shared" si="462"/>
        <v>0.29243999999999998</v>
      </c>
      <c r="F7392">
        <f t="shared" si="463"/>
        <v>0</v>
      </c>
    </row>
    <row r="7393" spans="1:6" x14ac:dyDescent="0.25">
      <c r="A7393" s="1">
        <v>0.29264000000000001</v>
      </c>
      <c r="B7393" s="1">
        <v>4.96</v>
      </c>
      <c r="C7393">
        <f t="shared" si="460"/>
        <v>1</v>
      </c>
      <c r="D7393">
        <f t="shared" si="461"/>
        <v>0</v>
      </c>
      <c r="E7393">
        <f t="shared" si="462"/>
        <v>0.29243999999999998</v>
      </c>
      <c r="F7393">
        <f t="shared" si="463"/>
        <v>0</v>
      </c>
    </row>
    <row r="7394" spans="1:6" x14ac:dyDescent="0.25">
      <c r="A7394" s="1">
        <v>0.29268</v>
      </c>
      <c r="B7394" s="1">
        <v>5.04</v>
      </c>
      <c r="C7394">
        <f t="shared" si="460"/>
        <v>1</v>
      </c>
      <c r="D7394">
        <f t="shared" si="461"/>
        <v>0</v>
      </c>
      <c r="E7394">
        <f t="shared" si="462"/>
        <v>0.29243999999999998</v>
      </c>
      <c r="F7394">
        <f t="shared" si="463"/>
        <v>0</v>
      </c>
    </row>
    <row r="7395" spans="1:6" x14ac:dyDescent="0.25">
      <c r="A7395" s="1">
        <v>0.29271999999999998</v>
      </c>
      <c r="B7395" s="1">
        <v>5.04</v>
      </c>
      <c r="C7395">
        <f t="shared" si="460"/>
        <v>1</v>
      </c>
      <c r="D7395">
        <f t="shared" si="461"/>
        <v>0</v>
      </c>
      <c r="E7395">
        <f t="shared" si="462"/>
        <v>0.29243999999999998</v>
      </c>
      <c r="F7395">
        <f t="shared" si="463"/>
        <v>0</v>
      </c>
    </row>
    <row r="7396" spans="1:6" x14ac:dyDescent="0.25">
      <c r="A7396" s="1">
        <v>0.29276000000000002</v>
      </c>
      <c r="B7396" s="1">
        <v>2.3199999999999998</v>
      </c>
      <c r="C7396">
        <f t="shared" si="460"/>
        <v>0</v>
      </c>
      <c r="D7396">
        <f t="shared" si="461"/>
        <v>1</v>
      </c>
      <c r="E7396">
        <f t="shared" si="462"/>
        <v>0.29276000000000002</v>
      </c>
      <c r="F7396">
        <f t="shared" si="463"/>
        <v>3.2000000000004247E-4</v>
      </c>
    </row>
    <row r="7397" spans="1:6" x14ac:dyDescent="0.25">
      <c r="A7397" s="1">
        <v>0.2928</v>
      </c>
      <c r="B7397" s="1">
        <v>2.2400000000000002</v>
      </c>
      <c r="C7397">
        <f t="shared" si="460"/>
        <v>0</v>
      </c>
      <c r="D7397">
        <f t="shared" si="461"/>
        <v>0</v>
      </c>
      <c r="E7397">
        <f t="shared" si="462"/>
        <v>0.29276000000000002</v>
      </c>
      <c r="F7397">
        <f t="shared" si="463"/>
        <v>0</v>
      </c>
    </row>
    <row r="7398" spans="1:6" x14ac:dyDescent="0.25">
      <c r="A7398" s="1">
        <v>0.29283999999999999</v>
      </c>
      <c r="B7398" s="1">
        <v>2.3199999999999998</v>
      </c>
      <c r="C7398">
        <f t="shared" si="460"/>
        <v>0</v>
      </c>
      <c r="D7398">
        <f t="shared" si="461"/>
        <v>0</v>
      </c>
      <c r="E7398">
        <f t="shared" si="462"/>
        <v>0.29276000000000002</v>
      </c>
      <c r="F7398">
        <f t="shared" si="463"/>
        <v>0</v>
      </c>
    </row>
    <row r="7399" spans="1:6" x14ac:dyDescent="0.25">
      <c r="A7399" s="1">
        <v>0.29287999999999997</v>
      </c>
      <c r="B7399" s="1">
        <v>4.88</v>
      </c>
      <c r="C7399">
        <f t="shared" si="460"/>
        <v>1</v>
      </c>
      <c r="D7399">
        <f t="shared" si="461"/>
        <v>-1</v>
      </c>
      <c r="E7399">
        <f t="shared" si="462"/>
        <v>0.29287999999999997</v>
      </c>
      <c r="F7399">
        <f t="shared" si="463"/>
        <v>1.1999999999995348E-4</v>
      </c>
    </row>
    <row r="7400" spans="1:6" x14ac:dyDescent="0.25">
      <c r="A7400" s="1">
        <v>0.29292000000000001</v>
      </c>
      <c r="B7400" s="1">
        <v>4.96</v>
      </c>
      <c r="C7400">
        <f t="shared" si="460"/>
        <v>1</v>
      </c>
      <c r="D7400">
        <f t="shared" si="461"/>
        <v>0</v>
      </c>
      <c r="E7400">
        <f t="shared" si="462"/>
        <v>0.29287999999999997</v>
      </c>
      <c r="F7400">
        <f t="shared" si="463"/>
        <v>0</v>
      </c>
    </row>
    <row r="7401" spans="1:6" x14ac:dyDescent="0.25">
      <c r="A7401" s="1">
        <v>0.29296</v>
      </c>
      <c r="B7401" s="1">
        <v>4.96</v>
      </c>
      <c r="C7401">
        <f t="shared" si="460"/>
        <v>1</v>
      </c>
      <c r="D7401">
        <f t="shared" si="461"/>
        <v>0</v>
      </c>
      <c r="E7401">
        <f t="shared" si="462"/>
        <v>0.29287999999999997</v>
      </c>
      <c r="F7401">
        <f t="shared" si="463"/>
        <v>0</v>
      </c>
    </row>
    <row r="7402" spans="1:6" x14ac:dyDescent="0.25">
      <c r="A7402" s="1">
        <v>0.29299999999999998</v>
      </c>
      <c r="B7402" s="1">
        <v>4.96</v>
      </c>
      <c r="C7402">
        <f t="shared" si="460"/>
        <v>1</v>
      </c>
      <c r="D7402">
        <f t="shared" si="461"/>
        <v>0</v>
      </c>
      <c r="E7402">
        <f t="shared" si="462"/>
        <v>0.29287999999999997</v>
      </c>
      <c r="F7402">
        <f t="shared" si="463"/>
        <v>0</v>
      </c>
    </row>
    <row r="7403" spans="1:6" x14ac:dyDescent="0.25">
      <c r="A7403" s="1">
        <v>0.29304000000000002</v>
      </c>
      <c r="B7403" s="1">
        <v>2.2400000000000002</v>
      </c>
      <c r="C7403">
        <f t="shared" si="460"/>
        <v>0</v>
      </c>
      <c r="D7403">
        <f t="shared" si="461"/>
        <v>1</v>
      </c>
      <c r="E7403">
        <f t="shared" si="462"/>
        <v>0.29304000000000002</v>
      </c>
      <c r="F7403">
        <f t="shared" si="463"/>
        <v>1.6000000000004899E-4</v>
      </c>
    </row>
    <row r="7404" spans="1:6" x14ac:dyDescent="0.25">
      <c r="A7404" s="1">
        <v>0.29308000000000001</v>
      </c>
      <c r="B7404" s="1">
        <v>2.2400000000000002</v>
      </c>
      <c r="C7404">
        <f t="shared" si="460"/>
        <v>0</v>
      </c>
      <c r="D7404">
        <f t="shared" si="461"/>
        <v>0</v>
      </c>
      <c r="E7404">
        <f t="shared" si="462"/>
        <v>0.29304000000000002</v>
      </c>
      <c r="F7404">
        <f t="shared" si="463"/>
        <v>0</v>
      </c>
    </row>
    <row r="7405" spans="1:6" x14ac:dyDescent="0.25">
      <c r="A7405" s="1">
        <v>0.29311999999999999</v>
      </c>
      <c r="B7405" s="1">
        <v>2.3199999999999998</v>
      </c>
      <c r="C7405">
        <f t="shared" si="460"/>
        <v>0</v>
      </c>
      <c r="D7405">
        <f t="shared" si="461"/>
        <v>0</v>
      </c>
      <c r="E7405">
        <f t="shared" si="462"/>
        <v>0.29304000000000002</v>
      </c>
      <c r="F7405">
        <f t="shared" si="463"/>
        <v>0</v>
      </c>
    </row>
    <row r="7406" spans="1:6" x14ac:dyDescent="0.25">
      <c r="A7406" s="1">
        <v>0.29315999999999998</v>
      </c>
      <c r="B7406" s="1">
        <v>2.2400000000000002</v>
      </c>
      <c r="C7406">
        <f t="shared" si="460"/>
        <v>0</v>
      </c>
      <c r="D7406">
        <f t="shared" si="461"/>
        <v>0</v>
      </c>
      <c r="E7406">
        <f t="shared" si="462"/>
        <v>0.29304000000000002</v>
      </c>
      <c r="F7406">
        <f t="shared" si="463"/>
        <v>0</v>
      </c>
    </row>
    <row r="7407" spans="1:6" x14ac:dyDescent="0.25">
      <c r="A7407" s="1">
        <v>0.29320000000000002</v>
      </c>
      <c r="B7407" s="1">
        <v>2.2400000000000002</v>
      </c>
      <c r="C7407">
        <f t="shared" si="460"/>
        <v>0</v>
      </c>
      <c r="D7407">
        <f t="shared" si="461"/>
        <v>0</v>
      </c>
      <c r="E7407">
        <f t="shared" si="462"/>
        <v>0.29304000000000002</v>
      </c>
      <c r="F7407">
        <f t="shared" si="463"/>
        <v>0</v>
      </c>
    </row>
    <row r="7408" spans="1:6" x14ac:dyDescent="0.25">
      <c r="A7408" s="1">
        <v>0.29324</v>
      </c>
      <c r="B7408" s="1">
        <v>2.2400000000000002</v>
      </c>
      <c r="C7408">
        <f t="shared" si="460"/>
        <v>0</v>
      </c>
      <c r="D7408">
        <f t="shared" si="461"/>
        <v>0</v>
      </c>
      <c r="E7408">
        <f t="shared" si="462"/>
        <v>0.29304000000000002</v>
      </c>
      <c r="F7408">
        <f t="shared" si="463"/>
        <v>0</v>
      </c>
    </row>
    <row r="7409" spans="1:6" x14ac:dyDescent="0.25">
      <c r="A7409" s="1">
        <v>0.29327999999999999</v>
      </c>
      <c r="B7409" s="1">
        <v>2.2400000000000002</v>
      </c>
      <c r="C7409">
        <f t="shared" si="460"/>
        <v>0</v>
      </c>
      <c r="D7409">
        <f t="shared" si="461"/>
        <v>0</v>
      </c>
      <c r="E7409">
        <f t="shared" si="462"/>
        <v>0.29304000000000002</v>
      </c>
      <c r="F7409">
        <f t="shared" si="463"/>
        <v>0</v>
      </c>
    </row>
    <row r="7410" spans="1:6" x14ac:dyDescent="0.25">
      <c r="A7410" s="1">
        <v>0.29332000000000003</v>
      </c>
      <c r="B7410" s="1">
        <v>4.8</v>
      </c>
      <c r="C7410">
        <f t="shared" si="460"/>
        <v>1</v>
      </c>
      <c r="D7410">
        <f t="shared" si="461"/>
        <v>-1</v>
      </c>
      <c r="E7410">
        <f t="shared" si="462"/>
        <v>0.29332000000000003</v>
      </c>
      <c r="F7410">
        <f t="shared" si="463"/>
        <v>2.8000000000000247E-4</v>
      </c>
    </row>
    <row r="7411" spans="1:6" x14ac:dyDescent="0.25">
      <c r="A7411" s="1">
        <v>0.29336000000000001</v>
      </c>
      <c r="B7411" s="1">
        <v>4.8</v>
      </c>
      <c r="C7411">
        <f t="shared" si="460"/>
        <v>1</v>
      </c>
      <c r="D7411">
        <f t="shared" si="461"/>
        <v>0</v>
      </c>
      <c r="E7411">
        <f t="shared" si="462"/>
        <v>0.29332000000000003</v>
      </c>
      <c r="F7411">
        <f t="shared" si="463"/>
        <v>0</v>
      </c>
    </row>
    <row r="7412" spans="1:6" x14ac:dyDescent="0.25">
      <c r="A7412" s="1">
        <v>0.29339999999999999</v>
      </c>
      <c r="B7412" s="1">
        <v>4.88</v>
      </c>
      <c r="C7412">
        <f t="shared" si="460"/>
        <v>1</v>
      </c>
      <c r="D7412">
        <f t="shared" si="461"/>
        <v>0</v>
      </c>
      <c r="E7412">
        <f t="shared" si="462"/>
        <v>0.29332000000000003</v>
      </c>
      <c r="F7412">
        <f t="shared" si="463"/>
        <v>0</v>
      </c>
    </row>
    <row r="7413" spans="1:6" x14ac:dyDescent="0.25">
      <c r="A7413" s="1">
        <v>0.29343999999999998</v>
      </c>
      <c r="B7413" s="1">
        <v>4.96</v>
      </c>
      <c r="C7413">
        <f t="shared" si="460"/>
        <v>1</v>
      </c>
      <c r="D7413">
        <f t="shared" si="461"/>
        <v>0</v>
      </c>
      <c r="E7413">
        <f t="shared" si="462"/>
        <v>0.29332000000000003</v>
      </c>
      <c r="F7413">
        <f t="shared" si="463"/>
        <v>0</v>
      </c>
    </row>
    <row r="7414" spans="1:6" x14ac:dyDescent="0.25">
      <c r="A7414" s="1">
        <v>0.29348000000000002</v>
      </c>
      <c r="B7414" s="1">
        <v>4.88</v>
      </c>
      <c r="C7414">
        <f t="shared" si="460"/>
        <v>1</v>
      </c>
      <c r="D7414">
        <f t="shared" si="461"/>
        <v>0</v>
      </c>
      <c r="E7414">
        <f t="shared" si="462"/>
        <v>0.29332000000000003</v>
      </c>
      <c r="F7414">
        <f t="shared" si="463"/>
        <v>0</v>
      </c>
    </row>
    <row r="7415" spans="1:6" x14ac:dyDescent="0.25">
      <c r="A7415" s="1">
        <v>0.29352</v>
      </c>
      <c r="B7415" s="1">
        <v>4.96</v>
      </c>
      <c r="C7415">
        <f t="shared" si="460"/>
        <v>1</v>
      </c>
      <c r="D7415">
        <f t="shared" si="461"/>
        <v>0</v>
      </c>
      <c r="E7415">
        <f t="shared" si="462"/>
        <v>0.29332000000000003</v>
      </c>
      <c r="F7415">
        <f t="shared" si="463"/>
        <v>0</v>
      </c>
    </row>
    <row r="7416" spans="1:6" x14ac:dyDescent="0.25">
      <c r="A7416" s="1">
        <v>0.29355999999999999</v>
      </c>
      <c r="B7416" s="1">
        <v>4.96</v>
      </c>
      <c r="C7416">
        <f t="shared" si="460"/>
        <v>1</v>
      </c>
      <c r="D7416">
        <f t="shared" si="461"/>
        <v>0</v>
      </c>
      <c r="E7416">
        <f t="shared" si="462"/>
        <v>0.29332000000000003</v>
      </c>
      <c r="F7416">
        <f t="shared" si="463"/>
        <v>0</v>
      </c>
    </row>
    <row r="7417" spans="1:6" x14ac:dyDescent="0.25">
      <c r="A7417" s="1">
        <v>0.29360000000000003</v>
      </c>
      <c r="B7417" s="1">
        <v>4.96</v>
      </c>
      <c r="C7417">
        <f t="shared" si="460"/>
        <v>1</v>
      </c>
      <c r="D7417">
        <f t="shared" si="461"/>
        <v>0</v>
      </c>
      <c r="E7417">
        <f t="shared" si="462"/>
        <v>0.29332000000000003</v>
      </c>
      <c r="F7417">
        <f t="shared" si="463"/>
        <v>0</v>
      </c>
    </row>
    <row r="7418" spans="1:6" x14ac:dyDescent="0.25">
      <c r="A7418" s="1">
        <v>0.29364000000000001</v>
      </c>
      <c r="B7418" s="1">
        <v>4.96</v>
      </c>
      <c r="C7418">
        <f t="shared" si="460"/>
        <v>1</v>
      </c>
      <c r="D7418">
        <f t="shared" si="461"/>
        <v>0</v>
      </c>
      <c r="E7418">
        <f t="shared" si="462"/>
        <v>0.29332000000000003</v>
      </c>
      <c r="F7418">
        <f t="shared" si="463"/>
        <v>0</v>
      </c>
    </row>
    <row r="7419" spans="1:6" x14ac:dyDescent="0.25">
      <c r="A7419" s="1">
        <v>0.29368</v>
      </c>
      <c r="B7419" s="1">
        <v>2.2400000000000002</v>
      </c>
      <c r="C7419">
        <f t="shared" si="460"/>
        <v>0</v>
      </c>
      <c r="D7419">
        <f t="shared" si="461"/>
        <v>1</v>
      </c>
      <c r="E7419">
        <f t="shared" si="462"/>
        <v>0.29368</v>
      </c>
      <c r="F7419">
        <f t="shared" si="463"/>
        <v>3.5999999999997145E-4</v>
      </c>
    </row>
    <row r="7420" spans="1:6" x14ac:dyDescent="0.25">
      <c r="A7420" s="1">
        <v>0.29371999999999998</v>
      </c>
      <c r="B7420" s="1">
        <v>2.3199999999999998</v>
      </c>
      <c r="C7420">
        <f t="shared" si="460"/>
        <v>0</v>
      </c>
      <c r="D7420">
        <f t="shared" si="461"/>
        <v>0</v>
      </c>
      <c r="E7420">
        <f t="shared" si="462"/>
        <v>0.29368</v>
      </c>
      <c r="F7420">
        <f t="shared" si="463"/>
        <v>0</v>
      </c>
    </row>
    <row r="7421" spans="1:6" x14ac:dyDescent="0.25">
      <c r="A7421" s="1">
        <v>0.29376000000000002</v>
      </c>
      <c r="B7421" s="1">
        <v>4.8</v>
      </c>
      <c r="C7421">
        <f t="shared" si="460"/>
        <v>1</v>
      </c>
      <c r="D7421">
        <f t="shared" si="461"/>
        <v>-1</v>
      </c>
      <c r="E7421">
        <f t="shared" si="462"/>
        <v>0.29376000000000002</v>
      </c>
      <c r="F7421">
        <f t="shared" si="463"/>
        <v>8.0000000000024496E-5</v>
      </c>
    </row>
    <row r="7422" spans="1:6" x14ac:dyDescent="0.25">
      <c r="A7422" s="1">
        <v>0.29380000000000001</v>
      </c>
      <c r="B7422" s="1">
        <v>4.88</v>
      </c>
      <c r="C7422">
        <f t="shared" si="460"/>
        <v>1</v>
      </c>
      <c r="D7422">
        <f t="shared" si="461"/>
        <v>0</v>
      </c>
      <c r="E7422">
        <f t="shared" si="462"/>
        <v>0.29376000000000002</v>
      </c>
      <c r="F7422">
        <f t="shared" si="463"/>
        <v>0</v>
      </c>
    </row>
    <row r="7423" spans="1:6" x14ac:dyDescent="0.25">
      <c r="A7423" s="1">
        <v>0.29383999999999999</v>
      </c>
      <c r="B7423" s="1">
        <v>4.88</v>
      </c>
      <c r="C7423">
        <f t="shared" si="460"/>
        <v>1</v>
      </c>
      <c r="D7423">
        <f t="shared" si="461"/>
        <v>0</v>
      </c>
      <c r="E7423">
        <f t="shared" si="462"/>
        <v>0.29376000000000002</v>
      </c>
      <c r="F7423">
        <f t="shared" si="463"/>
        <v>0</v>
      </c>
    </row>
    <row r="7424" spans="1:6" x14ac:dyDescent="0.25">
      <c r="A7424" s="1">
        <v>0.29387999999999997</v>
      </c>
      <c r="B7424" s="1">
        <v>4.96</v>
      </c>
      <c r="C7424">
        <f t="shared" si="460"/>
        <v>1</v>
      </c>
      <c r="D7424">
        <f t="shared" si="461"/>
        <v>0</v>
      </c>
      <c r="E7424">
        <f t="shared" si="462"/>
        <v>0.29376000000000002</v>
      </c>
      <c r="F7424">
        <f t="shared" si="463"/>
        <v>0</v>
      </c>
    </row>
    <row r="7425" spans="1:6" x14ac:dyDescent="0.25">
      <c r="A7425" s="1">
        <v>0.29392000000000001</v>
      </c>
      <c r="B7425" s="1">
        <v>2.3199999999999998</v>
      </c>
      <c r="C7425">
        <f t="shared" si="460"/>
        <v>0</v>
      </c>
      <c r="D7425">
        <f t="shared" si="461"/>
        <v>1</v>
      </c>
      <c r="E7425">
        <f t="shared" si="462"/>
        <v>0.29392000000000001</v>
      </c>
      <c r="F7425">
        <f t="shared" si="463"/>
        <v>1.5999999999999348E-4</v>
      </c>
    </row>
    <row r="7426" spans="1:6" x14ac:dyDescent="0.25">
      <c r="A7426" s="1">
        <v>0.29396</v>
      </c>
      <c r="B7426" s="1">
        <v>2.2400000000000002</v>
      </c>
      <c r="C7426">
        <f t="shared" si="460"/>
        <v>0</v>
      </c>
      <c r="D7426">
        <f t="shared" si="461"/>
        <v>0</v>
      </c>
      <c r="E7426">
        <f t="shared" si="462"/>
        <v>0.29392000000000001</v>
      </c>
      <c r="F7426">
        <f t="shared" si="463"/>
        <v>0</v>
      </c>
    </row>
    <row r="7427" spans="1:6" x14ac:dyDescent="0.25">
      <c r="A7427" s="1">
        <v>0.29399999999999998</v>
      </c>
      <c r="B7427" s="1">
        <v>2.2400000000000002</v>
      </c>
      <c r="C7427">
        <f t="shared" ref="C7427:C7490" si="464">IF(B7427&gt;4,1,0)</f>
        <v>0</v>
      </c>
      <c r="D7427">
        <f t="shared" si="461"/>
        <v>0</v>
      </c>
      <c r="E7427">
        <f t="shared" si="462"/>
        <v>0.29392000000000001</v>
      </c>
      <c r="F7427">
        <f t="shared" si="463"/>
        <v>0</v>
      </c>
    </row>
    <row r="7428" spans="1:6" x14ac:dyDescent="0.25">
      <c r="A7428" s="1">
        <v>0.29404000000000002</v>
      </c>
      <c r="B7428" s="1">
        <v>2.2400000000000002</v>
      </c>
      <c r="C7428">
        <f t="shared" si="464"/>
        <v>0</v>
      </c>
      <c r="D7428">
        <f t="shared" ref="D7428:D7491" si="465">C7427-C7428</f>
        <v>0</v>
      </c>
      <c r="E7428">
        <f t="shared" ref="E7428:E7491" si="466">IF(D7428&lt;&gt;0,A7428,E7427)</f>
        <v>0.29392000000000001</v>
      </c>
      <c r="F7428">
        <f t="shared" ref="F7428:F7491" si="467">E7428-E7427</f>
        <v>0</v>
      </c>
    </row>
    <row r="7429" spans="1:6" x14ac:dyDescent="0.25">
      <c r="A7429" s="1">
        <v>0.29408000000000001</v>
      </c>
      <c r="B7429" s="1">
        <v>2.2400000000000002</v>
      </c>
      <c r="C7429">
        <f t="shared" si="464"/>
        <v>0</v>
      </c>
      <c r="D7429">
        <f t="shared" si="465"/>
        <v>0</v>
      </c>
      <c r="E7429">
        <f t="shared" si="466"/>
        <v>0.29392000000000001</v>
      </c>
      <c r="F7429">
        <f t="shared" si="467"/>
        <v>0</v>
      </c>
    </row>
    <row r="7430" spans="1:6" x14ac:dyDescent="0.25">
      <c r="A7430" s="1">
        <v>0.29411999999999999</v>
      </c>
      <c r="B7430" s="1">
        <v>2.2400000000000002</v>
      </c>
      <c r="C7430">
        <f t="shared" si="464"/>
        <v>0</v>
      </c>
      <c r="D7430">
        <f t="shared" si="465"/>
        <v>0</v>
      </c>
      <c r="E7430">
        <f t="shared" si="466"/>
        <v>0.29392000000000001</v>
      </c>
      <c r="F7430">
        <f t="shared" si="467"/>
        <v>0</v>
      </c>
    </row>
    <row r="7431" spans="1:6" x14ac:dyDescent="0.25">
      <c r="A7431" s="1">
        <v>0.29415999999999998</v>
      </c>
      <c r="B7431" s="1">
        <v>2.2400000000000002</v>
      </c>
      <c r="C7431">
        <f t="shared" si="464"/>
        <v>0</v>
      </c>
      <c r="D7431">
        <f t="shared" si="465"/>
        <v>0</v>
      </c>
      <c r="E7431">
        <f t="shared" si="466"/>
        <v>0.29392000000000001</v>
      </c>
      <c r="F7431">
        <f t="shared" si="467"/>
        <v>0</v>
      </c>
    </row>
    <row r="7432" spans="1:6" x14ac:dyDescent="0.25">
      <c r="A7432" s="1">
        <v>0.29420000000000002</v>
      </c>
      <c r="B7432" s="1">
        <v>4.6399999999999997</v>
      </c>
      <c r="C7432">
        <f t="shared" si="464"/>
        <v>1</v>
      </c>
      <c r="D7432">
        <f t="shared" si="465"/>
        <v>-1</v>
      </c>
      <c r="E7432">
        <f t="shared" si="466"/>
        <v>0.29420000000000002</v>
      </c>
      <c r="F7432">
        <f t="shared" si="467"/>
        <v>2.8000000000000247E-4</v>
      </c>
    </row>
    <row r="7433" spans="1:6" x14ac:dyDescent="0.25">
      <c r="A7433" s="1">
        <v>0.29424</v>
      </c>
      <c r="B7433" s="1">
        <v>4.8</v>
      </c>
      <c r="C7433">
        <f t="shared" si="464"/>
        <v>1</v>
      </c>
      <c r="D7433">
        <f t="shared" si="465"/>
        <v>0</v>
      </c>
      <c r="E7433">
        <f t="shared" si="466"/>
        <v>0.29420000000000002</v>
      </c>
      <c r="F7433">
        <f t="shared" si="467"/>
        <v>0</v>
      </c>
    </row>
    <row r="7434" spans="1:6" x14ac:dyDescent="0.25">
      <c r="A7434" s="1">
        <v>0.29427999999999999</v>
      </c>
      <c r="B7434" s="1">
        <v>4.8</v>
      </c>
      <c r="C7434">
        <f t="shared" si="464"/>
        <v>1</v>
      </c>
      <c r="D7434">
        <f t="shared" si="465"/>
        <v>0</v>
      </c>
      <c r="E7434">
        <f t="shared" si="466"/>
        <v>0.29420000000000002</v>
      </c>
      <c r="F7434">
        <f t="shared" si="467"/>
        <v>0</v>
      </c>
    </row>
    <row r="7435" spans="1:6" x14ac:dyDescent="0.25">
      <c r="A7435" s="1">
        <v>0.29432000000000003</v>
      </c>
      <c r="B7435" s="1">
        <v>4.88</v>
      </c>
      <c r="C7435">
        <f t="shared" si="464"/>
        <v>1</v>
      </c>
      <c r="D7435">
        <f t="shared" si="465"/>
        <v>0</v>
      </c>
      <c r="E7435">
        <f t="shared" si="466"/>
        <v>0.29420000000000002</v>
      </c>
      <c r="F7435">
        <f t="shared" si="467"/>
        <v>0</v>
      </c>
    </row>
    <row r="7436" spans="1:6" x14ac:dyDescent="0.25">
      <c r="A7436" s="1">
        <v>0.29436000000000001</v>
      </c>
      <c r="B7436" s="1">
        <v>2.2400000000000002</v>
      </c>
      <c r="C7436">
        <f t="shared" si="464"/>
        <v>0</v>
      </c>
      <c r="D7436">
        <f t="shared" si="465"/>
        <v>1</v>
      </c>
      <c r="E7436">
        <f t="shared" si="466"/>
        <v>0.29436000000000001</v>
      </c>
      <c r="F7436">
        <f t="shared" si="467"/>
        <v>1.5999999999999348E-4</v>
      </c>
    </row>
    <row r="7437" spans="1:6" x14ac:dyDescent="0.25">
      <c r="A7437" s="1">
        <v>0.2944</v>
      </c>
      <c r="B7437" s="1">
        <v>2.2400000000000002</v>
      </c>
      <c r="C7437">
        <f t="shared" si="464"/>
        <v>0</v>
      </c>
      <c r="D7437">
        <f t="shared" si="465"/>
        <v>0</v>
      </c>
      <c r="E7437">
        <f t="shared" si="466"/>
        <v>0.29436000000000001</v>
      </c>
      <c r="F7437">
        <f t="shared" si="467"/>
        <v>0</v>
      </c>
    </row>
    <row r="7438" spans="1:6" x14ac:dyDescent="0.25">
      <c r="A7438" s="1">
        <v>0.29443999999999998</v>
      </c>
      <c r="B7438" s="1">
        <v>2.2400000000000002</v>
      </c>
      <c r="C7438">
        <f t="shared" si="464"/>
        <v>0</v>
      </c>
      <c r="D7438">
        <f t="shared" si="465"/>
        <v>0</v>
      </c>
      <c r="E7438">
        <f t="shared" si="466"/>
        <v>0.29436000000000001</v>
      </c>
      <c r="F7438">
        <f t="shared" si="467"/>
        <v>0</v>
      </c>
    </row>
    <row r="7439" spans="1:6" x14ac:dyDescent="0.25">
      <c r="A7439" s="1">
        <v>0.29448000000000002</v>
      </c>
      <c r="B7439" s="1">
        <v>2.2400000000000002</v>
      </c>
      <c r="C7439">
        <f t="shared" si="464"/>
        <v>0</v>
      </c>
      <c r="D7439">
        <f t="shared" si="465"/>
        <v>0</v>
      </c>
      <c r="E7439">
        <f t="shared" si="466"/>
        <v>0.29436000000000001</v>
      </c>
      <c r="F7439">
        <f t="shared" si="467"/>
        <v>0</v>
      </c>
    </row>
    <row r="7440" spans="1:6" x14ac:dyDescent="0.25">
      <c r="A7440" s="1">
        <v>0.29452</v>
      </c>
      <c r="B7440" s="1">
        <v>2.2400000000000002</v>
      </c>
      <c r="C7440">
        <f t="shared" si="464"/>
        <v>0</v>
      </c>
      <c r="D7440">
        <f t="shared" si="465"/>
        <v>0</v>
      </c>
      <c r="E7440">
        <f t="shared" si="466"/>
        <v>0.29436000000000001</v>
      </c>
      <c r="F7440">
        <f t="shared" si="467"/>
        <v>0</v>
      </c>
    </row>
    <row r="7441" spans="1:6" x14ac:dyDescent="0.25">
      <c r="A7441" s="1">
        <v>0.29455999999999999</v>
      </c>
      <c r="B7441" s="1">
        <v>2.3199999999999998</v>
      </c>
      <c r="C7441">
        <f t="shared" si="464"/>
        <v>0</v>
      </c>
      <c r="D7441">
        <f t="shared" si="465"/>
        <v>0</v>
      </c>
      <c r="E7441">
        <f t="shared" si="466"/>
        <v>0.29436000000000001</v>
      </c>
      <c r="F7441">
        <f t="shared" si="467"/>
        <v>0</v>
      </c>
    </row>
    <row r="7442" spans="1:6" x14ac:dyDescent="0.25">
      <c r="A7442" s="1">
        <v>0.29459999999999997</v>
      </c>
      <c r="B7442" s="1">
        <v>2.2400000000000002</v>
      </c>
      <c r="C7442">
        <f t="shared" si="464"/>
        <v>0</v>
      </c>
      <c r="D7442">
        <f t="shared" si="465"/>
        <v>0</v>
      </c>
      <c r="E7442">
        <f t="shared" si="466"/>
        <v>0.29436000000000001</v>
      </c>
      <c r="F7442">
        <f t="shared" si="467"/>
        <v>0</v>
      </c>
    </row>
    <row r="7443" spans="1:6" x14ac:dyDescent="0.25">
      <c r="A7443" s="1">
        <v>0.29464000000000001</v>
      </c>
      <c r="B7443" s="1">
        <v>4.6399999999999997</v>
      </c>
      <c r="C7443">
        <f t="shared" si="464"/>
        <v>1</v>
      </c>
      <c r="D7443">
        <f t="shared" si="465"/>
        <v>-1</v>
      </c>
      <c r="E7443">
        <f t="shared" si="466"/>
        <v>0.29464000000000001</v>
      </c>
      <c r="F7443">
        <f t="shared" si="467"/>
        <v>2.8000000000000247E-4</v>
      </c>
    </row>
    <row r="7444" spans="1:6" x14ac:dyDescent="0.25">
      <c r="A7444" s="1">
        <v>0.29468</v>
      </c>
      <c r="B7444" s="1">
        <v>4.72</v>
      </c>
      <c r="C7444">
        <f t="shared" si="464"/>
        <v>1</v>
      </c>
      <c r="D7444">
        <f t="shared" si="465"/>
        <v>0</v>
      </c>
      <c r="E7444">
        <f t="shared" si="466"/>
        <v>0.29464000000000001</v>
      </c>
      <c r="F7444">
        <f t="shared" si="467"/>
        <v>0</v>
      </c>
    </row>
    <row r="7445" spans="1:6" x14ac:dyDescent="0.25">
      <c r="A7445" s="1">
        <v>0.29471999999999998</v>
      </c>
      <c r="B7445" s="1">
        <v>4.8</v>
      </c>
      <c r="C7445">
        <f t="shared" si="464"/>
        <v>1</v>
      </c>
      <c r="D7445">
        <f t="shared" si="465"/>
        <v>0</v>
      </c>
      <c r="E7445">
        <f t="shared" si="466"/>
        <v>0.29464000000000001</v>
      </c>
      <c r="F7445">
        <f t="shared" si="467"/>
        <v>0</v>
      </c>
    </row>
    <row r="7446" spans="1:6" x14ac:dyDescent="0.25">
      <c r="A7446" s="1">
        <v>0.29476000000000002</v>
      </c>
      <c r="B7446" s="1">
        <v>4.88</v>
      </c>
      <c r="C7446">
        <f t="shared" si="464"/>
        <v>1</v>
      </c>
      <c r="D7446">
        <f t="shared" si="465"/>
        <v>0</v>
      </c>
      <c r="E7446">
        <f t="shared" si="466"/>
        <v>0.29464000000000001</v>
      </c>
      <c r="F7446">
        <f t="shared" si="467"/>
        <v>0</v>
      </c>
    </row>
    <row r="7447" spans="1:6" x14ac:dyDescent="0.25">
      <c r="A7447" s="1">
        <v>0.29480000000000001</v>
      </c>
      <c r="B7447" s="1">
        <v>4.88</v>
      </c>
      <c r="C7447">
        <f t="shared" si="464"/>
        <v>1</v>
      </c>
      <c r="D7447">
        <f t="shared" si="465"/>
        <v>0</v>
      </c>
      <c r="E7447">
        <f t="shared" si="466"/>
        <v>0.29464000000000001</v>
      </c>
      <c r="F7447">
        <f t="shared" si="467"/>
        <v>0</v>
      </c>
    </row>
    <row r="7448" spans="1:6" x14ac:dyDescent="0.25">
      <c r="A7448" s="1">
        <v>0.29483999999999999</v>
      </c>
      <c r="B7448" s="1">
        <v>4.96</v>
      </c>
      <c r="C7448">
        <f t="shared" si="464"/>
        <v>1</v>
      </c>
      <c r="D7448">
        <f t="shared" si="465"/>
        <v>0</v>
      </c>
      <c r="E7448">
        <f t="shared" si="466"/>
        <v>0.29464000000000001</v>
      </c>
      <c r="F7448">
        <f t="shared" si="467"/>
        <v>0</v>
      </c>
    </row>
    <row r="7449" spans="1:6" x14ac:dyDescent="0.25">
      <c r="A7449" s="1">
        <v>0.29487999999999998</v>
      </c>
      <c r="B7449" s="1">
        <v>4.96</v>
      </c>
      <c r="C7449">
        <f t="shared" si="464"/>
        <v>1</v>
      </c>
      <c r="D7449">
        <f t="shared" si="465"/>
        <v>0</v>
      </c>
      <c r="E7449">
        <f t="shared" si="466"/>
        <v>0.29464000000000001</v>
      </c>
      <c r="F7449">
        <f t="shared" si="467"/>
        <v>0</v>
      </c>
    </row>
    <row r="7450" spans="1:6" x14ac:dyDescent="0.25">
      <c r="A7450" s="1">
        <v>0.29492000000000002</v>
      </c>
      <c r="B7450" s="1">
        <v>4.96</v>
      </c>
      <c r="C7450">
        <f t="shared" si="464"/>
        <v>1</v>
      </c>
      <c r="D7450">
        <f t="shared" si="465"/>
        <v>0</v>
      </c>
      <c r="E7450">
        <f t="shared" si="466"/>
        <v>0.29464000000000001</v>
      </c>
      <c r="F7450">
        <f t="shared" si="467"/>
        <v>0</v>
      </c>
    </row>
    <row r="7451" spans="1:6" x14ac:dyDescent="0.25">
      <c r="A7451" s="1">
        <v>0.29496</v>
      </c>
      <c r="B7451" s="1">
        <v>4.96</v>
      </c>
      <c r="C7451">
        <f t="shared" si="464"/>
        <v>1</v>
      </c>
      <c r="D7451">
        <f t="shared" si="465"/>
        <v>0</v>
      </c>
      <c r="E7451">
        <f t="shared" si="466"/>
        <v>0.29464000000000001</v>
      </c>
      <c r="F7451">
        <f t="shared" si="467"/>
        <v>0</v>
      </c>
    </row>
    <row r="7452" spans="1:6" x14ac:dyDescent="0.25">
      <c r="A7452" s="1">
        <v>0.29499999999999998</v>
      </c>
      <c r="B7452" s="1">
        <v>2.2400000000000002</v>
      </c>
      <c r="C7452">
        <f t="shared" si="464"/>
        <v>0</v>
      </c>
      <c r="D7452">
        <f t="shared" si="465"/>
        <v>1</v>
      </c>
      <c r="E7452">
        <f t="shared" si="466"/>
        <v>0.29499999999999998</v>
      </c>
      <c r="F7452">
        <f t="shared" si="467"/>
        <v>3.5999999999997145E-4</v>
      </c>
    </row>
    <row r="7453" spans="1:6" x14ac:dyDescent="0.25">
      <c r="A7453" s="1">
        <v>0.29504000000000002</v>
      </c>
      <c r="B7453" s="1">
        <v>2.2400000000000002</v>
      </c>
      <c r="C7453">
        <f t="shared" si="464"/>
        <v>0</v>
      </c>
      <c r="D7453">
        <f t="shared" si="465"/>
        <v>0</v>
      </c>
      <c r="E7453">
        <f t="shared" si="466"/>
        <v>0.29499999999999998</v>
      </c>
      <c r="F7453">
        <f t="shared" si="467"/>
        <v>0</v>
      </c>
    </row>
    <row r="7454" spans="1:6" x14ac:dyDescent="0.25">
      <c r="A7454" s="1">
        <v>0.29508000000000001</v>
      </c>
      <c r="B7454" s="1">
        <v>4.8</v>
      </c>
      <c r="C7454">
        <f t="shared" si="464"/>
        <v>1</v>
      </c>
      <c r="D7454">
        <f t="shared" si="465"/>
        <v>-1</v>
      </c>
      <c r="E7454">
        <f t="shared" si="466"/>
        <v>0.29508000000000001</v>
      </c>
      <c r="F7454">
        <f t="shared" si="467"/>
        <v>8.0000000000024496E-5</v>
      </c>
    </row>
    <row r="7455" spans="1:6" x14ac:dyDescent="0.25">
      <c r="A7455" s="1">
        <v>0.29511999999999999</v>
      </c>
      <c r="B7455" s="1">
        <v>4.88</v>
      </c>
      <c r="C7455">
        <f t="shared" si="464"/>
        <v>1</v>
      </c>
      <c r="D7455">
        <f t="shared" si="465"/>
        <v>0</v>
      </c>
      <c r="E7455">
        <f t="shared" si="466"/>
        <v>0.29508000000000001</v>
      </c>
      <c r="F7455">
        <f t="shared" si="467"/>
        <v>0</v>
      </c>
    </row>
    <row r="7456" spans="1:6" x14ac:dyDescent="0.25">
      <c r="A7456" s="1">
        <v>0.29515999999999998</v>
      </c>
      <c r="B7456" s="1">
        <v>4.96</v>
      </c>
      <c r="C7456">
        <f t="shared" si="464"/>
        <v>1</v>
      </c>
      <c r="D7456">
        <f t="shared" si="465"/>
        <v>0</v>
      </c>
      <c r="E7456">
        <f t="shared" si="466"/>
        <v>0.29508000000000001</v>
      </c>
      <c r="F7456">
        <f t="shared" si="467"/>
        <v>0</v>
      </c>
    </row>
    <row r="7457" spans="1:6" x14ac:dyDescent="0.25">
      <c r="A7457" s="1">
        <v>0.29520000000000002</v>
      </c>
      <c r="B7457" s="1">
        <v>4.96</v>
      </c>
      <c r="C7457">
        <f t="shared" si="464"/>
        <v>1</v>
      </c>
      <c r="D7457">
        <f t="shared" si="465"/>
        <v>0</v>
      </c>
      <c r="E7457">
        <f t="shared" si="466"/>
        <v>0.29508000000000001</v>
      </c>
      <c r="F7457">
        <f t="shared" si="467"/>
        <v>0</v>
      </c>
    </row>
    <row r="7458" spans="1:6" x14ac:dyDescent="0.25">
      <c r="A7458" s="1">
        <v>0.29524</v>
      </c>
      <c r="B7458" s="1">
        <v>2.2400000000000002</v>
      </c>
      <c r="C7458">
        <f t="shared" si="464"/>
        <v>0</v>
      </c>
      <c r="D7458">
        <f t="shared" si="465"/>
        <v>1</v>
      </c>
      <c r="E7458">
        <f t="shared" si="466"/>
        <v>0.29524</v>
      </c>
      <c r="F7458">
        <f t="shared" si="467"/>
        <v>1.5999999999999348E-4</v>
      </c>
    </row>
    <row r="7459" spans="1:6" x14ac:dyDescent="0.25">
      <c r="A7459" s="1">
        <v>0.29527999999999999</v>
      </c>
      <c r="B7459" s="1">
        <v>2.2400000000000002</v>
      </c>
      <c r="C7459">
        <f t="shared" si="464"/>
        <v>0</v>
      </c>
      <c r="D7459">
        <f t="shared" si="465"/>
        <v>0</v>
      </c>
      <c r="E7459">
        <f t="shared" si="466"/>
        <v>0.29524</v>
      </c>
      <c r="F7459">
        <f t="shared" si="467"/>
        <v>0</v>
      </c>
    </row>
    <row r="7460" spans="1:6" x14ac:dyDescent="0.25">
      <c r="A7460" s="1">
        <v>0.29532000000000003</v>
      </c>
      <c r="B7460" s="1">
        <v>2.2400000000000002</v>
      </c>
      <c r="C7460">
        <f t="shared" si="464"/>
        <v>0</v>
      </c>
      <c r="D7460">
        <f t="shared" si="465"/>
        <v>0</v>
      </c>
      <c r="E7460">
        <f t="shared" si="466"/>
        <v>0.29524</v>
      </c>
      <c r="F7460">
        <f t="shared" si="467"/>
        <v>0</v>
      </c>
    </row>
    <row r="7461" spans="1:6" x14ac:dyDescent="0.25">
      <c r="A7461" s="1">
        <v>0.29536000000000001</v>
      </c>
      <c r="B7461" s="1">
        <v>2.2400000000000002</v>
      </c>
      <c r="C7461">
        <f t="shared" si="464"/>
        <v>0</v>
      </c>
      <c r="D7461">
        <f t="shared" si="465"/>
        <v>0</v>
      </c>
      <c r="E7461">
        <f t="shared" si="466"/>
        <v>0.29524</v>
      </c>
      <c r="F7461">
        <f t="shared" si="467"/>
        <v>0</v>
      </c>
    </row>
    <row r="7462" spans="1:6" x14ac:dyDescent="0.25">
      <c r="A7462" s="1">
        <v>0.2954</v>
      </c>
      <c r="B7462" s="1">
        <v>2.2400000000000002</v>
      </c>
      <c r="C7462">
        <f t="shared" si="464"/>
        <v>0</v>
      </c>
      <c r="D7462">
        <f t="shared" si="465"/>
        <v>0</v>
      </c>
      <c r="E7462">
        <f t="shared" si="466"/>
        <v>0.29524</v>
      </c>
      <c r="F7462">
        <f t="shared" si="467"/>
        <v>0</v>
      </c>
    </row>
    <row r="7463" spans="1:6" x14ac:dyDescent="0.25">
      <c r="A7463" s="1">
        <v>0.29543999999999998</v>
      </c>
      <c r="B7463" s="1">
        <v>2.2400000000000002</v>
      </c>
      <c r="C7463">
        <f t="shared" si="464"/>
        <v>0</v>
      </c>
      <c r="D7463">
        <f t="shared" si="465"/>
        <v>0</v>
      </c>
      <c r="E7463">
        <f t="shared" si="466"/>
        <v>0.29524</v>
      </c>
      <c r="F7463">
        <f t="shared" si="467"/>
        <v>0</v>
      </c>
    </row>
    <row r="7464" spans="1:6" x14ac:dyDescent="0.25">
      <c r="A7464" s="1">
        <v>0.29548000000000002</v>
      </c>
      <c r="B7464" s="1">
        <v>2.2400000000000002</v>
      </c>
      <c r="C7464">
        <f t="shared" si="464"/>
        <v>0</v>
      </c>
      <c r="D7464">
        <f t="shared" si="465"/>
        <v>0</v>
      </c>
      <c r="E7464">
        <f t="shared" si="466"/>
        <v>0.29524</v>
      </c>
      <c r="F7464">
        <f t="shared" si="467"/>
        <v>0</v>
      </c>
    </row>
    <row r="7465" spans="1:6" x14ac:dyDescent="0.25">
      <c r="A7465" s="1">
        <v>0.29552</v>
      </c>
      <c r="B7465" s="1">
        <v>4.6399999999999997</v>
      </c>
      <c r="C7465">
        <f t="shared" si="464"/>
        <v>1</v>
      </c>
      <c r="D7465">
        <f t="shared" si="465"/>
        <v>-1</v>
      </c>
      <c r="E7465">
        <f t="shared" si="466"/>
        <v>0.29552</v>
      </c>
      <c r="F7465">
        <f t="shared" si="467"/>
        <v>2.8000000000000247E-4</v>
      </c>
    </row>
    <row r="7466" spans="1:6" x14ac:dyDescent="0.25">
      <c r="A7466" s="1">
        <v>0.29555999999999999</v>
      </c>
      <c r="B7466" s="1">
        <v>4.8</v>
      </c>
      <c r="C7466">
        <f t="shared" si="464"/>
        <v>1</v>
      </c>
      <c r="D7466">
        <f t="shared" si="465"/>
        <v>0</v>
      </c>
      <c r="E7466">
        <f t="shared" si="466"/>
        <v>0.29552</v>
      </c>
      <c r="F7466">
        <f t="shared" si="467"/>
        <v>0</v>
      </c>
    </row>
    <row r="7467" spans="1:6" x14ac:dyDescent="0.25">
      <c r="A7467" s="1">
        <v>0.29559999999999997</v>
      </c>
      <c r="B7467" s="1">
        <v>4.8</v>
      </c>
      <c r="C7467">
        <f t="shared" si="464"/>
        <v>1</v>
      </c>
      <c r="D7467">
        <f t="shared" si="465"/>
        <v>0</v>
      </c>
      <c r="E7467">
        <f t="shared" si="466"/>
        <v>0.29552</v>
      </c>
      <c r="F7467">
        <f t="shared" si="467"/>
        <v>0</v>
      </c>
    </row>
    <row r="7468" spans="1:6" x14ac:dyDescent="0.25">
      <c r="A7468" s="1">
        <v>0.29564000000000001</v>
      </c>
      <c r="B7468" s="1">
        <v>4.88</v>
      </c>
      <c r="C7468">
        <f t="shared" si="464"/>
        <v>1</v>
      </c>
      <c r="D7468">
        <f t="shared" si="465"/>
        <v>0</v>
      </c>
      <c r="E7468">
        <f t="shared" si="466"/>
        <v>0.29552</v>
      </c>
      <c r="F7468">
        <f t="shared" si="467"/>
        <v>0</v>
      </c>
    </row>
    <row r="7469" spans="1:6" x14ac:dyDescent="0.25">
      <c r="A7469" s="1">
        <v>0.29568</v>
      </c>
      <c r="B7469" s="1">
        <v>4.88</v>
      </c>
      <c r="C7469">
        <f t="shared" si="464"/>
        <v>1</v>
      </c>
      <c r="D7469">
        <f t="shared" si="465"/>
        <v>0</v>
      </c>
      <c r="E7469">
        <f t="shared" si="466"/>
        <v>0.29552</v>
      </c>
      <c r="F7469">
        <f t="shared" si="467"/>
        <v>0</v>
      </c>
    </row>
    <row r="7470" spans="1:6" x14ac:dyDescent="0.25">
      <c r="A7470" s="1">
        <v>0.29571999999999998</v>
      </c>
      <c r="B7470" s="1">
        <v>4.96</v>
      </c>
      <c r="C7470">
        <f t="shared" si="464"/>
        <v>1</v>
      </c>
      <c r="D7470">
        <f t="shared" si="465"/>
        <v>0</v>
      </c>
      <c r="E7470">
        <f t="shared" si="466"/>
        <v>0.29552</v>
      </c>
      <c r="F7470">
        <f t="shared" si="467"/>
        <v>0</v>
      </c>
    </row>
    <row r="7471" spans="1:6" x14ac:dyDescent="0.25">
      <c r="A7471" s="1">
        <v>0.29576000000000002</v>
      </c>
      <c r="B7471" s="1">
        <v>4.96</v>
      </c>
      <c r="C7471">
        <f t="shared" si="464"/>
        <v>1</v>
      </c>
      <c r="D7471">
        <f t="shared" si="465"/>
        <v>0</v>
      </c>
      <c r="E7471">
        <f t="shared" si="466"/>
        <v>0.29552</v>
      </c>
      <c r="F7471">
        <f t="shared" si="467"/>
        <v>0</v>
      </c>
    </row>
    <row r="7472" spans="1:6" x14ac:dyDescent="0.25">
      <c r="A7472" s="1">
        <v>0.29580000000000001</v>
      </c>
      <c r="B7472" s="1">
        <v>4.96</v>
      </c>
      <c r="C7472">
        <f t="shared" si="464"/>
        <v>1</v>
      </c>
      <c r="D7472">
        <f t="shared" si="465"/>
        <v>0</v>
      </c>
      <c r="E7472">
        <f t="shared" si="466"/>
        <v>0.29552</v>
      </c>
      <c r="F7472">
        <f t="shared" si="467"/>
        <v>0</v>
      </c>
    </row>
    <row r="7473" spans="1:6" x14ac:dyDescent="0.25">
      <c r="A7473" s="1">
        <v>0.29583999999999999</v>
      </c>
      <c r="B7473" s="1">
        <v>4.96</v>
      </c>
      <c r="C7473">
        <f t="shared" si="464"/>
        <v>1</v>
      </c>
      <c r="D7473">
        <f t="shared" si="465"/>
        <v>0</v>
      </c>
      <c r="E7473">
        <f t="shared" si="466"/>
        <v>0.29552</v>
      </c>
      <c r="F7473">
        <f t="shared" si="467"/>
        <v>0</v>
      </c>
    </row>
    <row r="7474" spans="1:6" x14ac:dyDescent="0.25">
      <c r="A7474" s="1">
        <v>0.29587999999999998</v>
      </c>
      <c r="B7474" s="1">
        <v>2.2400000000000002</v>
      </c>
      <c r="C7474">
        <f t="shared" si="464"/>
        <v>0</v>
      </c>
      <c r="D7474">
        <f t="shared" si="465"/>
        <v>1</v>
      </c>
      <c r="E7474">
        <f t="shared" si="466"/>
        <v>0.29587999999999998</v>
      </c>
      <c r="F7474">
        <f t="shared" si="467"/>
        <v>3.5999999999997145E-4</v>
      </c>
    </row>
    <row r="7475" spans="1:6" x14ac:dyDescent="0.25">
      <c r="A7475" s="1">
        <v>0.29592000000000002</v>
      </c>
      <c r="B7475" s="1">
        <v>2.3199999999999998</v>
      </c>
      <c r="C7475">
        <f t="shared" si="464"/>
        <v>0</v>
      </c>
      <c r="D7475">
        <f t="shared" si="465"/>
        <v>0</v>
      </c>
      <c r="E7475">
        <f t="shared" si="466"/>
        <v>0.29587999999999998</v>
      </c>
      <c r="F7475">
        <f t="shared" si="467"/>
        <v>0</v>
      </c>
    </row>
    <row r="7476" spans="1:6" x14ac:dyDescent="0.25">
      <c r="A7476" s="1">
        <v>0.29596</v>
      </c>
      <c r="B7476" s="1">
        <v>4.8</v>
      </c>
      <c r="C7476">
        <f t="shared" si="464"/>
        <v>1</v>
      </c>
      <c r="D7476">
        <f t="shared" si="465"/>
        <v>-1</v>
      </c>
      <c r="E7476">
        <f t="shared" si="466"/>
        <v>0.29596</v>
      </c>
      <c r="F7476">
        <f t="shared" si="467"/>
        <v>8.0000000000024496E-5</v>
      </c>
    </row>
    <row r="7477" spans="1:6" x14ac:dyDescent="0.25">
      <c r="A7477" s="1">
        <v>0.29599999999999999</v>
      </c>
      <c r="B7477" s="1">
        <v>4.8</v>
      </c>
      <c r="C7477">
        <f t="shared" si="464"/>
        <v>1</v>
      </c>
      <c r="D7477">
        <f t="shared" si="465"/>
        <v>0</v>
      </c>
      <c r="E7477">
        <f t="shared" si="466"/>
        <v>0.29596</v>
      </c>
      <c r="F7477">
        <f t="shared" si="467"/>
        <v>0</v>
      </c>
    </row>
    <row r="7478" spans="1:6" x14ac:dyDescent="0.25">
      <c r="A7478" s="1">
        <v>0.29604000000000003</v>
      </c>
      <c r="B7478" s="1">
        <v>4.96</v>
      </c>
      <c r="C7478">
        <f t="shared" si="464"/>
        <v>1</v>
      </c>
      <c r="D7478">
        <f t="shared" si="465"/>
        <v>0</v>
      </c>
      <c r="E7478">
        <f t="shared" si="466"/>
        <v>0.29596</v>
      </c>
      <c r="F7478">
        <f t="shared" si="467"/>
        <v>0</v>
      </c>
    </row>
    <row r="7479" spans="1:6" x14ac:dyDescent="0.25">
      <c r="A7479" s="1">
        <v>0.29608000000000001</v>
      </c>
      <c r="B7479" s="1">
        <v>4.96</v>
      </c>
      <c r="C7479">
        <f t="shared" si="464"/>
        <v>1</v>
      </c>
      <c r="D7479">
        <f t="shared" si="465"/>
        <v>0</v>
      </c>
      <c r="E7479">
        <f t="shared" si="466"/>
        <v>0.29596</v>
      </c>
      <c r="F7479">
        <f t="shared" si="467"/>
        <v>0</v>
      </c>
    </row>
    <row r="7480" spans="1:6" x14ac:dyDescent="0.25">
      <c r="A7480" s="1">
        <v>0.29611999999999999</v>
      </c>
      <c r="B7480" s="1">
        <v>4.96</v>
      </c>
      <c r="C7480">
        <f t="shared" si="464"/>
        <v>1</v>
      </c>
      <c r="D7480">
        <f t="shared" si="465"/>
        <v>0</v>
      </c>
      <c r="E7480">
        <f t="shared" si="466"/>
        <v>0.29596</v>
      </c>
      <c r="F7480">
        <f t="shared" si="467"/>
        <v>0</v>
      </c>
    </row>
    <row r="7481" spans="1:6" x14ac:dyDescent="0.25">
      <c r="A7481" s="1">
        <v>0.29615999999999998</v>
      </c>
      <c r="B7481" s="1">
        <v>4.96</v>
      </c>
      <c r="C7481">
        <f t="shared" si="464"/>
        <v>1</v>
      </c>
      <c r="D7481">
        <f t="shared" si="465"/>
        <v>0</v>
      </c>
      <c r="E7481">
        <f t="shared" si="466"/>
        <v>0.29596</v>
      </c>
      <c r="F7481">
        <f t="shared" si="467"/>
        <v>0</v>
      </c>
    </row>
    <row r="7482" spans="1:6" x14ac:dyDescent="0.25">
      <c r="A7482" s="1">
        <v>0.29620000000000002</v>
      </c>
      <c r="B7482" s="1">
        <v>4.96</v>
      </c>
      <c r="C7482">
        <f t="shared" si="464"/>
        <v>1</v>
      </c>
      <c r="D7482">
        <f t="shared" si="465"/>
        <v>0</v>
      </c>
      <c r="E7482">
        <f t="shared" si="466"/>
        <v>0.29596</v>
      </c>
      <c r="F7482">
        <f t="shared" si="467"/>
        <v>0</v>
      </c>
    </row>
    <row r="7483" spans="1:6" x14ac:dyDescent="0.25">
      <c r="A7483" s="1">
        <v>0.29624</v>
      </c>
      <c r="B7483" s="1">
        <v>5.04</v>
      </c>
      <c r="C7483">
        <f t="shared" si="464"/>
        <v>1</v>
      </c>
      <c r="D7483">
        <f t="shared" si="465"/>
        <v>0</v>
      </c>
      <c r="E7483">
        <f t="shared" si="466"/>
        <v>0.29596</v>
      </c>
      <c r="F7483">
        <f t="shared" si="467"/>
        <v>0</v>
      </c>
    </row>
    <row r="7484" spans="1:6" x14ac:dyDescent="0.25">
      <c r="A7484" s="1">
        <v>0.29627999999999999</v>
      </c>
      <c r="B7484" s="1">
        <v>5.04</v>
      </c>
      <c r="C7484">
        <f t="shared" si="464"/>
        <v>1</v>
      </c>
      <c r="D7484">
        <f t="shared" si="465"/>
        <v>0</v>
      </c>
      <c r="E7484">
        <f t="shared" si="466"/>
        <v>0.29596</v>
      </c>
      <c r="F7484">
        <f t="shared" si="467"/>
        <v>0</v>
      </c>
    </row>
    <row r="7485" spans="1:6" x14ac:dyDescent="0.25">
      <c r="A7485" s="1">
        <v>0.29631999999999997</v>
      </c>
      <c r="B7485" s="1">
        <v>5.04</v>
      </c>
      <c r="C7485">
        <f t="shared" si="464"/>
        <v>1</v>
      </c>
      <c r="D7485">
        <f t="shared" si="465"/>
        <v>0</v>
      </c>
      <c r="E7485">
        <f t="shared" si="466"/>
        <v>0.29596</v>
      </c>
      <c r="F7485">
        <f t="shared" si="467"/>
        <v>0</v>
      </c>
    </row>
    <row r="7486" spans="1:6" x14ac:dyDescent="0.25">
      <c r="A7486" s="1">
        <v>0.29636000000000001</v>
      </c>
      <c r="B7486" s="1">
        <v>5.04</v>
      </c>
      <c r="C7486">
        <f t="shared" si="464"/>
        <v>1</v>
      </c>
      <c r="D7486">
        <f t="shared" si="465"/>
        <v>0</v>
      </c>
      <c r="E7486">
        <f t="shared" si="466"/>
        <v>0.29596</v>
      </c>
      <c r="F7486">
        <f t="shared" si="467"/>
        <v>0</v>
      </c>
    </row>
    <row r="7487" spans="1:6" x14ac:dyDescent="0.25">
      <c r="A7487" s="1">
        <v>0.2964</v>
      </c>
      <c r="B7487" s="1">
        <v>5.04</v>
      </c>
      <c r="C7487">
        <f t="shared" si="464"/>
        <v>1</v>
      </c>
      <c r="D7487">
        <f t="shared" si="465"/>
        <v>0</v>
      </c>
      <c r="E7487">
        <f t="shared" si="466"/>
        <v>0.29596</v>
      </c>
      <c r="F7487">
        <f t="shared" si="467"/>
        <v>0</v>
      </c>
    </row>
    <row r="7488" spans="1:6" x14ac:dyDescent="0.25">
      <c r="A7488" s="1">
        <v>0.29643999999999998</v>
      </c>
      <c r="B7488" s="1">
        <v>5.04</v>
      </c>
      <c r="C7488">
        <f t="shared" si="464"/>
        <v>1</v>
      </c>
      <c r="D7488">
        <f t="shared" si="465"/>
        <v>0</v>
      </c>
      <c r="E7488">
        <f t="shared" si="466"/>
        <v>0.29596</v>
      </c>
      <c r="F7488">
        <f t="shared" si="467"/>
        <v>0</v>
      </c>
    </row>
    <row r="7489" spans="1:6" x14ac:dyDescent="0.25">
      <c r="A7489" s="1">
        <v>0.29648000000000002</v>
      </c>
      <c r="B7489" s="1">
        <v>5.04</v>
      </c>
      <c r="C7489">
        <f t="shared" si="464"/>
        <v>1</v>
      </c>
      <c r="D7489">
        <f t="shared" si="465"/>
        <v>0</v>
      </c>
      <c r="E7489">
        <f t="shared" si="466"/>
        <v>0.29596</v>
      </c>
      <c r="F7489">
        <f t="shared" si="467"/>
        <v>0</v>
      </c>
    </row>
    <row r="7490" spans="1:6" x14ac:dyDescent="0.25">
      <c r="A7490" s="1">
        <v>0.29652000000000001</v>
      </c>
      <c r="B7490" s="1">
        <v>5.12</v>
      </c>
      <c r="C7490">
        <f t="shared" si="464"/>
        <v>1</v>
      </c>
      <c r="D7490">
        <f t="shared" si="465"/>
        <v>0</v>
      </c>
      <c r="E7490">
        <f t="shared" si="466"/>
        <v>0.29596</v>
      </c>
      <c r="F7490">
        <f t="shared" si="467"/>
        <v>0</v>
      </c>
    </row>
    <row r="7491" spans="1:6" x14ac:dyDescent="0.25">
      <c r="A7491" s="1">
        <v>0.29655999999999999</v>
      </c>
      <c r="B7491" s="1">
        <v>5.04</v>
      </c>
      <c r="C7491">
        <f t="shared" ref="C7491:C7554" si="468">IF(B7491&gt;4,1,0)</f>
        <v>1</v>
      </c>
      <c r="D7491">
        <f t="shared" si="465"/>
        <v>0</v>
      </c>
      <c r="E7491">
        <f t="shared" si="466"/>
        <v>0.29596</v>
      </c>
      <c r="F7491">
        <f t="shared" si="467"/>
        <v>0</v>
      </c>
    </row>
    <row r="7492" spans="1:6" x14ac:dyDescent="0.25">
      <c r="A7492" s="1">
        <v>0.29659999999999997</v>
      </c>
      <c r="B7492" s="1">
        <v>5.04</v>
      </c>
      <c r="C7492">
        <f t="shared" si="468"/>
        <v>1</v>
      </c>
      <c r="D7492">
        <f t="shared" ref="D7492:D7555" si="469">C7491-C7492</f>
        <v>0</v>
      </c>
      <c r="E7492">
        <f t="shared" ref="E7492:E7555" si="470">IF(D7492&lt;&gt;0,A7492,E7491)</f>
        <v>0.29596</v>
      </c>
      <c r="F7492">
        <f t="shared" ref="F7492:F7555" si="471">E7492-E7491</f>
        <v>0</v>
      </c>
    </row>
    <row r="7493" spans="1:6" x14ac:dyDescent="0.25">
      <c r="A7493" s="1">
        <v>0.29664000000000001</v>
      </c>
      <c r="B7493" s="1">
        <v>5.04</v>
      </c>
      <c r="C7493">
        <f t="shared" si="468"/>
        <v>1</v>
      </c>
      <c r="D7493">
        <f t="shared" si="469"/>
        <v>0</v>
      </c>
      <c r="E7493">
        <f t="shared" si="470"/>
        <v>0.29596</v>
      </c>
      <c r="F7493">
        <f t="shared" si="471"/>
        <v>0</v>
      </c>
    </row>
    <row r="7494" spans="1:6" x14ac:dyDescent="0.25">
      <c r="A7494" s="1">
        <v>0.29668</v>
      </c>
      <c r="B7494" s="1">
        <v>5.04</v>
      </c>
      <c r="C7494">
        <f t="shared" si="468"/>
        <v>1</v>
      </c>
      <c r="D7494">
        <f t="shared" si="469"/>
        <v>0</v>
      </c>
      <c r="E7494">
        <f t="shared" si="470"/>
        <v>0.29596</v>
      </c>
      <c r="F7494">
        <f t="shared" si="471"/>
        <v>0</v>
      </c>
    </row>
    <row r="7495" spans="1:6" x14ac:dyDescent="0.25">
      <c r="A7495" s="1">
        <v>0.29671999999999998</v>
      </c>
      <c r="B7495" s="1">
        <v>5.12</v>
      </c>
      <c r="C7495">
        <f t="shared" si="468"/>
        <v>1</v>
      </c>
      <c r="D7495">
        <f t="shared" si="469"/>
        <v>0</v>
      </c>
      <c r="E7495">
        <f t="shared" si="470"/>
        <v>0.29596</v>
      </c>
      <c r="F7495">
        <f t="shared" si="471"/>
        <v>0</v>
      </c>
    </row>
    <row r="7496" spans="1:6" x14ac:dyDescent="0.25">
      <c r="A7496" s="1">
        <v>0.29676000000000002</v>
      </c>
      <c r="B7496" s="1">
        <v>5.04</v>
      </c>
      <c r="C7496">
        <f t="shared" si="468"/>
        <v>1</v>
      </c>
      <c r="D7496">
        <f t="shared" si="469"/>
        <v>0</v>
      </c>
      <c r="E7496">
        <f t="shared" si="470"/>
        <v>0.29596</v>
      </c>
      <c r="F7496">
        <f t="shared" si="471"/>
        <v>0</v>
      </c>
    </row>
    <row r="7497" spans="1:6" x14ac:dyDescent="0.25">
      <c r="A7497" s="1">
        <v>0.29680000000000001</v>
      </c>
      <c r="B7497" s="1">
        <v>5.12</v>
      </c>
      <c r="C7497">
        <f t="shared" si="468"/>
        <v>1</v>
      </c>
      <c r="D7497">
        <f t="shared" si="469"/>
        <v>0</v>
      </c>
      <c r="E7497">
        <f t="shared" si="470"/>
        <v>0.29596</v>
      </c>
      <c r="F7497">
        <f t="shared" si="471"/>
        <v>0</v>
      </c>
    </row>
    <row r="7498" spans="1:6" x14ac:dyDescent="0.25">
      <c r="A7498" s="1">
        <v>0.29683999999999999</v>
      </c>
      <c r="B7498" s="1">
        <v>5.04</v>
      </c>
      <c r="C7498">
        <f t="shared" si="468"/>
        <v>1</v>
      </c>
      <c r="D7498">
        <f t="shared" si="469"/>
        <v>0</v>
      </c>
      <c r="E7498">
        <f t="shared" si="470"/>
        <v>0.29596</v>
      </c>
      <c r="F7498">
        <f t="shared" si="471"/>
        <v>0</v>
      </c>
    </row>
    <row r="7499" spans="1:6" x14ac:dyDescent="0.25">
      <c r="A7499" s="1">
        <v>0.29687999999999998</v>
      </c>
      <c r="B7499" s="1">
        <v>5.12</v>
      </c>
      <c r="C7499">
        <f t="shared" si="468"/>
        <v>1</v>
      </c>
      <c r="D7499">
        <f t="shared" si="469"/>
        <v>0</v>
      </c>
      <c r="E7499">
        <f t="shared" si="470"/>
        <v>0.29596</v>
      </c>
      <c r="F7499">
        <f t="shared" si="471"/>
        <v>0</v>
      </c>
    </row>
    <row r="7500" spans="1:6" x14ac:dyDescent="0.25">
      <c r="A7500" s="1">
        <v>0.29692000000000002</v>
      </c>
      <c r="B7500" s="1">
        <v>5.04</v>
      </c>
      <c r="C7500">
        <f t="shared" si="468"/>
        <v>1</v>
      </c>
      <c r="D7500">
        <f t="shared" si="469"/>
        <v>0</v>
      </c>
      <c r="E7500">
        <f t="shared" si="470"/>
        <v>0.29596</v>
      </c>
      <c r="F7500">
        <f t="shared" si="471"/>
        <v>0</v>
      </c>
    </row>
    <row r="7501" spans="1:6" x14ac:dyDescent="0.25">
      <c r="A7501" s="1">
        <v>0.29696</v>
      </c>
      <c r="B7501" s="1">
        <v>5.2</v>
      </c>
      <c r="C7501">
        <f t="shared" si="468"/>
        <v>1</v>
      </c>
      <c r="D7501">
        <f t="shared" si="469"/>
        <v>0</v>
      </c>
      <c r="E7501">
        <f t="shared" si="470"/>
        <v>0.29596</v>
      </c>
      <c r="F7501">
        <f t="shared" si="471"/>
        <v>0</v>
      </c>
    </row>
    <row r="7502" spans="1:6" x14ac:dyDescent="0.25">
      <c r="A7502" s="1">
        <v>0.29699999999999999</v>
      </c>
      <c r="B7502" s="1">
        <v>5.2</v>
      </c>
      <c r="C7502">
        <f t="shared" si="468"/>
        <v>1</v>
      </c>
      <c r="D7502">
        <f t="shared" si="469"/>
        <v>0</v>
      </c>
      <c r="E7502">
        <f t="shared" si="470"/>
        <v>0.29596</v>
      </c>
      <c r="F7502">
        <f t="shared" si="471"/>
        <v>0</v>
      </c>
    </row>
    <row r="7503" spans="1:6" x14ac:dyDescent="0.25">
      <c r="A7503" s="1">
        <v>0.29704000000000003</v>
      </c>
      <c r="B7503" s="1">
        <v>5.12</v>
      </c>
      <c r="C7503">
        <f t="shared" si="468"/>
        <v>1</v>
      </c>
      <c r="D7503">
        <f t="shared" si="469"/>
        <v>0</v>
      </c>
      <c r="E7503">
        <f t="shared" si="470"/>
        <v>0.29596</v>
      </c>
      <c r="F7503">
        <f t="shared" si="471"/>
        <v>0</v>
      </c>
    </row>
    <row r="7504" spans="1:6" x14ac:dyDescent="0.25">
      <c r="A7504" s="1">
        <v>0.29708000000000001</v>
      </c>
      <c r="B7504" s="1">
        <v>5.12</v>
      </c>
      <c r="C7504">
        <f t="shared" si="468"/>
        <v>1</v>
      </c>
      <c r="D7504">
        <f t="shared" si="469"/>
        <v>0</v>
      </c>
      <c r="E7504">
        <f t="shared" si="470"/>
        <v>0.29596</v>
      </c>
      <c r="F7504">
        <f t="shared" si="471"/>
        <v>0</v>
      </c>
    </row>
    <row r="7505" spans="1:6" x14ac:dyDescent="0.25">
      <c r="A7505" s="1">
        <v>0.29712</v>
      </c>
      <c r="B7505" s="1">
        <v>5.12</v>
      </c>
      <c r="C7505">
        <f t="shared" si="468"/>
        <v>1</v>
      </c>
      <c r="D7505">
        <f t="shared" si="469"/>
        <v>0</v>
      </c>
      <c r="E7505">
        <f t="shared" si="470"/>
        <v>0.29596</v>
      </c>
      <c r="F7505">
        <f t="shared" si="471"/>
        <v>0</v>
      </c>
    </row>
    <row r="7506" spans="1:6" x14ac:dyDescent="0.25">
      <c r="A7506" s="1">
        <v>0.29715999999999998</v>
      </c>
      <c r="B7506" s="1">
        <v>5.2</v>
      </c>
      <c r="C7506">
        <f t="shared" si="468"/>
        <v>1</v>
      </c>
      <c r="D7506">
        <f t="shared" si="469"/>
        <v>0</v>
      </c>
      <c r="E7506">
        <f t="shared" si="470"/>
        <v>0.29596</v>
      </c>
      <c r="F7506">
        <f t="shared" si="471"/>
        <v>0</v>
      </c>
    </row>
    <row r="7507" spans="1:6" x14ac:dyDescent="0.25">
      <c r="A7507" s="1">
        <v>0.29720000000000002</v>
      </c>
      <c r="B7507" s="1">
        <v>5.2</v>
      </c>
      <c r="C7507">
        <f t="shared" si="468"/>
        <v>1</v>
      </c>
      <c r="D7507">
        <f t="shared" si="469"/>
        <v>0</v>
      </c>
      <c r="E7507">
        <f t="shared" si="470"/>
        <v>0.29596</v>
      </c>
      <c r="F7507">
        <f t="shared" si="471"/>
        <v>0</v>
      </c>
    </row>
    <row r="7508" spans="1:6" x14ac:dyDescent="0.25">
      <c r="A7508" s="1">
        <v>0.29724</v>
      </c>
      <c r="B7508" s="1">
        <v>5.2</v>
      </c>
      <c r="C7508">
        <f t="shared" si="468"/>
        <v>1</v>
      </c>
      <c r="D7508">
        <f t="shared" si="469"/>
        <v>0</v>
      </c>
      <c r="E7508">
        <f t="shared" si="470"/>
        <v>0.29596</v>
      </c>
      <c r="F7508">
        <f t="shared" si="471"/>
        <v>0</v>
      </c>
    </row>
    <row r="7509" spans="1:6" x14ac:dyDescent="0.25">
      <c r="A7509" s="1">
        <v>0.29727999999999999</v>
      </c>
      <c r="B7509" s="1">
        <v>5.12</v>
      </c>
      <c r="C7509">
        <f t="shared" si="468"/>
        <v>1</v>
      </c>
      <c r="D7509">
        <f t="shared" si="469"/>
        <v>0</v>
      </c>
      <c r="E7509">
        <f t="shared" si="470"/>
        <v>0.29596</v>
      </c>
      <c r="F7509">
        <f t="shared" si="471"/>
        <v>0</v>
      </c>
    </row>
    <row r="7510" spans="1:6" x14ac:dyDescent="0.25">
      <c r="A7510" s="1">
        <v>0.29731999999999997</v>
      </c>
      <c r="B7510" s="1">
        <v>5.2</v>
      </c>
      <c r="C7510">
        <f t="shared" si="468"/>
        <v>1</v>
      </c>
      <c r="D7510">
        <f t="shared" si="469"/>
        <v>0</v>
      </c>
      <c r="E7510">
        <f t="shared" si="470"/>
        <v>0.29596</v>
      </c>
      <c r="F7510">
        <f t="shared" si="471"/>
        <v>0</v>
      </c>
    </row>
    <row r="7511" spans="1:6" x14ac:dyDescent="0.25">
      <c r="A7511" s="1">
        <v>0.29736000000000001</v>
      </c>
      <c r="B7511" s="1">
        <v>5.12</v>
      </c>
      <c r="C7511">
        <f t="shared" si="468"/>
        <v>1</v>
      </c>
      <c r="D7511">
        <f t="shared" si="469"/>
        <v>0</v>
      </c>
      <c r="E7511">
        <f t="shared" si="470"/>
        <v>0.29596</v>
      </c>
      <c r="F7511">
        <f t="shared" si="471"/>
        <v>0</v>
      </c>
    </row>
    <row r="7512" spans="1:6" x14ac:dyDescent="0.25">
      <c r="A7512" s="1">
        <v>0.2974</v>
      </c>
      <c r="B7512" s="1">
        <v>5.2</v>
      </c>
      <c r="C7512">
        <f t="shared" si="468"/>
        <v>1</v>
      </c>
      <c r="D7512">
        <f t="shared" si="469"/>
        <v>0</v>
      </c>
      <c r="E7512">
        <f t="shared" si="470"/>
        <v>0.29596</v>
      </c>
      <c r="F7512">
        <f t="shared" si="471"/>
        <v>0</v>
      </c>
    </row>
    <row r="7513" spans="1:6" x14ac:dyDescent="0.25">
      <c r="A7513" s="1">
        <v>0.29743999999999998</v>
      </c>
      <c r="B7513" s="1">
        <v>5.04</v>
      </c>
      <c r="C7513">
        <f t="shared" si="468"/>
        <v>1</v>
      </c>
      <c r="D7513">
        <f t="shared" si="469"/>
        <v>0</v>
      </c>
      <c r="E7513">
        <f t="shared" si="470"/>
        <v>0.29596</v>
      </c>
      <c r="F7513">
        <f t="shared" si="471"/>
        <v>0</v>
      </c>
    </row>
    <row r="7514" spans="1:6" x14ac:dyDescent="0.25">
      <c r="A7514" s="1">
        <v>0.29748000000000002</v>
      </c>
      <c r="B7514" s="1">
        <v>5.2</v>
      </c>
      <c r="C7514">
        <f t="shared" si="468"/>
        <v>1</v>
      </c>
      <c r="D7514">
        <f t="shared" si="469"/>
        <v>0</v>
      </c>
      <c r="E7514">
        <f t="shared" si="470"/>
        <v>0.29596</v>
      </c>
      <c r="F7514">
        <f t="shared" si="471"/>
        <v>0</v>
      </c>
    </row>
    <row r="7515" spans="1:6" x14ac:dyDescent="0.25">
      <c r="A7515" s="1">
        <v>0.29752000000000001</v>
      </c>
      <c r="B7515" s="1">
        <v>5.2</v>
      </c>
      <c r="C7515">
        <f t="shared" si="468"/>
        <v>1</v>
      </c>
      <c r="D7515">
        <f t="shared" si="469"/>
        <v>0</v>
      </c>
      <c r="E7515">
        <f t="shared" si="470"/>
        <v>0.29596</v>
      </c>
      <c r="F7515">
        <f t="shared" si="471"/>
        <v>0</v>
      </c>
    </row>
    <row r="7516" spans="1:6" x14ac:dyDescent="0.25">
      <c r="A7516" s="1">
        <v>0.29755999999999999</v>
      </c>
      <c r="B7516" s="1">
        <v>5.2</v>
      </c>
      <c r="C7516">
        <f t="shared" si="468"/>
        <v>1</v>
      </c>
      <c r="D7516">
        <f t="shared" si="469"/>
        <v>0</v>
      </c>
      <c r="E7516">
        <f t="shared" si="470"/>
        <v>0.29596</v>
      </c>
      <c r="F7516">
        <f t="shared" si="471"/>
        <v>0</v>
      </c>
    </row>
    <row r="7517" spans="1:6" x14ac:dyDescent="0.25">
      <c r="A7517" s="1">
        <v>0.29759999999999998</v>
      </c>
      <c r="B7517" s="1">
        <v>5.12</v>
      </c>
      <c r="C7517">
        <f t="shared" si="468"/>
        <v>1</v>
      </c>
      <c r="D7517">
        <f t="shared" si="469"/>
        <v>0</v>
      </c>
      <c r="E7517">
        <f t="shared" si="470"/>
        <v>0.29596</v>
      </c>
      <c r="F7517">
        <f t="shared" si="471"/>
        <v>0</v>
      </c>
    </row>
    <row r="7518" spans="1:6" x14ac:dyDescent="0.25">
      <c r="A7518" s="1">
        <v>0.29764000000000002</v>
      </c>
      <c r="B7518" s="1">
        <v>5.12</v>
      </c>
      <c r="C7518">
        <f t="shared" si="468"/>
        <v>1</v>
      </c>
      <c r="D7518">
        <f t="shared" si="469"/>
        <v>0</v>
      </c>
      <c r="E7518">
        <f t="shared" si="470"/>
        <v>0.29596</v>
      </c>
      <c r="F7518">
        <f t="shared" si="471"/>
        <v>0</v>
      </c>
    </row>
    <row r="7519" spans="1:6" x14ac:dyDescent="0.25">
      <c r="A7519" s="1">
        <v>0.29768</v>
      </c>
      <c r="B7519" s="1">
        <v>5.2</v>
      </c>
      <c r="C7519">
        <f t="shared" si="468"/>
        <v>1</v>
      </c>
      <c r="D7519">
        <f t="shared" si="469"/>
        <v>0</v>
      </c>
      <c r="E7519">
        <f t="shared" si="470"/>
        <v>0.29596</v>
      </c>
      <c r="F7519">
        <f t="shared" si="471"/>
        <v>0</v>
      </c>
    </row>
    <row r="7520" spans="1:6" x14ac:dyDescent="0.25">
      <c r="A7520" s="1">
        <v>0.29771999999999998</v>
      </c>
      <c r="B7520" s="1">
        <v>5.2</v>
      </c>
      <c r="C7520">
        <f t="shared" si="468"/>
        <v>1</v>
      </c>
      <c r="D7520">
        <f t="shared" si="469"/>
        <v>0</v>
      </c>
      <c r="E7520">
        <f t="shared" si="470"/>
        <v>0.29596</v>
      </c>
      <c r="F7520">
        <f t="shared" si="471"/>
        <v>0</v>
      </c>
    </row>
    <row r="7521" spans="1:6" x14ac:dyDescent="0.25">
      <c r="A7521" s="1">
        <v>0.29776000000000002</v>
      </c>
      <c r="B7521" s="1">
        <v>5.2</v>
      </c>
      <c r="C7521">
        <f t="shared" si="468"/>
        <v>1</v>
      </c>
      <c r="D7521">
        <f t="shared" si="469"/>
        <v>0</v>
      </c>
      <c r="E7521">
        <f t="shared" si="470"/>
        <v>0.29596</v>
      </c>
      <c r="F7521">
        <f t="shared" si="471"/>
        <v>0</v>
      </c>
    </row>
    <row r="7522" spans="1:6" x14ac:dyDescent="0.25">
      <c r="A7522" s="1">
        <v>0.29780000000000001</v>
      </c>
      <c r="B7522" s="1">
        <v>5.2</v>
      </c>
      <c r="C7522">
        <f t="shared" si="468"/>
        <v>1</v>
      </c>
      <c r="D7522">
        <f t="shared" si="469"/>
        <v>0</v>
      </c>
      <c r="E7522">
        <f t="shared" si="470"/>
        <v>0.29596</v>
      </c>
      <c r="F7522">
        <f t="shared" si="471"/>
        <v>0</v>
      </c>
    </row>
    <row r="7523" spans="1:6" x14ac:dyDescent="0.25">
      <c r="A7523" s="1">
        <v>0.29783999999999999</v>
      </c>
      <c r="B7523" s="1">
        <v>5.2</v>
      </c>
      <c r="C7523">
        <f t="shared" si="468"/>
        <v>1</v>
      </c>
      <c r="D7523">
        <f t="shared" si="469"/>
        <v>0</v>
      </c>
      <c r="E7523">
        <f t="shared" si="470"/>
        <v>0.29596</v>
      </c>
      <c r="F7523">
        <f t="shared" si="471"/>
        <v>0</v>
      </c>
    </row>
    <row r="7524" spans="1:6" x14ac:dyDescent="0.25">
      <c r="A7524" s="1">
        <v>0.29787999999999998</v>
      </c>
      <c r="B7524" s="1">
        <v>5.2</v>
      </c>
      <c r="C7524">
        <f t="shared" si="468"/>
        <v>1</v>
      </c>
      <c r="D7524">
        <f t="shared" si="469"/>
        <v>0</v>
      </c>
      <c r="E7524">
        <f t="shared" si="470"/>
        <v>0.29596</v>
      </c>
      <c r="F7524">
        <f t="shared" si="471"/>
        <v>0</v>
      </c>
    </row>
    <row r="7525" spans="1:6" x14ac:dyDescent="0.25">
      <c r="A7525" s="1">
        <v>0.29792000000000002</v>
      </c>
      <c r="B7525" s="1">
        <v>5.2</v>
      </c>
      <c r="C7525">
        <f t="shared" si="468"/>
        <v>1</v>
      </c>
      <c r="D7525">
        <f t="shared" si="469"/>
        <v>0</v>
      </c>
      <c r="E7525">
        <f t="shared" si="470"/>
        <v>0.29596</v>
      </c>
      <c r="F7525">
        <f t="shared" si="471"/>
        <v>0</v>
      </c>
    </row>
    <row r="7526" spans="1:6" x14ac:dyDescent="0.25">
      <c r="A7526" s="1">
        <v>0.29796</v>
      </c>
      <c r="B7526" s="1">
        <v>5.2</v>
      </c>
      <c r="C7526">
        <f t="shared" si="468"/>
        <v>1</v>
      </c>
      <c r="D7526">
        <f t="shared" si="469"/>
        <v>0</v>
      </c>
      <c r="E7526">
        <f t="shared" si="470"/>
        <v>0.29596</v>
      </c>
      <c r="F7526">
        <f t="shared" si="471"/>
        <v>0</v>
      </c>
    </row>
    <row r="7527" spans="1:6" x14ac:dyDescent="0.25">
      <c r="A7527" s="1">
        <v>0.29799999999999999</v>
      </c>
      <c r="B7527" s="1">
        <v>5.2</v>
      </c>
      <c r="C7527">
        <f t="shared" si="468"/>
        <v>1</v>
      </c>
      <c r="D7527">
        <f t="shared" si="469"/>
        <v>0</v>
      </c>
      <c r="E7527">
        <f t="shared" si="470"/>
        <v>0.29596</v>
      </c>
      <c r="F7527">
        <f t="shared" si="471"/>
        <v>0</v>
      </c>
    </row>
    <row r="7528" spans="1:6" x14ac:dyDescent="0.25">
      <c r="A7528" s="1">
        <v>0.29804000000000003</v>
      </c>
      <c r="B7528" s="1">
        <v>5.2</v>
      </c>
      <c r="C7528">
        <f t="shared" si="468"/>
        <v>1</v>
      </c>
      <c r="D7528">
        <f t="shared" si="469"/>
        <v>0</v>
      </c>
      <c r="E7528">
        <f t="shared" si="470"/>
        <v>0.29596</v>
      </c>
      <c r="F7528">
        <f t="shared" si="471"/>
        <v>0</v>
      </c>
    </row>
    <row r="7529" spans="1:6" x14ac:dyDescent="0.25">
      <c r="A7529" s="1">
        <v>0.29808000000000001</v>
      </c>
      <c r="B7529" s="1">
        <v>5.2</v>
      </c>
      <c r="C7529">
        <f t="shared" si="468"/>
        <v>1</v>
      </c>
      <c r="D7529">
        <f t="shared" si="469"/>
        <v>0</v>
      </c>
      <c r="E7529">
        <f t="shared" si="470"/>
        <v>0.29596</v>
      </c>
      <c r="F7529">
        <f t="shared" si="471"/>
        <v>0</v>
      </c>
    </row>
    <row r="7530" spans="1:6" x14ac:dyDescent="0.25">
      <c r="A7530" s="1">
        <v>0.29812</v>
      </c>
      <c r="B7530" s="1">
        <v>5.2</v>
      </c>
      <c r="C7530">
        <f t="shared" si="468"/>
        <v>1</v>
      </c>
      <c r="D7530">
        <f t="shared" si="469"/>
        <v>0</v>
      </c>
      <c r="E7530">
        <f t="shared" si="470"/>
        <v>0.29596</v>
      </c>
      <c r="F7530">
        <f t="shared" si="471"/>
        <v>0</v>
      </c>
    </row>
    <row r="7531" spans="1:6" x14ac:dyDescent="0.25">
      <c r="A7531" s="1">
        <v>0.29815999999999998</v>
      </c>
      <c r="B7531" s="1">
        <v>5.2</v>
      </c>
      <c r="C7531">
        <f t="shared" si="468"/>
        <v>1</v>
      </c>
      <c r="D7531">
        <f t="shared" si="469"/>
        <v>0</v>
      </c>
      <c r="E7531">
        <f t="shared" si="470"/>
        <v>0.29596</v>
      </c>
      <c r="F7531">
        <f t="shared" si="471"/>
        <v>0</v>
      </c>
    </row>
    <row r="7532" spans="1:6" x14ac:dyDescent="0.25">
      <c r="A7532" s="1">
        <v>0.29820000000000002</v>
      </c>
      <c r="B7532" s="1">
        <v>5.2</v>
      </c>
      <c r="C7532">
        <f t="shared" si="468"/>
        <v>1</v>
      </c>
      <c r="D7532">
        <f t="shared" si="469"/>
        <v>0</v>
      </c>
      <c r="E7532">
        <f t="shared" si="470"/>
        <v>0.29596</v>
      </c>
      <c r="F7532">
        <f t="shared" si="471"/>
        <v>0</v>
      </c>
    </row>
    <row r="7533" spans="1:6" x14ac:dyDescent="0.25">
      <c r="A7533" s="1">
        <v>0.29824000000000001</v>
      </c>
      <c r="B7533" s="1">
        <v>5.2</v>
      </c>
      <c r="C7533">
        <f t="shared" si="468"/>
        <v>1</v>
      </c>
      <c r="D7533">
        <f t="shared" si="469"/>
        <v>0</v>
      </c>
      <c r="E7533">
        <f t="shared" si="470"/>
        <v>0.29596</v>
      </c>
      <c r="F7533">
        <f t="shared" si="471"/>
        <v>0</v>
      </c>
    </row>
    <row r="7534" spans="1:6" x14ac:dyDescent="0.25">
      <c r="A7534" s="1">
        <v>0.29827999999999999</v>
      </c>
      <c r="B7534" s="1">
        <v>5.2</v>
      </c>
      <c r="C7534">
        <f t="shared" si="468"/>
        <v>1</v>
      </c>
      <c r="D7534">
        <f t="shared" si="469"/>
        <v>0</v>
      </c>
      <c r="E7534">
        <f t="shared" si="470"/>
        <v>0.29596</v>
      </c>
      <c r="F7534">
        <f t="shared" si="471"/>
        <v>0</v>
      </c>
    </row>
    <row r="7535" spans="1:6" x14ac:dyDescent="0.25">
      <c r="A7535" s="1">
        <v>0.29831999999999997</v>
      </c>
      <c r="B7535" s="1">
        <v>5.2</v>
      </c>
      <c r="C7535">
        <f t="shared" si="468"/>
        <v>1</v>
      </c>
      <c r="D7535">
        <f t="shared" si="469"/>
        <v>0</v>
      </c>
      <c r="E7535">
        <f t="shared" si="470"/>
        <v>0.29596</v>
      </c>
      <c r="F7535">
        <f t="shared" si="471"/>
        <v>0</v>
      </c>
    </row>
    <row r="7536" spans="1:6" x14ac:dyDescent="0.25">
      <c r="A7536" s="1">
        <v>0.29836000000000001</v>
      </c>
      <c r="B7536" s="1">
        <v>5.2</v>
      </c>
      <c r="C7536">
        <f t="shared" si="468"/>
        <v>1</v>
      </c>
      <c r="D7536">
        <f t="shared" si="469"/>
        <v>0</v>
      </c>
      <c r="E7536">
        <f t="shared" si="470"/>
        <v>0.29596</v>
      </c>
      <c r="F7536">
        <f t="shared" si="471"/>
        <v>0</v>
      </c>
    </row>
    <row r="7537" spans="1:6" x14ac:dyDescent="0.25">
      <c r="A7537" s="1">
        <v>0.2984</v>
      </c>
      <c r="B7537" s="1">
        <v>5.2</v>
      </c>
      <c r="C7537">
        <f t="shared" si="468"/>
        <v>1</v>
      </c>
      <c r="D7537">
        <f t="shared" si="469"/>
        <v>0</v>
      </c>
      <c r="E7537">
        <f t="shared" si="470"/>
        <v>0.29596</v>
      </c>
      <c r="F7537">
        <f t="shared" si="471"/>
        <v>0</v>
      </c>
    </row>
    <row r="7538" spans="1:6" x14ac:dyDescent="0.25">
      <c r="A7538" s="1">
        <v>0.29843999999999998</v>
      </c>
      <c r="B7538" s="1">
        <v>5.2</v>
      </c>
      <c r="C7538">
        <f t="shared" si="468"/>
        <v>1</v>
      </c>
      <c r="D7538">
        <f t="shared" si="469"/>
        <v>0</v>
      </c>
      <c r="E7538">
        <f t="shared" si="470"/>
        <v>0.29596</v>
      </c>
      <c r="F7538">
        <f t="shared" si="471"/>
        <v>0</v>
      </c>
    </row>
    <row r="7539" spans="1:6" x14ac:dyDescent="0.25">
      <c r="A7539" s="1">
        <v>0.29848000000000002</v>
      </c>
      <c r="B7539" s="1">
        <v>5.2</v>
      </c>
      <c r="C7539">
        <f t="shared" si="468"/>
        <v>1</v>
      </c>
      <c r="D7539">
        <f t="shared" si="469"/>
        <v>0</v>
      </c>
      <c r="E7539">
        <f t="shared" si="470"/>
        <v>0.29596</v>
      </c>
      <c r="F7539">
        <f t="shared" si="471"/>
        <v>0</v>
      </c>
    </row>
    <row r="7540" spans="1:6" x14ac:dyDescent="0.25">
      <c r="A7540" s="1">
        <v>0.29852000000000001</v>
      </c>
      <c r="B7540" s="1">
        <v>5.2</v>
      </c>
      <c r="C7540">
        <f t="shared" si="468"/>
        <v>1</v>
      </c>
      <c r="D7540">
        <f t="shared" si="469"/>
        <v>0</v>
      </c>
      <c r="E7540">
        <f t="shared" si="470"/>
        <v>0.29596</v>
      </c>
      <c r="F7540">
        <f t="shared" si="471"/>
        <v>0</v>
      </c>
    </row>
    <row r="7541" spans="1:6" x14ac:dyDescent="0.25">
      <c r="A7541" s="1">
        <v>0.29855999999999999</v>
      </c>
      <c r="B7541" s="1">
        <v>5.2</v>
      </c>
      <c r="C7541">
        <f t="shared" si="468"/>
        <v>1</v>
      </c>
      <c r="D7541">
        <f t="shared" si="469"/>
        <v>0</v>
      </c>
      <c r="E7541">
        <f t="shared" si="470"/>
        <v>0.29596</v>
      </c>
      <c r="F7541">
        <f t="shared" si="471"/>
        <v>0</v>
      </c>
    </row>
    <row r="7542" spans="1:6" x14ac:dyDescent="0.25">
      <c r="A7542" s="1">
        <v>0.29859999999999998</v>
      </c>
      <c r="B7542" s="1">
        <v>5.2</v>
      </c>
      <c r="C7542">
        <f t="shared" si="468"/>
        <v>1</v>
      </c>
      <c r="D7542">
        <f t="shared" si="469"/>
        <v>0</v>
      </c>
      <c r="E7542">
        <f t="shared" si="470"/>
        <v>0.29596</v>
      </c>
      <c r="F7542">
        <f t="shared" si="471"/>
        <v>0</v>
      </c>
    </row>
    <row r="7543" spans="1:6" x14ac:dyDescent="0.25">
      <c r="A7543" s="1">
        <v>0.29864000000000002</v>
      </c>
      <c r="B7543" s="1">
        <v>5.2</v>
      </c>
      <c r="C7543">
        <f t="shared" si="468"/>
        <v>1</v>
      </c>
      <c r="D7543">
        <f t="shared" si="469"/>
        <v>0</v>
      </c>
      <c r="E7543">
        <f t="shared" si="470"/>
        <v>0.29596</v>
      </c>
      <c r="F7543">
        <f t="shared" si="471"/>
        <v>0</v>
      </c>
    </row>
    <row r="7544" spans="1:6" x14ac:dyDescent="0.25">
      <c r="A7544" s="1">
        <v>0.29868</v>
      </c>
      <c r="B7544" s="1">
        <v>5.2</v>
      </c>
      <c r="C7544">
        <f t="shared" si="468"/>
        <v>1</v>
      </c>
      <c r="D7544">
        <f t="shared" si="469"/>
        <v>0</v>
      </c>
      <c r="E7544">
        <f t="shared" si="470"/>
        <v>0.29596</v>
      </c>
      <c r="F7544">
        <f t="shared" si="471"/>
        <v>0</v>
      </c>
    </row>
    <row r="7545" spans="1:6" x14ac:dyDescent="0.25">
      <c r="A7545" s="1">
        <v>0.29871999999999999</v>
      </c>
      <c r="B7545" s="1">
        <v>5.2</v>
      </c>
      <c r="C7545">
        <f t="shared" si="468"/>
        <v>1</v>
      </c>
      <c r="D7545">
        <f t="shared" si="469"/>
        <v>0</v>
      </c>
      <c r="E7545">
        <f t="shared" si="470"/>
        <v>0.29596</v>
      </c>
      <c r="F7545">
        <f t="shared" si="471"/>
        <v>0</v>
      </c>
    </row>
    <row r="7546" spans="1:6" x14ac:dyDescent="0.25">
      <c r="A7546" s="1">
        <v>0.29876000000000003</v>
      </c>
      <c r="B7546" s="1">
        <v>5.2</v>
      </c>
      <c r="C7546">
        <f t="shared" si="468"/>
        <v>1</v>
      </c>
      <c r="D7546">
        <f t="shared" si="469"/>
        <v>0</v>
      </c>
      <c r="E7546">
        <f t="shared" si="470"/>
        <v>0.29596</v>
      </c>
      <c r="F7546">
        <f t="shared" si="471"/>
        <v>0</v>
      </c>
    </row>
    <row r="7547" spans="1:6" x14ac:dyDescent="0.25">
      <c r="A7547" s="1">
        <v>0.29880000000000001</v>
      </c>
      <c r="B7547" s="1">
        <v>5.2</v>
      </c>
      <c r="C7547">
        <f t="shared" si="468"/>
        <v>1</v>
      </c>
      <c r="D7547">
        <f t="shared" si="469"/>
        <v>0</v>
      </c>
      <c r="E7547">
        <f t="shared" si="470"/>
        <v>0.29596</v>
      </c>
      <c r="F7547">
        <f t="shared" si="471"/>
        <v>0</v>
      </c>
    </row>
    <row r="7548" spans="1:6" x14ac:dyDescent="0.25">
      <c r="A7548" s="1">
        <v>0.29883999999999999</v>
      </c>
      <c r="B7548" s="1">
        <v>5.2</v>
      </c>
      <c r="C7548">
        <f t="shared" si="468"/>
        <v>1</v>
      </c>
      <c r="D7548">
        <f t="shared" si="469"/>
        <v>0</v>
      </c>
      <c r="E7548">
        <f t="shared" si="470"/>
        <v>0.29596</v>
      </c>
      <c r="F7548">
        <f t="shared" si="471"/>
        <v>0</v>
      </c>
    </row>
    <row r="7549" spans="1:6" x14ac:dyDescent="0.25">
      <c r="A7549" s="1">
        <v>0.29887999999999998</v>
      </c>
      <c r="B7549" s="1">
        <v>5.2</v>
      </c>
      <c r="C7549">
        <f t="shared" si="468"/>
        <v>1</v>
      </c>
      <c r="D7549">
        <f t="shared" si="469"/>
        <v>0</v>
      </c>
      <c r="E7549">
        <f t="shared" si="470"/>
        <v>0.29596</v>
      </c>
      <c r="F7549">
        <f t="shared" si="471"/>
        <v>0</v>
      </c>
    </row>
    <row r="7550" spans="1:6" x14ac:dyDescent="0.25">
      <c r="A7550" s="1">
        <v>0.29892000000000002</v>
      </c>
      <c r="B7550" s="1">
        <v>5.2</v>
      </c>
      <c r="C7550">
        <f t="shared" si="468"/>
        <v>1</v>
      </c>
      <c r="D7550">
        <f t="shared" si="469"/>
        <v>0</v>
      </c>
      <c r="E7550">
        <f t="shared" si="470"/>
        <v>0.29596</v>
      </c>
      <c r="F7550">
        <f t="shared" si="471"/>
        <v>0</v>
      </c>
    </row>
    <row r="7551" spans="1:6" x14ac:dyDescent="0.25">
      <c r="A7551" s="1">
        <v>0.29896</v>
      </c>
      <c r="B7551" s="1">
        <v>5.2</v>
      </c>
      <c r="C7551">
        <f t="shared" si="468"/>
        <v>1</v>
      </c>
      <c r="D7551">
        <f t="shared" si="469"/>
        <v>0</v>
      </c>
      <c r="E7551">
        <f t="shared" si="470"/>
        <v>0.29596</v>
      </c>
      <c r="F7551">
        <f t="shared" si="471"/>
        <v>0</v>
      </c>
    </row>
    <row r="7552" spans="1:6" x14ac:dyDescent="0.25">
      <c r="A7552" s="1">
        <v>0.29899999999999999</v>
      </c>
      <c r="B7552" s="1">
        <v>5.2</v>
      </c>
      <c r="C7552">
        <f t="shared" si="468"/>
        <v>1</v>
      </c>
      <c r="D7552">
        <f t="shared" si="469"/>
        <v>0</v>
      </c>
      <c r="E7552">
        <f t="shared" si="470"/>
        <v>0.29596</v>
      </c>
      <c r="F7552">
        <f t="shared" si="471"/>
        <v>0</v>
      </c>
    </row>
    <row r="7553" spans="1:6" x14ac:dyDescent="0.25">
      <c r="A7553" s="1">
        <v>0.29903999999999997</v>
      </c>
      <c r="B7553" s="1">
        <v>5.2</v>
      </c>
      <c r="C7553">
        <f t="shared" si="468"/>
        <v>1</v>
      </c>
      <c r="D7553">
        <f t="shared" si="469"/>
        <v>0</v>
      </c>
      <c r="E7553">
        <f t="shared" si="470"/>
        <v>0.29596</v>
      </c>
      <c r="F7553">
        <f t="shared" si="471"/>
        <v>0</v>
      </c>
    </row>
    <row r="7554" spans="1:6" x14ac:dyDescent="0.25">
      <c r="A7554" s="1">
        <v>0.29908000000000001</v>
      </c>
      <c r="B7554" s="1">
        <v>5.2</v>
      </c>
      <c r="C7554">
        <f t="shared" si="468"/>
        <v>1</v>
      </c>
      <c r="D7554">
        <f t="shared" si="469"/>
        <v>0</v>
      </c>
      <c r="E7554">
        <f t="shared" si="470"/>
        <v>0.29596</v>
      </c>
      <c r="F7554">
        <f t="shared" si="471"/>
        <v>0</v>
      </c>
    </row>
    <row r="7555" spans="1:6" x14ac:dyDescent="0.25">
      <c r="A7555" s="1">
        <v>0.29912</v>
      </c>
      <c r="B7555" s="1">
        <v>5.12</v>
      </c>
      <c r="C7555">
        <f t="shared" ref="C7555:C7618" si="472">IF(B7555&gt;4,1,0)</f>
        <v>1</v>
      </c>
      <c r="D7555">
        <f t="shared" si="469"/>
        <v>0</v>
      </c>
      <c r="E7555">
        <f t="shared" si="470"/>
        <v>0.29596</v>
      </c>
      <c r="F7555">
        <f t="shared" si="471"/>
        <v>0</v>
      </c>
    </row>
    <row r="7556" spans="1:6" x14ac:dyDescent="0.25">
      <c r="A7556" s="1">
        <v>0.29915999999999998</v>
      </c>
      <c r="B7556" s="1">
        <v>5.2</v>
      </c>
      <c r="C7556">
        <f t="shared" si="472"/>
        <v>1</v>
      </c>
      <c r="D7556">
        <f t="shared" ref="D7556:D7619" si="473">C7555-C7556</f>
        <v>0</v>
      </c>
      <c r="E7556">
        <f t="shared" ref="E7556:E7619" si="474">IF(D7556&lt;&gt;0,A7556,E7555)</f>
        <v>0.29596</v>
      </c>
      <c r="F7556">
        <f t="shared" ref="F7556:F7619" si="475">E7556-E7555</f>
        <v>0</v>
      </c>
    </row>
    <row r="7557" spans="1:6" x14ac:dyDescent="0.25">
      <c r="A7557" s="1">
        <v>0.29920000000000002</v>
      </c>
      <c r="B7557" s="1">
        <v>5.2</v>
      </c>
      <c r="C7557">
        <f t="shared" si="472"/>
        <v>1</v>
      </c>
      <c r="D7557">
        <f t="shared" si="473"/>
        <v>0</v>
      </c>
      <c r="E7557">
        <f t="shared" si="474"/>
        <v>0.29596</v>
      </c>
      <c r="F7557">
        <f t="shared" si="475"/>
        <v>0</v>
      </c>
    </row>
    <row r="7558" spans="1:6" x14ac:dyDescent="0.25">
      <c r="A7558" s="1">
        <v>0.29924000000000001</v>
      </c>
      <c r="B7558" s="1">
        <v>5.2</v>
      </c>
      <c r="C7558">
        <f t="shared" si="472"/>
        <v>1</v>
      </c>
      <c r="D7558">
        <f t="shared" si="473"/>
        <v>0</v>
      </c>
      <c r="E7558">
        <f t="shared" si="474"/>
        <v>0.29596</v>
      </c>
      <c r="F7558">
        <f t="shared" si="475"/>
        <v>0</v>
      </c>
    </row>
    <row r="7559" spans="1:6" x14ac:dyDescent="0.25">
      <c r="A7559" s="1">
        <v>0.29927999999999999</v>
      </c>
      <c r="B7559" s="1">
        <v>5.2</v>
      </c>
      <c r="C7559">
        <f t="shared" si="472"/>
        <v>1</v>
      </c>
      <c r="D7559">
        <f t="shared" si="473"/>
        <v>0</v>
      </c>
      <c r="E7559">
        <f t="shared" si="474"/>
        <v>0.29596</v>
      </c>
      <c r="F7559">
        <f t="shared" si="475"/>
        <v>0</v>
      </c>
    </row>
    <row r="7560" spans="1:6" x14ac:dyDescent="0.25">
      <c r="A7560" s="1">
        <v>0.29931999999999997</v>
      </c>
      <c r="B7560" s="1">
        <v>5.2</v>
      </c>
      <c r="C7560">
        <f t="shared" si="472"/>
        <v>1</v>
      </c>
      <c r="D7560">
        <f t="shared" si="473"/>
        <v>0</v>
      </c>
      <c r="E7560">
        <f t="shared" si="474"/>
        <v>0.29596</v>
      </c>
      <c r="F7560">
        <f t="shared" si="475"/>
        <v>0</v>
      </c>
    </row>
    <row r="7561" spans="1:6" x14ac:dyDescent="0.25">
      <c r="A7561" s="1">
        <v>0.29936000000000001</v>
      </c>
      <c r="B7561" s="1">
        <v>5.12</v>
      </c>
      <c r="C7561">
        <f t="shared" si="472"/>
        <v>1</v>
      </c>
      <c r="D7561">
        <f t="shared" si="473"/>
        <v>0</v>
      </c>
      <c r="E7561">
        <f t="shared" si="474"/>
        <v>0.29596</v>
      </c>
      <c r="F7561">
        <f t="shared" si="475"/>
        <v>0</v>
      </c>
    </row>
    <row r="7562" spans="1:6" x14ac:dyDescent="0.25">
      <c r="A7562" s="1">
        <v>0.2994</v>
      </c>
      <c r="B7562" s="1">
        <v>5.2</v>
      </c>
      <c r="C7562">
        <f t="shared" si="472"/>
        <v>1</v>
      </c>
      <c r="D7562">
        <f t="shared" si="473"/>
        <v>0</v>
      </c>
      <c r="E7562">
        <f t="shared" si="474"/>
        <v>0.29596</v>
      </c>
      <c r="F7562">
        <f t="shared" si="475"/>
        <v>0</v>
      </c>
    </row>
    <row r="7563" spans="1:6" x14ac:dyDescent="0.25">
      <c r="A7563" s="1">
        <v>0.29943999999999998</v>
      </c>
      <c r="B7563" s="1">
        <v>5.2</v>
      </c>
      <c r="C7563">
        <f t="shared" si="472"/>
        <v>1</v>
      </c>
      <c r="D7563">
        <f t="shared" si="473"/>
        <v>0</v>
      </c>
      <c r="E7563">
        <f t="shared" si="474"/>
        <v>0.29596</v>
      </c>
      <c r="F7563">
        <f t="shared" si="475"/>
        <v>0</v>
      </c>
    </row>
    <row r="7564" spans="1:6" x14ac:dyDescent="0.25">
      <c r="A7564" s="1">
        <v>0.29948000000000002</v>
      </c>
      <c r="B7564" s="1">
        <v>5.2</v>
      </c>
      <c r="C7564">
        <f t="shared" si="472"/>
        <v>1</v>
      </c>
      <c r="D7564">
        <f t="shared" si="473"/>
        <v>0</v>
      </c>
      <c r="E7564">
        <f t="shared" si="474"/>
        <v>0.29596</v>
      </c>
      <c r="F7564">
        <f t="shared" si="475"/>
        <v>0</v>
      </c>
    </row>
    <row r="7565" spans="1:6" x14ac:dyDescent="0.25">
      <c r="A7565" s="1">
        <v>0.29952000000000001</v>
      </c>
      <c r="B7565" s="1">
        <v>5.2</v>
      </c>
      <c r="C7565">
        <f t="shared" si="472"/>
        <v>1</v>
      </c>
      <c r="D7565">
        <f t="shared" si="473"/>
        <v>0</v>
      </c>
      <c r="E7565">
        <f t="shared" si="474"/>
        <v>0.29596</v>
      </c>
      <c r="F7565">
        <f t="shared" si="475"/>
        <v>0</v>
      </c>
    </row>
    <row r="7566" spans="1:6" x14ac:dyDescent="0.25">
      <c r="A7566" s="1">
        <v>0.29955999999999999</v>
      </c>
      <c r="B7566" s="1">
        <v>5.12</v>
      </c>
      <c r="C7566">
        <f t="shared" si="472"/>
        <v>1</v>
      </c>
      <c r="D7566">
        <f t="shared" si="473"/>
        <v>0</v>
      </c>
      <c r="E7566">
        <f t="shared" si="474"/>
        <v>0.29596</v>
      </c>
      <c r="F7566">
        <f t="shared" si="475"/>
        <v>0</v>
      </c>
    </row>
    <row r="7567" spans="1:6" x14ac:dyDescent="0.25">
      <c r="A7567" s="1">
        <v>0.29959999999999998</v>
      </c>
      <c r="B7567" s="1">
        <v>5.2</v>
      </c>
      <c r="C7567">
        <f t="shared" si="472"/>
        <v>1</v>
      </c>
      <c r="D7567">
        <f t="shared" si="473"/>
        <v>0</v>
      </c>
      <c r="E7567">
        <f t="shared" si="474"/>
        <v>0.29596</v>
      </c>
      <c r="F7567">
        <f t="shared" si="475"/>
        <v>0</v>
      </c>
    </row>
    <row r="7568" spans="1:6" x14ac:dyDescent="0.25">
      <c r="A7568" s="1">
        <v>0.29964000000000002</v>
      </c>
      <c r="B7568" s="1">
        <v>5.2</v>
      </c>
      <c r="C7568">
        <f t="shared" si="472"/>
        <v>1</v>
      </c>
      <c r="D7568">
        <f t="shared" si="473"/>
        <v>0</v>
      </c>
      <c r="E7568">
        <f t="shared" si="474"/>
        <v>0.29596</v>
      </c>
      <c r="F7568">
        <f t="shared" si="475"/>
        <v>0</v>
      </c>
    </row>
    <row r="7569" spans="1:6" x14ac:dyDescent="0.25">
      <c r="A7569" s="1">
        <v>0.29968</v>
      </c>
      <c r="B7569" s="1">
        <v>5.2</v>
      </c>
      <c r="C7569">
        <f t="shared" si="472"/>
        <v>1</v>
      </c>
      <c r="D7569">
        <f t="shared" si="473"/>
        <v>0</v>
      </c>
      <c r="E7569">
        <f t="shared" si="474"/>
        <v>0.29596</v>
      </c>
      <c r="F7569">
        <f t="shared" si="475"/>
        <v>0</v>
      </c>
    </row>
    <row r="7570" spans="1:6" x14ac:dyDescent="0.25">
      <c r="A7570" s="1">
        <v>0.29971999999999999</v>
      </c>
      <c r="B7570" s="1">
        <v>5.2</v>
      </c>
      <c r="C7570">
        <f t="shared" si="472"/>
        <v>1</v>
      </c>
      <c r="D7570">
        <f t="shared" si="473"/>
        <v>0</v>
      </c>
      <c r="E7570">
        <f t="shared" si="474"/>
        <v>0.29596</v>
      </c>
      <c r="F7570">
        <f t="shared" si="475"/>
        <v>0</v>
      </c>
    </row>
    <row r="7571" spans="1:6" x14ac:dyDescent="0.25">
      <c r="A7571" s="1">
        <v>0.29976000000000003</v>
      </c>
      <c r="B7571" s="1">
        <v>5.2</v>
      </c>
      <c r="C7571">
        <f t="shared" si="472"/>
        <v>1</v>
      </c>
      <c r="D7571">
        <f t="shared" si="473"/>
        <v>0</v>
      </c>
      <c r="E7571">
        <f t="shared" si="474"/>
        <v>0.29596</v>
      </c>
      <c r="F7571">
        <f t="shared" si="475"/>
        <v>0</v>
      </c>
    </row>
    <row r="7572" spans="1:6" x14ac:dyDescent="0.25">
      <c r="A7572" s="1">
        <v>0.29980000000000001</v>
      </c>
      <c r="B7572" s="1">
        <v>5.2</v>
      </c>
      <c r="C7572">
        <f t="shared" si="472"/>
        <v>1</v>
      </c>
      <c r="D7572">
        <f t="shared" si="473"/>
        <v>0</v>
      </c>
      <c r="E7572">
        <f t="shared" si="474"/>
        <v>0.29596</v>
      </c>
      <c r="F7572">
        <f t="shared" si="475"/>
        <v>0</v>
      </c>
    </row>
    <row r="7573" spans="1:6" x14ac:dyDescent="0.25">
      <c r="A7573" s="1">
        <v>0.29984</v>
      </c>
      <c r="B7573" s="1">
        <v>5.2</v>
      </c>
      <c r="C7573">
        <f t="shared" si="472"/>
        <v>1</v>
      </c>
      <c r="D7573">
        <f t="shared" si="473"/>
        <v>0</v>
      </c>
      <c r="E7573">
        <f t="shared" si="474"/>
        <v>0.29596</v>
      </c>
      <c r="F7573">
        <f t="shared" si="475"/>
        <v>0</v>
      </c>
    </row>
    <row r="7574" spans="1:6" x14ac:dyDescent="0.25">
      <c r="A7574" s="1">
        <v>0.29987999999999998</v>
      </c>
      <c r="B7574" s="1">
        <v>5.2</v>
      </c>
      <c r="C7574">
        <f t="shared" si="472"/>
        <v>1</v>
      </c>
      <c r="D7574">
        <f t="shared" si="473"/>
        <v>0</v>
      </c>
      <c r="E7574">
        <f t="shared" si="474"/>
        <v>0.29596</v>
      </c>
      <c r="F7574">
        <f t="shared" si="475"/>
        <v>0</v>
      </c>
    </row>
    <row r="7575" spans="1:6" x14ac:dyDescent="0.25">
      <c r="A7575" s="1">
        <v>0.29992000000000002</v>
      </c>
      <c r="B7575" s="1">
        <v>5.12</v>
      </c>
      <c r="C7575">
        <f t="shared" si="472"/>
        <v>1</v>
      </c>
      <c r="D7575">
        <f t="shared" si="473"/>
        <v>0</v>
      </c>
      <c r="E7575">
        <f t="shared" si="474"/>
        <v>0.29596</v>
      </c>
      <c r="F7575">
        <f t="shared" si="475"/>
        <v>0</v>
      </c>
    </row>
    <row r="7576" spans="1:6" x14ac:dyDescent="0.25">
      <c r="A7576" s="1">
        <v>0.29996</v>
      </c>
      <c r="B7576" s="1">
        <v>5.2</v>
      </c>
      <c r="C7576">
        <f t="shared" si="472"/>
        <v>1</v>
      </c>
      <c r="D7576">
        <f t="shared" si="473"/>
        <v>0</v>
      </c>
      <c r="E7576">
        <f t="shared" si="474"/>
        <v>0.29596</v>
      </c>
      <c r="F7576">
        <f t="shared" si="475"/>
        <v>0</v>
      </c>
    </row>
    <row r="7577" spans="1:6" x14ac:dyDescent="0.25">
      <c r="A7577" s="1">
        <v>0.3</v>
      </c>
      <c r="B7577" s="1">
        <v>5.2</v>
      </c>
      <c r="C7577">
        <f t="shared" si="472"/>
        <v>1</v>
      </c>
      <c r="D7577">
        <f t="shared" si="473"/>
        <v>0</v>
      </c>
      <c r="E7577">
        <f t="shared" si="474"/>
        <v>0.29596</v>
      </c>
      <c r="F7577">
        <f t="shared" si="475"/>
        <v>0</v>
      </c>
    </row>
    <row r="7578" spans="1:6" x14ac:dyDescent="0.25">
      <c r="A7578" s="1">
        <v>0.30003999999999997</v>
      </c>
      <c r="B7578" s="1">
        <v>5.2</v>
      </c>
      <c r="C7578">
        <f t="shared" si="472"/>
        <v>1</v>
      </c>
      <c r="D7578">
        <f t="shared" si="473"/>
        <v>0</v>
      </c>
      <c r="E7578">
        <f t="shared" si="474"/>
        <v>0.29596</v>
      </c>
      <c r="F7578">
        <f t="shared" si="475"/>
        <v>0</v>
      </c>
    </row>
    <row r="7579" spans="1:6" x14ac:dyDescent="0.25">
      <c r="A7579" s="1">
        <v>0.30008000000000001</v>
      </c>
      <c r="B7579" s="1">
        <v>5.2</v>
      </c>
      <c r="C7579">
        <f t="shared" si="472"/>
        <v>1</v>
      </c>
      <c r="D7579">
        <f t="shared" si="473"/>
        <v>0</v>
      </c>
      <c r="E7579">
        <f t="shared" si="474"/>
        <v>0.29596</v>
      </c>
      <c r="F7579">
        <f t="shared" si="475"/>
        <v>0</v>
      </c>
    </row>
    <row r="7580" spans="1:6" x14ac:dyDescent="0.25">
      <c r="A7580" s="1">
        <v>0.30012</v>
      </c>
      <c r="B7580" s="1">
        <v>5.2</v>
      </c>
      <c r="C7580">
        <f t="shared" si="472"/>
        <v>1</v>
      </c>
      <c r="D7580">
        <f t="shared" si="473"/>
        <v>0</v>
      </c>
      <c r="E7580">
        <f t="shared" si="474"/>
        <v>0.29596</v>
      </c>
      <c r="F7580">
        <f t="shared" si="475"/>
        <v>0</v>
      </c>
    </row>
    <row r="7581" spans="1:6" x14ac:dyDescent="0.25">
      <c r="A7581" s="1">
        <v>0.30015999999999998</v>
      </c>
      <c r="B7581" s="1">
        <v>5.2</v>
      </c>
      <c r="C7581">
        <f t="shared" si="472"/>
        <v>1</v>
      </c>
      <c r="D7581">
        <f t="shared" si="473"/>
        <v>0</v>
      </c>
      <c r="E7581">
        <f t="shared" si="474"/>
        <v>0.29596</v>
      </c>
      <c r="F7581">
        <f t="shared" si="475"/>
        <v>0</v>
      </c>
    </row>
    <row r="7582" spans="1:6" x14ac:dyDescent="0.25">
      <c r="A7582" s="1">
        <v>0.30020000000000002</v>
      </c>
      <c r="B7582" s="1">
        <v>5.2</v>
      </c>
      <c r="C7582">
        <f t="shared" si="472"/>
        <v>1</v>
      </c>
      <c r="D7582">
        <f t="shared" si="473"/>
        <v>0</v>
      </c>
      <c r="E7582">
        <f t="shared" si="474"/>
        <v>0.29596</v>
      </c>
      <c r="F7582">
        <f t="shared" si="475"/>
        <v>0</v>
      </c>
    </row>
    <row r="7583" spans="1:6" x14ac:dyDescent="0.25">
      <c r="A7583" s="1">
        <v>0.30024000000000001</v>
      </c>
      <c r="B7583" s="1">
        <v>5.2</v>
      </c>
      <c r="C7583">
        <f t="shared" si="472"/>
        <v>1</v>
      </c>
      <c r="D7583">
        <f t="shared" si="473"/>
        <v>0</v>
      </c>
      <c r="E7583">
        <f t="shared" si="474"/>
        <v>0.29596</v>
      </c>
      <c r="F7583">
        <f t="shared" si="475"/>
        <v>0</v>
      </c>
    </row>
    <row r="7584" spans="1:6" x14ac:dyDescent="0.25">
      <c r="A7584" s="1">
        <v>0.30027999999999999</v>
      </c>
      <c r="B7584" s="1">
        <v>5.2</v>
      </c>
      <c r="C7584">
        <f t="shared" si="472"/>
        <v>1</v>
      </c>
      <c r="D7584">
        <f t="shared" si="473"/>
        <v>0</v>
      </c>
      <c r="E7584">
        <f t="shared" si="474"/>
        <v>0.29596</v>
      </c>
      <c r="F7584">
        <f t="shared" si="475"/>
        <v>0</v>
      </c>
    </row>
    <row r="7585" spans="1:6" x14ac:dyDescent="0.25">
      <c r="A7585" s="1">
        <v>0.30031999999999998</v>
      </c>
      <c r="B7585" s="1">
        <v>5.2</v>
      </c>
      <c r="C7585">
        <f t="shared" si="472"/>
        <v>1</v>
      </c>
      <c r="D7585">
        <f t="shared" si="473"/>
        <v>0</v>
      </c>
      <c r="E7585">
        <f t="shared" si="474"/>
        <v>0.29596</v>
      </c>
      <c r="F7585">
        <f t="shared" si="475"/>
        <v>0</v>
      </c>
    </row>
    <row r="7586" spans="1:6" x14ac:dyDescent="0.25">
      <c r="A7586" s="1">
        <v>0.30036000000000002</v>
      </c>
      <c r="B7586" s="1">
        <v>5.2</v>
      </c>
      <c r="C7586">
        <f t="shared" si="472"/>
        <v>1</v>
      </c>
      <c r="D7586">
        <f t="shared" si="473"/>
        <v>0</v>
      </c>
      <c r="E7586">
        <f t="shared" si="474"/>
        <v>0.29596</v>
      </c>
      <c r="F7586">
        <f t="shared" si="475"/>
        <v>0</v>
      </c>
    </row>
    <row r="7587" spans="1:6" x14ac:dyDescent="0.25">
      <c r="A7587" s="1">
        <v>0.3004</v>
      </c>
      <c r="B7587" s="1">
        <v>5.2</v>
      </c>
      <c r="C7587">
        <f t="shared" si="472"/>
        <v>1</v>
      </c>
      <c r="D7587">
        <f t="shared" si="473"/>
        <v>0</v>
      </c>
      <c r="E7587">
        <f t="shared" si="474"/>
        <v>0.29596</v>
      </c>
      <c r="F7587">
        <f t="shared" si="475"/>
        <v>0</v>
      </c>
    </row>
    <row r="7588" spans="1:6" x14ac:dyDescent="0.25">
      <c r="A7588" s="1">
        <v>0.30043999999999998</v>
      </c>
      <c r="B7588" s="1">
        <v>5.2</v>
      </c>
      <c r="C7588">
        <f t="shared" si="472"/>
        <v>1</v>
      </c>
      <c r="D7588">
        <f t="shared" si="473"/>
        <v>0</v>
      </c>
      <c r="E7588">
        <f t="shared" si="474"/>
        <v>0.29596</v>
      </c>
      <c r="F7588">
        <f t="shared" si="475"/>
        <v>0</v>
      </c>
    </row>
    <row r="7589" spans="1:6" x14ac:dyDescent="0.25">
      <c r="A7589" s="1">
        <v>0.30048000000000002</v>
      </c>
      <c r="B7589" s="1">
        <v>5.2</v>
      </c>
      <c r="C7589">
        <f t="shared" si="472"/>
        <v>1</v>
      </c>
      <c r="D7589">
        <f t="shared" si="473"/>
        <v>0</v>
      </c>
      <c r="E7589">
        <f t="shared" si="474"/>
        <v>0.29596</v>
      </c>
      <c r="F7589">
        <f t="shared" si="475"/>
        <v>0</v>
      </c>
    </row>
    <row r="7590" spans="1:6" x14ac:dyDescent="0.25">
      <c r="A7590" s="1">
        <v>0.30052000000000001</v>
      </c>
      <c r="B7590" s="1">
        <v>5.2</v>
      </c>
      <c r="C7590">
        <f t="shared" si="472"/>
        <v>1</v>
      </c>
      <c r="D7590">
        <f t="shared" si="473"/>
        <v>0</v>
      </c>
      <c r="E7590">
        <f t="shared" si="474"/>
        <v>0.29596</v>
      </c>
      <c r="F7590">
        <f t="shared" si="475"/>
        <v>0</v>
      </c>
    </row>
    <row r="7591" spans="1:6" x14ac:dyDescent="0.25">
      <c r="A7591" s="1">
        <v>0.30055999999999999</v>
      </c>
      <c r="B7591" s="1">
        <v>5.2</v>
      </c>
      <c r="C7591">
        <f t="shared" si="472"/>
        <v>1</v>
      </c>
      <c r="D7591">
        <f t="shared" si="473"/>
        <v>0</v>
      </c>
      <c r="E7591">
        <f t="shared" si="474"/>
        <v>0.29596</v>
      </c>
      <c r="F7591">
        <f t="shared" si="475"/>
        <v>0</v>
      </c>
    </row>
    <row r="7592" spans="1:6" x14ac:dyDescent="0.25">
      <c r="A7592" s="1">
        <v>0.30059999999999998</v>
      </c>
      <c r="B7592" s="1">
        <v>5.2</v>
      </c>
      <c r="C7592">
        <f t="shared" si="472"/>
        <v>1</v>
      </c>
      <c r="D7592">
        <f t="shared" si="473"/>
        <v>0</v>
      </c>
      <c r="E7592">
        <f t="shared" si="474"/>
        <v>0.29596</v>
      </c>
      <c r="F7592">
        <f t="shared" si="475"/>
        <v>0</v>
      </c>
    </row>
    <row r="7593" spans="1:6" x14ac:dyDescent="0.25">
      <c r="A7593" s="1">
        <v>0.30064000000000002</v>
      </c>
      <c r="B7593" s="1">
        <v>5.2</v>
      </c>
      <c r="C7593">
        <f t="shared" si="472"/>
        <v>1</v>
      </c>
      <c r="D7593">
        <f t="shared" si="473"/>
        <v>0</v>
      </c>
      <c r="E7593">
        <f t="shared" si="474"/>
        <v>0.29596</v>
      </c>
      <c r="F7593">
        <f t="shared" si="475"/>
        <v>0</v>
      </c>
    </row>
    <row r="7594" spans="1:6" x14ac:dyDescent="0.25">
      <c r="A7594" s="1">
        <v>0.30068</v>
      </c>
      <c r="B7594" s="1">
        <v>5.2</v>
      </c>
      <c r="C7594">
        <f t="shared" si="472"/>
        <v>1</v>
      </c>
      <c r="D7594">
        <f t="shared" si="473"/>
        <v>0</v>
      </c>
      <c r="E7594">
        <f t="shared" si="474"/>
        <v>0.29596</v>
      </c>
      <c r="F7594">
        <f t="shared" si="475"/>
        <v>0</v>
      </c>
    </row>
    <row r="7595" spans="1:6" x14ac:dyDescent="0.25">
      <c r="A7595" s="1">
        <v>0.30071999999999999</v>
      </c>
      <c r="B7595" s="1">
        <v>5.2</v>
      </c>
      <c r="C7595">
        <f t="shared" si="472"/>
        <v>1</v>
      </c>
      <c r="D7595">
        <f t="shared" si="473"/>
        <v>0</v>
      </c>
      <c r="E7595">
        <f t="shared" si="474"/>
        <v>0.29596</v>
      </c>
      <c r="F7595">
        <f t="shared" si="475"/>
        <v>0</v>
      </c>
    </row>
    <row r="7596" spans="1:6" x14ac:dyDescent="0.25">
      <c r="A7596" s="1">
        <v>0.30076000000000003</v>
      </c>
      <c r="B7596" s="1">
        <v>5.2</v>
      </c>
      <c r="C7596">
        <f t="shared" si="472"/>
        <v>1</v>
      </c>
      <c r="D7596">
        <f t="shared" si="473"/>
        <v>0</v>
      </c>
      <c r="E7596">
        <f t="shared" si="474"/>
        <v>0.29596</v>
      </c>
      <c r="F7596">
        <f t="shared" si="475"/>
        <v>0</v>
      </c>
    </row>
    <row r="7597" spans="1:6" x14ac:dyDescent="0.25">
      <c r="A7597" s="1">
        <v>0.30080000000000001</v>
      </c>
      <c r="B7597" s="1">
        <v>5.2</v>
      </c>
      <c r="C7597">
        <f t="shared" si="472"/>
        <v>1</v>
      </c>
      <c r="D7597">
        <f t="shared" si="473"/>
        <v>0</v>
      </c>
      <c r="E7597">
        <f t="shared" si="474"/>
        <v>0.29596</v>
      </c>
      <c r="F7597">
        <f t="shared" si="475"/>
        <v>0</v>
      </c>
    </row>
    <row r="7598" spans="1:6" x14ac:dyDescent="0.25">
      <c r="A7598" s="1">
        <v>0.30084</v>
      </c>
      <c r="B7598" s="1">
        <v>5.2</v>
      </c>
      <c r="C7598">
        <f t="shared" si="472"/>
        <v>1</v>
      </c>
      <c r="D7598">
        <f t="shared" si="473"/>
        <v>0</v>
      </c>
      <c r="E7598">
        <f t="shared" si="474"/>
        <v>0.29596</v>
      </c>
      <c r="F7598">
        <f t="shared" si="475"/>
        <v>0</v>
      </c>
    </row>
    <row r="7599" spans="1:6" x14ac:dyDescent="0.25">
      <c r="A7599" s="1">
        <v>0.30087999999999998</v>
      </c>
      <c r="B7599" s="1">
        <v>5.2</v>
      </c>
      <c r="C7599">
        <f t="shared" si="472"/>
        <v>1</v>
      </c>
      <c r="D7599">
        <f t="shared" si="473"/>
        <v>0</v>
      </c>
      <c r="E7599">
        <f t="shared" si="474"/>
        <v>0.29596</v>
      </c>
      <c r="F7599">
        <f t="shared" si="475"/>
        <v>0</v>
      </c>
    </row>
    <row r="7600" spans="1:6" x14ac:dyDescent="0.25">
      <c r="A7600" s="1">
        <v>0.30092000000000002</v>
      </c>
      <c r="B7600" s="1">
        <v>5.2</v>
      </c>
      <c r="C7600">
        <f t="shared" si="472"/>
        <v>1</v>
      </c>
      <c r="D7600">
        <f t="shared" si="473"/>
        <v>0</v>
      </c>
      <c r="E7600">
        <f t="shared" si="474"/>
        <v>0.29596</v>
      </c>
      <c r="F7600">
        <f t="shared" si="475"/>
        <v>0</v>
      </c>
    </row>
    <row r="7601" spans="1:6" x14ac:dyDescent="0.25">
      <c r="A7601" s="1">
        <v>0.30096000000000001</v>
      </c>
      <c r="B7601" s="1">
        <v>5.2</v>
      </c>
      <c r="C7601">
        <f t="shared" si="472"/>
        <v>1</v>
      </c>
      <c r="D7601">
        <f t="shared" si="473"/>
        <v>0</v>
      </c>
      <c r="E7601">
        <f t="shared" si="474"/>
        <v>0.29596</v>
      </c>
      <c r="F7601">
        <f t="shared" si="475"/>
        <v>0</v>
      </c>
    </row>
    <row r="7602" spans="1:6" x14ac:dyDescent="0.25">
      <c r="A7602" s="1">
        <v>0.30099999999999999</v>
      </c>
      <c r="B7602" s="1">
        <v>5.2</v>
      </c>
      <c r="C7602">
        <f t="shared" si="472"/>
        <v>1</v>
      </c>
      <c r="D7602">
        <f t="shared" si="473"/>
        <v>0</v>
      </c>
      <c r="E7602">
        <f t="shared" si="474"/>
        <v>0.29596</v>
      </c>
      <c r="F7602">
        <f t="shared" si="475"/>
        <v>0</v>
      </c>
    </row>
    <row r="7603" spans="1:6" x14ac:dyDescent="0.25">
      <c r="A7603" s="1">
        <v>0.30103999999999997</v>
      </c>
      <c r="B7603" s="1">
        <v>5.2</v>
      </c>
      <c r="C7603">
        <f t="shared" si="472"/>
        <v>1</v>
      </c>
      <c r="D7603">
        <f t="shared" si="473"/>
        <v>0</v>
      </c>
      <c r="E7603">
        <f t="shared" si="474"/>
        <v>0.29596</v>
      </c>
      <c r="F7603">
        <f t="shared" si="475"/>
        <v>0</v>
      </c>
    </row>
    <row r="7604" spans="1:6" x14ac:dyDescent="0.25">
      <c r="A7604" s="1">
        <v>0.30108000000000001</v>
      </c>
      <c r="B7604" s="1">
        <v>5.2</v>
      </c>
      <c r="C7604">
        <f t="shared" si="472"/>
        <v>1</v>
      </c>
      <c r="D7604">
        <f t="shared" si="473"/>
        <v>0</v>
      </c>
      <c r="E7604">
        <f t="shared" si="474"/>
        <v>0.29596</v>
      </c>
      <c r="F7604">
        <f t="shared" si="475"/>
        <v>0</v>
      </c>
    </row>
    <row r="7605" spans="1:6" x14ac:dyDescent="0.25">
      <c r="A7605" s="1">
        <v>0.30112</v>
      </c>
      <c r="B7605" s="1">
        <v>5.2</v>
      </c>
      <c r="C7605">
        <f t="shared" si="472"/>
        <v>1</v>
      </c>
      <c r="D7605">
        <f t="shared" si="473"/>
        <v>0</v>
      </c>
      <c r="E7605">
        <f t="shared" si="474"/>
        <v>0.29596</v>
      </c>
      <c r="F7605">
        <f t="shared" si="475"/>
        <v>0</v>
      </c>
    </row>
    <row r="7606" spans="1:6" x14ac:dyDescent="0.25">
      <c r="A7606" s="1">
        <v>0.30115999999999998</v>
      </c>
      <c r="B7606" s="1">
        <v>5.2</v>
      </c>
      <c r="C7606">
        <f t="shared" si="472"/>
        <v>1</v>
      </c>
      <c r="D7606">
        <f t="shared" si="473"/>
        <v>0</v>
      </c>
      <c r="E7606">
        <f t="shared" si="474"/>
        <v>0.29596</v>
      </c>
      <c r="F7606">
        <f t="shared" si="475"/>
        <v>0</v>
      </c>
    </row>
    <row r="7607" spans="1:6" x14ac:dyDescent="0.25">
      <c r="A7607" s="1">
        <v>0.30120000000000002</v>
      </c>
      <c r="B7607" s="1">
        <v>5.2</v>
      </c>
      <c r="C7607">
        <f t="shared" si="472"/>
        <v>1</v>
      </c>
      <c r="D7607">
        <f t="shared" si="473"/>
        <v>0</v>
      </c>
      <c r="E7607">
        <f t="shared" si="474"/>
        <v>0.29596</v>
      </c>
      <c r="F7607">
        <f t="shared" si="475"/>
        <v>0</v>
      </c>
    </row>
    <row r="7608" spans="1:6" x14ac:dyDescent="0.25">
      <c r="A7608" s="1">
        <v>0.30124000000000001</v>
      </c>
      <c r="B7608" s="1">
        <v>5.2</v>
      </c>
      <c r="C7608">
        <f t="shared" si="472"/>
        <v>1</v>
      </c>
      <c r="D7608">
        <f t="shared" si="473"/>
        <v>0</v>
      </c>
      <c r="E7608">
        <f t="shared" si="474"/>
        <v>0.29596</v>
      </c>
      <c r="F7608">
        <f t="shared" si="475"/>
        <v>0</v>
      </c>
    </row>
    <row r="7609" spans="1:6" x14ac:dyDescent="0.25">
      <c r="A7609" s="1">
        <v>0.30127999999999999</v>
      </c>
      <c r="B7609" s="1">
        <v>5.2</v>
      </c>
      <c r="C7609">
        <f t="shared" si="472"/>
        <v>1</v>
      </c>
      <c r="D7609">
        <f t="shared" si="473"/>
        <v>0</v>
      </c>
      <c r="E7609">
        <f t="shared" si="474"/>
        <v>0.29596</v>
      </c>
      <c r="F7609">
        <f t="shared" si="475"/>
        <v>0</v>
      </c>
    </row>
    <row r="7610" spans="1:6" x14ac:dyDescent="0.25">
      <c r="A7610" s="1">
        <v>0.30131999999999998</v>
      </c>
      <c r="B7610" s="1">
        <v>5.2</v>
      </c>
      <c r="C7610">
        <f t="shared" si="472"/>
        <v>1</v>
      </c>
      <c r="D7610">
        <f t="shared" si="473"/>
        <v>0</v>
      </c>
      <c r="E7610">
        <f t="shared" si="474"/>
        <v>0.29596</v>
      </c>
      <c r="F7610">
        <f t="shared" si="475"/>
        <v>0</v>
      </c>
    </row>
    <row r="7611" spans="1:6" x14ac:dyDescent="0.25">
      <c r="A7611" s="1">
        <v>0.30136000000000002</v>
      </c>
      <c r="B7611" s="1">
        <v>5.2</v>
      </c>
      <c r="C7611">
        <f t="shared" si="472"/>
        <v>1</v>
      </c>
      <c r="D7611">
        <f t="shared" si="473"/>
        <v>0</v>
      </c>
      <c r="E7611">
        <f t="shared" si="474"/>
        <v>0.29596</v>
      </c>
      <c r="F7611">
        <f t="shared" si="475"/>
        <v>0</v>
      </c>
    </row>
    <row r="7612" spans="1:6" x14ac:dyDescent="0.25">
      <c r="A7612" s="1">
        <v>0.3014</v>
      </c>
      <c r="B7612" s="1">
        <v>5.2</v>
      </c>
      <c r="C7612">
        <f t="shared" si="472"/>
        <v>1</v>
      </c>
      <c r="D7612">
        <f t="shared" si="473"/>
        <v>0</v>
      </c>
      <c r="E7612">
        <f t="shared" si="474"/>
        <v>0.29596</v>
      </c>
      <c r="F7612">
        <f t="shared" si="475"/>
        <v>0</v>
      </c>
    </row>
    <row r="7613" spans="1:6" x14ac:dyDescent="0.25">
      <c r="A7613" s="1">
        <v>0.30143999999999999</v>
      </c>
      <c r="B7613" s="1">
        <v>5.2</v>
      </c>
      <c r="C7613">
        <f t="shared" si="472"/>
        <v>1</v>
      </c>
      <c r="D7613">
        <f t="shared" si="473"/>
        <v>0</v>
      </c>
      <c r="E7613">
        <f t="shared" si="474"/>
        <v>0.29596</v>
      </c>
      <c r="F7613">
        <f t="shared" si="475"/>
        <v>0</v>
      </c>
    </row>
    <row r="7614" spans="1:6" x14ac:dyDescent="0.25">
      <c r="A7614" s="1">
        <v>0.30148000000000003</v>
      </c>
      <c r="B7614" s="1">
        <v>5.2</v>
      </c>
      <c r="C7614">
        <f t="shared" si="472"/>
        <v>1</v>
      </c>
      <c r="D7614">
        <f t="shared" si="473"/>
        <v>0</v>
      </c>
      <c r="E7614">
        <f t="shared" si="474"/>
        <v>0.29596</v>
      </c>
      <c r="F7614">
        <f t="shared" si="475"/>
        <v>0</v>
      </c>
    </row>
    <row r="7615" spans="1:6" x14ac:dyDescent="0.25">
      <c r="A7615" s="1">
        <v>0.30152000000000001</v>
      </c>
      <c r="B7615" s="1">
        <v>5.2</v>
      </c>
      <c r="C7615">
        <f t="shared" si="472"/>
        <v>1</v>
      </c>
      <c r="D7615">
        <f t="shared" si="473"/>
        <v>0</v>
      </c>
      <c r="E7615">
        <f t="shared" si="474"/>
        <v>0.29596</v>
      </c>
      <c r="F7615">
        <f t="shared" si="475"/>
        <v>0</v>
      </c>
    </row>
    <row r="7616" spans="1:6" x14ac:dyDescent="0.25">
      <c r="A7616" s="1">
        <v>0.30155999999999999</v>
      </c>
      <c r="B7616" s="1">
        <v>2.3199999999999998</v>
      </c>
      <c r="C7616">
        <f t="shared" si="472"/>
        <v>0</v>
      </c>
      <c r="D7616">
        <f t="shared" si="473"/>
        <v>1</v>
      </c>
      <c r="E7616">
        <f t="shared" si="474"/>
        <v>0.30155999999999999</v>
      </c>
      <c r="F7616">
        <f t="shared" si="475"/>
        <v>5.5999999999999939E-3</v>
      </c>
    </row>
    <row r="7617" spans="1:6" x14ac:dyDescent="0.25">
      <c r="A7617" s="1">
        <v>0.30159999999999998</v>
      </c>
      <c r="B7617" s="1">
        <v>2.2400000000000002</v>
      </c>
      <c r="C7617">
        <f t="shared" si="472"/>
        <v>0</v>
      </c>
      <c r="D7617">
        <f t="shared" si="473"/>
        <v>0</v>
      </c>
      <c r="E7617">
        <f t="shared" si="474"/>
        <v>0.30155999999999999</v>
      </c>
      <c r="F7617">
        <f t="shared" si="475"/>
        <v>0</v>
      </c>
    </row>
    <row r="7618" spans="1:6" x14ac:dyDescent="0.25">
      <c r="A7618" s="1">
        <v>0.30164000000000002</v>
      </c>
      <c r="B7618" s="1">
        <v>4.96</v>
      </c>
      <c r="C7618">
        <f t="shared" si="472"/>
        <v>1</v>
      </c>
      <c r="D7618">
        <f t="shared" si="473"/>
        <v>-1</v>
      </c>
      <c r="E7618">
        <f t="shared" si="474"/>
        <v>0.30164000000000002</v>
      </c>
      <c r="F7618">
        <f t="shared" si="475"/>
        <v>8.0000000000024496E-5</v>
      </c>
    </row>
    <row r="7619" spans="1:6" x14ac:dyDescent="0.25">
      <c r="A7619" s="1">
        <v>0.30168</v>
      </c>
      <c r="B7619" s="1">
        <v>4.96</v>
      </c>
      <c r="C7619">
        <f t="shared" ref="C7619:C7682" si="476">IF(B7619&gt;4,1,0)</f>
        <v>1</v>
      </c>
      <c r="D7619">
        <f t="shared" si="473"/>
        <v>0</v>
      </c>
      <c r="E7619">
        <f t="shared" si="474"/>
        <v>0.30164000000000002</v>
      </c>
      <c r="F7619">
        <f t="shared" si="475"/>
        <v>0</v>
      </c>
    </row>
    <row r="7620" spans="1:6" x14ac:dyDescent="0.25">
      <c r="A7620" s="1">
        <v>0.30171999999999999</v>
      </c>
      <c r="B7620" s="1">
        <v>4.96</v>
      </c>
      <c r="C7620">
        <f t="shared" si="476"/>
        <v>1</v>
      </c>
      <c r="D7620">
        <f t="shared" ref="D7620:D7683" si="477">C7619-C7620</f>
        <v>0</v>
      </c>
      <c r="E7620">
        <f t="shared" ref="E7620:E7683" si="478">IF(D7620&lt;&gt;0,A7620,E7619)</f>
        <v>0.30164000000000002</v>
      </c>
      <c r="F7620">
        <f t="shared" ref="F7620:F7683" si="479">E7620-E7619</f>
        <v>0</v>
      </c>
    </row>
    <row r="7621" spans="1:6" x14ac:dyDescent="0.25">
      <c r="A7621" s="1">
        <v>0.30175999999999997</v>
      </c>
      <c r="B7621" s="1">
        <v>5.04</v>
      </c>
      <c r="C7621">
        <f t="shared" si="476"/>
        <v>1</v>
      </c>
      <c r="D7621">
        <f t="shared" si="477"/>
        <v>0</v>
      </c>
      <c r="E7621">
        <f t="shared" si="478"/>
        <v>0.30164000000000002</v>
      </c>
      <c r="F7621">
        <f t="shared" si="479"/>
        <v>0</v>
      </c>
    </row>
    <row r="7622" spans="1:6" x14ac:dyDescent="0.25">
      <c r="A7622" s="1">
        <v>0.30180000000000001</v>
      </c>
      <c r="B7622" s="1">
        <v>5.04</v>
      </c>
      <c r="C7622">
        <f t="shared" si="476"/>
        <v>1</v>
      </c>
      <c r="D7622">
        <f t="shared" si="477"/>
        <v>0</v>
      </c>
      <c r="E7622">
        <f t="shared" si="478"/>
        <v>0.30164000000000002</v>
      </c>
      <c r="F7622">
        <f t="shared" si="479"/>
        <v>0</v>
      </c>
    </row>
    <row r="7623" spans="1:6" x14ac:dyDescent="0.25">
      <c r="A7623" s="1">
        <v>0.30184</v>
      </c>
      <c r="B7623" s="1">
        <v>5.04</v>
      </c>
      <c r="C7623">
        <f t="shared" si="476"/>
        <v>1</v>
      </c>
      <c r="D7623">
        <f t="shared" si="477"/>
        <v>0</v>
      </c>
      <c r="E7623">
        <f t="shared" si="478"/>
        <v>0.30164000000000002</v>
      </c>
      <c r="F7623">
        <f t="shared" si="479"/>
        <v>0</v>
      </c>
    </row>
    <row r="7624" spans="1:6" x14ac:dyDescent="0.25">
      <c r="A7624" s="1">
        <v>0.30187999999999998</v>
      </c>
      <c r="B7624" s="1">
        <v>5.04</v>
      </c>
      <c r="C7624">
        <f t="shared" si="476"/>
        <v>1</v>
      </c>
      <c r="D7624">
        <f t="shared" si="477"/>
        <v>0</v>
      </c>
      <c r="E7624">
        <f t="shared" si="478"/>
        <v>0.30164000000000002</v>
      </c>
      <c r="F7624">
        <f t="shared" si="479"/>
        <v>0</v>
      </c>
    </row>
    <row r="7625" spans="1:6" x14ac:dyDescent="0.25">
      <c r="A7625" s="1">
        <v>0.30192000000000002</v>
      </c>
      <c r="B7625" s="1">
        <v>5.04</v>
      </c>
      <c r="C7625">
        <f t="shared" si="476"/>
        <v>1</v>
      </c>
      <c r="D7625">
        <f t="shared" si="477"/>
        <v>0</v>
      </c>
      <c r="E7625">
        <f t="shared" si="478"/>
        <v>0.30164000000000002</v>
      </c>
      <c r="F7625">
        <f t="shared" si="479"/>
        <v>0</v>
      </c>
    </row>
    <row r="7626" spans="1:6" x14ac:dyDescent="0.25">
      <c r="A7626" s="1">
        <v>0.30196000000000001</v>
      </c>
      <c r="B7626" s="1">
        <v>5.04</v>
      </c>
      <c r="C7626">
        <f t="shared" si="476"/>
        <v>1</v>
      </c>
      <c r="D7626">
        <f t="shared" si="477"/>
        <v>0</v>
      </c>
      <c r="E7626">
        <f t="shared" si="478"/>
        <v>0.30164000000000002</v>
      </c>
      <c r="F7626">
        <f t="shared" si="479"/>
        <v>0</v>
      </c>
    </row>
    <row r="7627" spans="1:6" x14ac:dyDescent="0.25">
      <c r="A7627" s="1">
        <v>0.30199999999999999</v>
      </c>
      <c r="B7627" s="1">
        <v>2.2400000000000002</v>
      </c>
      <c r="C7627">
        <f t="shared" si="476"/>
        <v>0</v>
      </c>
      <c r="D7627">
        <f t="shared" si="477"/>
        <v>1</v>
      </c>
      <c r="E7627">
        <f t="shared" si="478"/>
        <v>0.30199999999999999</v>
      </c>
      <c r="F7627">
        <f t="shared" si="479"/>
        <v>3.5999999999997145E-4</v>
      </c>
    </row>
    <row r="7628" spans="1:6" x14ac:dyDescent="0.25">
      <c r="A7628" s="1">
        <v>0.30203999999999998</v>
      </c>
      <c r="B7628" s="1">
        <v>2.2400000000000002</v>
      </c>
      <c r="C7628">
        <f t="shared" si="476"/>
        <v>0</v>
      </c>
      <c r="D7628">
        <f t="shared" si="477"/>
        <v>0</v>
      </c>
      <c r="E7628">
        <f t="shared" si="478"/>
        <v>0.30199999999999999</v>
      </c>
      <c r="F7628">
        <f t="shared" si="479"/>
        <v>0</v>
      </c>
    </row>
    <row r="7629" spans="1:6" x14ac:dyDescent="0.25">
      <c r="A7629" s="1">
        <v>0.30208000000000002</v>
      </c>
      <c r="B7629" s="1">
        <v>4.8</v>
      </c>
      <c r="C7629">
        <f t="shared" si="476"/>
        <v>1</v>
      </c>
      <c r="D7629">
        <f t="shared" si="477"/>
        <v>-1</v>
      </c>
      <c r="E7629">
        <f t="shared" si="478"/>
        <v>0.30208000000000002</v>
      </c>
      <c r="F7629">
        <f t="shared" si="479"/>
        <v>8.0000000000024496E-5</v>
      </c>
    </row>
    <row r="7630" spans="1:6" x14ac:dyDescent="0.25">
      <c r="A7630" s="1">
        <v>0.30212</v>
      </c>
      <c r="B7630" s="1">
        <v>4.88</v>
      </c>
      <c r="C7630">
        <f t="shared" si="476"/>
        <v>1</v>
      </c>
      <c r="D7630">
        <f t="shared" si="477"/>
        <v>0</v>
      </c>
      <c r="E7630">
        <f t="shared" si="478"/>
        <v>0.30208000000000002</v>
      </c>
      <c r="F7630">
        <f t="shared" si="479"/>
        <v>0</v>
      </c>
    </row>
    <row r="7631" spans="1:6" x14ac:dyDescent="0.25">
      <c r="A7631" s="1">
        <v>0.30215999999999998</v>
      </c>
      <c r="B7631" s="1">
        <v>4.96</v>
      </c>
      <c r="C7631">
        <f t="shared" si="476"/>
        <v>1</v>
      </c>
      <c r="D7631">
        <f t="shared" si="477"/>
        <v>0</v>
      </c>
      <c r="E7631">
        <f t="shared" si="478"/>
        <v>0.30208000000000002</v>
      </c>
      <c r="F7631">
        <f t="shared" si="479"/>
        <v>0</v>
      </c>
    </row>
    <row r="7632" spans="1:6" x14ac:dyDescent="0.25">
      <c r="A7632" s="1">
        <v>0.30220000000000002</v>
      </c>
      <c r="B7632" s="1">
        <v>4.96</v>
      </c>
      <c r="C7632">
        <f t="shared" si="476"/>
        <v>1</v>
      </c>
      <c r="D7632">
        <f t="shared" si="477"/>
        <v>0</v>
      </c>
      <c r="E7632">
        <f t="shared" si="478"/>
        <v>0.30208000000000002</v>
      </c>
      <c r="F7632">
        <f t="shared" si="479"/>
        <v>0</v>
      </c>
    </row>
    <row r="7633" spans="1:6" x14ac:dyDescent="0.25">
      <c r="A7633" s="1">
        <v>0.30224000000000001</v>
      </c>
      <c r="B7633" s="1">
        <v>2.2400000000000002</v>
      </c>
      <c r="C7633">
        <f t="shared" si="476"/>
        <v>0</v>
      </c>
      <c r="D7633">
        <f t="shared" si="477"/>
        <v>1</v>
      </c>
      <c r="E7633">
        <f t="shared" si="478"/>
        <v>0.30224000000000001</v>
      </c>
      <c r="F7633">
        <f t="shared" si="479"/>
        <v>1.5999999999999348E-4</v>
      </c>
    </row>
    <row r="7634" spans="1:6" x14ac:dyDescent="0.25">
      <c r="A7634" s="1">
        <v>0.30227999999999999</v>
      </c>
      <c r="B7634" s="1">
        <v>2.2400000000000002</v>
      </c>
      <c r="C7634">
        <f t="shared" si="476"/>
        <v>0</v>
      </c>
      <c r="D7634">
        <f t="shared" si="477"/>
        <v>0</v>
      </c>
      <c r="E7634">
        <f t="shared" si="478"/>
        <v>0.30224000000000001</v>
      </c>
      <c r="F7634">
        <f t="shared" si="479"/>
        <v>0</v>
      </c>
    </row>
    <row r="7635" spans="1:6" x14ac:dyDescent="0.25">
      <c r="A7635" s="1">
        <v>0.30231999999999998</v>
      </c>
      <c r="B7635" s="1">
        <v>2.2400000000000002</v>
      </c>
      <c r="C7635">
        <f t="shared" si="476"/>
        <v>0</v>
      </c>
      <c r="D7635">
        <f t="shared" si="477"/>
        <v>0</v>
      </c>
      <c r="E7635">
        <f t="shared" si="478"/>
        <v>0.30224000000000001</v>
      </c>
      <c r="F7635">
        <f t="shared" si="479"/>
        <v>0</v>
      </c>
    </row>
    <row r="7636" spans="1:6" x14ac:dyDescent="0.25">
      <c r="A7636" s="1">
        <v>0.30236000000000002</v>
      </c>
      <c r="B7636" s="1">
        <v>2.2400000000000002</v>
      </c>
      <c r="C7636">
        <f t="shared" si="476"/>
        <v>0</v>
      </c>
      <c r="D7636">
        <f t="shared" si="477"/>
        <v>0</v>
      </c>
      <c r="E7636">
        <f t="shared" si="478"/>
        <v>0.30224000000000001</v>
      </c>
      <c r="F7636">
        <f t="shared" si="479"/>
        <v>0</v>
      </c>
    </row>
    <row r="7637" spans="1:6" x14ac:dyDescent="0.25">
      <c r="A7637" s="1">
        <v>0.3024</v>
      </c>
      <c r="B7637" s="1">
        <v>2.2400000000000002</v>
      </c>
      <c r="C7637">
        <f t="shared" si="476"/>
        <v>0</v>
      </c>
      <c r="D7637">
        <f t="shared" si="477"/>
        <v>0</v>
      </c>
      <c r="E7637">
        <f t="shared" si="478"/>
        <v>0.30224000000000001</v>
      </c>
      <c r="F7637">
        <f t="shared" si="479"/>
        <v>0</v>
      </c>
    </row>
    <row r="7638" spans="1:6" x14ac:dyDescent="0.25">
      <c r="A7638" s="1">
        <v>0.30243999999999999</v>
      </c>
      <c r="B7638" s="1">
        <v>2.2400000000000002</v>
      </c>
      <c r="C7638">
        <f t="shared" si="476"/>
        <v>0</v>
      </c>
      <c r="D7638">
        <f t="shared" si="477"/>
        <v>0</v>
      </c>
      <c r="E7638">
        <f t="shared" si="478"/>
        <v>0.30224000000000001</v>
      </c>
      <c r="F7638">
        <f t="shared" si="479"/>
        <v>0</v>
      </c>
    </row>
    <row r="7639" spans="1:6" x14ac:dyDescent="0.25">
      <c r="A7639" s="1">
        <v>0.30248000000000003</v>
      </c>
      <c r="B7639" s="1">
        <v>2.2400000000000002</v>
      </c>
      <c r="C7639">
        <f t="shared" si="476"/>
        <v>0</v>
      </c>
      <c r="D7639">
        <f t="shared" si="477"/>
        <v>0</v>
      </c>
      <c r="E7639">
        <f t="shared" si="478"/>
        <v>0.30224000000000001</v>
      </c>
      <c r="F7639">
        <f t="shared" si="479"/>
        <v>0</v>
      </c>
    </row>
    <row r="7640" spans="1:6" x14ac:dyDescent="0.25">
      <c r="A7640" s="1">
        <v>0.30252000000000001</v>
      </c>
      <c r="B7640" s="1">
        <v>4.6399999999999997</v>
      </c>
      <c r="C7640">
        <f t="shared" si="476"/>
        <v>1</v>
      </c>
      <c r="D7640">
        <f t="shared" si="477"/>
        <v>-1</v>
      </c>
      <c r="E7640">
        <f t="shared" si="478"/>
        <v>0.30252000000000001</v>
      </c>
      <c r="F7640">
        <f t="shared" si="479"/>
        <v>2.8000000000000247E-4</v>
      </c>
    </row>
    <row r="7641" spans="1:6" x14ac:dyDescent="0.25">
      <c r="A7641" s="1">
        <v>0.30256</v>
      </c>
      <c r="B7641" s="1">
        <v>4.8</v>
      </c>
      <c r="C7641">
        <f t="shared" si="476"/>
        <v>1</v>
      </c>
      <c r="D7641">
        <f t="shared" si="477"/>
        <v>0</v>
      </c>
      <c r="E7641">
        <f t="shared" si="478"/>
        <v>0.30252000000000001</v>
      </c>
      <c r="F7641">
        <f t="shared" si="479"/>
        <v>0</v>
      </c>
    </row>
    <row r="7642" spans="1:6" x14ac:dyDescent="0.25">
      <c r="A7642" s="1">
        <v>0.30259999999999998</v>
      </c>
      <c r="B7642" s="1">
        <v>4.8</v>
      </c>
      <c r="C7642">
        <f t="shared" si="476"/>
        <v>1</v>
      </c>
      <c r="D7642">
        <f t="shared" si="477"/>
        <v>0</v>
      </c>
      <c r="E7642">
        <f t="shared" si="478"/>
        <v>0.30252000000000001</v>
      </c>
      <c r="F7642">
        <f t="shared" si="479"/>
        <v>0</v>
      </c>
    </row>
    <row r="7643" spans="1:6" x14ac:dyDescent="0.25">
      <c r="A7643" s="1">
        <v>0.30264000000000002</v>
      </c>
      <c r="B7643" s="1">
        <v>4.96</v>
      </c>
      <c r="C7643">
        <f t="shared" si="476"/>
        <v>1</v>
      </c>
      <c r="D7643">
        <f t="shared" si="477"/>
        <v>0</v>
      </c>
      <c r="E7643">
        <f t="shared" si="478"/>
        <v>0.30252000000000001</v>
      </c>
      <c r="F7643">
        <f t="shared" si="479"/>
        <v>0</v>
      </c>
    </row>
    <row r="7644" spans="1:6" x14ac:dyDescent="0.25">
      <c r="A7644" s="1">
        <v>0.30268</v>
      </c>
      <c r="B7644" s="1">
        <v>4.88</v>
      </c>
      <c r="C7644">
        <f t="shared" si="476"/>
        <v>1</v>
      </c>
      <c r="D7644">
        <f t="shared" si="477"/>
        <v>0</v>
      </c>
      <c r="E7644">
        <f t="shared" si="478"/>
        <v>0.30252000000000001</v>
      </c>
      <c r="F7644">
        <f t="shared" si="479"/>
        <v>0</v>
      </c>
    </row>
    <row r="7645" spans="1:6" x14ac:dyDescent="0.25">
      <c r="A7645" s="1">
        <v>0.30271999999999999</v>
      </c>
      <c r="B7645" s="1">
        <v>4.96</v>
      </c>
      <c r="C7645">
        <f t="shared" si="476"/>
        <v>1</v>
      </c>
      <c r="D7645">
        <f t="shared" si="477"/>
        <v>0</v>
      </c>
      <c r="E7645">
        <f t="shared" si="478"/>
        <v>0.30252000000000001</v>
      </c>
      <c r="F7645">
        <f t="shared" si="479"/>
        <v>0</v>
      </c>
    </row>
    <row r="7646" spans="1:6" x14ac:dyDescent="0.25">
      <c r="A7646" s="1">
        <v>0.30275999999999997</v>
      </c>
      <c r="B7646" s="1">
        <v>4.96</v>
      </c>
      <c r="C7646">
        <f t="shared" si="476"/>
        <v>1</v>
      </c>
      <c r="D7646">
        <f t="shared" si="477"/>
        <v>0</v>
      </c>
      <c r="E7646">
        <f t="shared" si="478"/>
        <v>0.30252000000000001</v>
      </c>
      <c r="F7646">
        <f t="shared" si="479"/>
        <v>0</v>
      </c>
    </row>
    <row r="7647" spans="1:6" x14ac:dyDescent="0.25">
      <c r="A7647" s="1">
        <v>0.30280000000000001</v>
      </c>
      <c r="B7647" s="1">
        <v>4.96</v>
      </c>
      <c r="C7647">
        <f t="shared" si="476"/>
        <v>1</v>
      </c>
      <c r="D7647">
        <f t="shared" si="477"/>
        <v>0</v>
      </c>
      <c r="E7647">
        <f t="shared" si="478"/>
        <v>0.30252000000000001</v>
      </c>
      <c r="F7647">
        <f t="shared" si="479"/>
        <v>0</v>
      </c>
    </row>
    <row r="7648" spans="1:6" x14ac:dyDescent="0.25">
      <c r="A7648" s="1">
        <v>0.30284</v>
      </c>
      <c r="B7648" s="1">
        <v>5.04</v>
      </c>
      <c r="C7648">
        <f t="shared" si="476"/>
        <v>1</v>
      </c>
      <c r="D7648">
        <f t="shared" si="477"/>
        <v>0</v>
      </c>
      <c r="E7648">
        <f t="shared" si="478"/>
        <v>0.30252000000000001</v>
      </c>
      <c r="F7648">
        <f t="shared" si="479"/>
        <v>0</v>
      </c>
    </row>
    <row r="7649" spans="1:6" x14ac:dyDescent="0.25">
      <c r="A7649" s="1">
        <v>0.30287999999999998</v>
      </c>
      <c r="B7649" s="1">
        <v>2.2400000000000002</v>
      </c>
      <c r="C7649">
        <f t="shared" si="476"/>
        <v>0</v>
      </c>
      <c r="D7649">
        <f t="shared" si="477"/>
        <v>1</v>
      </c>
      <c r="E7649">
        <f t="shared" si="478"/>
        <v>0.30287999999999998</v>
      </c>
      <c r="F7649">
        <f t="shared" si="479"/>
        <v>3.5999999999997145E-4</v>
      </c>
    </row>
    <row r="7650" spans="1:6" x14ac:dyDescent="0.25">
      <c r="A7650" s="1">
        <v>0.30292000000000002</v>
      </c>
      <c r="B7650" s="1">
        <v>2.2400000000000002</v>
      </c>
      <c r="C7650">
        <f t="shared" si="476"/>
        <v>0</v>
      </c>
      <c r="D7650">
        <f t="shared" si="477"/>
        <v>0</v>
      </c>
      <c r="E7650">
        <f t="shared" si="478"/>
        <v>0.30287999999999998</v>
      </c>
      <c r="F7650">
        <f t="shared" si="479"/>
        <v>0</v>
      </c>
    </row>
    <row r="7651" spans="1:6" x14ac:dyDescent="0.25">
      <c r="A7651" s="1">
        <v>0.30296000000000001</v>
      </c>
      <c r="B7651" s="1">
        <v>4.8</v>
      </c>
      <c r="C7651">
        <f t="shared" si="476"/>
        <v>1</v>
      </c>
      <c r="D7651">
        <f t="shared" si="477"/>
        <v>-1</v>
      </c>
      <c r="E7651">
        <f t="shared" si="478"/>
        <v>0.30296000000000001</v>
      </c>
      <c r="F7651">
        <f t="shared" si="479"/>
        <v>8.0000000000024496E-5</v>
      </c>
    </row>
    <row r="7652" spans="1:6" x14ac:dyDescent="0.25">
      <c r="A7652" s="1">
        <v>0.30299999999999999</v>
      </c>
      <c r="B7652" s="1">
        <v>4.88</v>
      </c>
      <c r="C7652">
        <f t="shared" si="476"/>
        <v>1</v>
      </c>
      <c r="D7652">
        <f t="shared" si="477"/>
        <v>0</v>
      </c>
      <c r="E7652">
        <f t="shared" si="478"/>
        <v>0.30296000000000001</v>
      </c>
      <c r="F7652">
        <f t="shared" si="479"/>
        <v>0</v>
      </c>
    </row>
    <row r="7653" spans="1:6" x14ac:dyDescent="0.25">
      <c r="A7653" s="1">
        <v>0.30303999999999998</v>
      </c>
      <c r="B7653" s="1">
        <v>4.88</v>
      </c>
      <c r="C7653">
        <f t="shared" si="476"/>
        <v>1</v>
      </c>
      <c r="D7653">
        <f t="shared" si="477"/>
        <v>0</v>
      </c>
      <c r="E7653">
        <f t="shared" si="478"/>
        <v>0.30296000000000001</v>
      </c>
      <c r="F7653">
        <f t="shared" si="479"/>
        <v>0</v>
      </c>
    </row>
    <row r="7654" spans="1:6" x14ac:dyDescent="0.25">
      <c r="A7654" s="1">
        <v>0.30308000000000002</v>
      </c>
      <c r="B7654" s="1">
        <v>4.96</v>
      </c>
      <c r="C7654">
        <f t="shared" si="476"/>
        <v>1</v>
      </c>
      <c r="D7654">
        <f t="shared" si="477"/>
        <v>0</v>
      </c>
      <c r="E7654">
        <f t="shared" si="478"/>
        <v>0.30296000000000001</v>
      </c>
      <c r="F7654">
        <f t="shared" si="479"/>
        <v>0</v>
      </c>
    </row>
    <row r="7655" spans="1:6" x14ac:dyDescent="0.25">
      <c r="A7655" s="1">
        <v>0.30312</v>
      </c>
      <c r="B7655" s="1">
        <v>4.96</v>
      </c>
      <c r="C7655">
        <f t="shared" si="476"/>
        <v>1</v>
      </c>
      <c r="D7655">
        <f t="shared" si="477"/>
        <v>0</v>
      </c>
      <c r="E7655">
        <f t="shared" si="478"/>
        <v>0.30296000000000001</v>
      </c>
      <c r="F7655">
        <f t="shared" si="479"/>
        <v>0</v>
      </c>
    </row>
    <row r="7656" spans="1:6" x14ac:dyDescent="0.25">
      <c r="A7656" s="1">
        <v>0.30315999999999999</v>
      </c>
      <c r="B7656" s="1">
        <v>4.96</v>
      </c>
      <c r="C7656">
        <f t="shared" si="476"/>
        <v>1</v>
      </c>
      <c r="D7656">
        <f t="shared" si="477"/>
        <v>0</v>
      </c>
      <c r="E7656">
        <f t="shared" si="478"/>
        <v>0.30296000000000001</v>
      </c>
      <c r="F7656">
        <f t="shared" si="479"/>
        <v>0</v>
      </c>
    </row>
    <row r="7657" spans="1:6" x14ac:dyDescent="0.25">
      <c r="A7657" s="1">
        <v>0.30320000000000003</v>
      </c>
      <c r="B7657" s="1">
        <v>4.96</v>
      </c>
      <c r="C7657">
        <f t="shared" si="476"/>
        <v>1</v>
      </c>
      <c r="D7657">
        <f t="shared" si="477"/>
        <v>0</v>
      </c>
      <c r="E7657">
        <f t="shared" si="478"/>
        <v>0.30296000000000001</v>
      </c>
      <c r="F7657">
        <f t="shared" si="479"/>
        <v>0</v>
      </c>
    </row>
    <row r="7658" spans="1:6" x14ac:dyDescent="0.25">
      <c r="A7658" s="1">
        <v>0.30324000000000001</v>
      </c>
      <c r="B7658" s="1">
        <v>5.04</v>
      </c>
      <c r="C7658">
        <f t="shared" si="476"/>
        <v>1</v>
      </c>
      <c r="D7658">
        <f t="shared" si="477"/>
        <v>0</v>
      </c>
      <c r="E7658">
        <f t="shared" si="478"/>
        <v>0.30296000000000001</v>
      </c>
      <c r="F7658">
        <f t="shared" si="479"/>
        <v>0</v>
      </c>
    </row>
    <row r="7659" spans="1:6" x14ac:dyDescent="0.25">
      <c r="A7659" s="1">
        <v>0.30327999999999999</v>
      </c>
      <c r="B7659" s="1">
        <v>5.04</v>
      </c>
      <c r="C7659">
        <f t="shared" si="476"/>
        <v>1</v>
      </c>
      <c r="D7659">
        <f t="shared" si="477"/>
        <v>0</v>
      </c>
      <c r="E7659">
        <f t="shared" si="478"/>
        <v>0.30296000000000001</v>
      </c>
      <c r="F7659">
        <f t="shared" si="479"/>
        <v>0</v>
      </c>
    </row>
    <row r="7660" spans="1:6" x14ac:dyDescent="0.25">
      <c r="A7660" s="1">
        <v>0.30331999999999998</v>
      </c>
      <c r="B7660" s="1">
        <v>2.2400000000000002</v>
      </c>
      <c r="C7660">
        <f t="shared" si="476"/>
        <v>0</v>
      </c>
      <c r="D7660">
        <f t="shared" si="477"/>
        <v>1</v>
      </c>
      <c r="E7660">
        <f t="shared" si="478"/>
        <v>0.30331999999999998</v>
      </c>
      <c r="F7660">
        <f t="shared" si="479"/>
        <v>3.5999999999997145E-4</v>
      </c>
    </row>
    <row r="7661" spans="1:6" x14ac:dyDescent="0.25">
      <c r="A7661" s="1">
        <v>0.30336000000000002</v>
      </c>
      <c r="B7661" s="1">
        <v>2.2400000000000002</v>
      </c>
      <c r="C7661">
        <f t="shared" si="476"/>
        <v>0</v>
      </c>
      <c r="D7661">
        <f t="shared" si="477"/>
        <v>0</v>
      </c>
      <c r="E7661">
        <f t="shared" si="478"/>
        <v>0.30331999999999998</v>
      </c>
      <c r="F7661">
        <f t="shared" si="479"/>
        <v>0</v>
      </c>
    </row>
    <row r="7662" spans="1:6" x14ac:dyDescent="0.25">
      <c r="A7662" s="1">
        <v>0.3034</v>
      </c>
      <c r="B7662" s="1">
        <v>4.8</v>
      </c>
      <c r="C7662">
        <f t="shared" si="476"/>
        <v>1</v>
      </c>
      <c r="D7662">
        <f t="shared" si="477"/>
        <v>-1</v>
      </c>
      <c r="E7662">
        <f t="shared" si="478"/>
        <v>0.3034</v>
      </c>
      <c r="F7662">
        <f t="shared" si="479"/>
        <v>8.0000000000024496E-5</v>
      </c>
    </row>
    <row r="7663" spans="1:6" x14ac:dyDescent="0.25">
      <c r="A7663" s="1">
        <v>0.30343999999999999</v>
      </c>
      <c r="B7663" s="1">
        <v>4.88</v>
      </c>
      <c r="C7663">
        <f t="shared" si="476"/>
        <v>1</v>
      </c>
      <c r="D7663">
        <f t="shared" si="477"/>
        <v>0</v>
      </c>
      <c r="E7663">
        <f t="shared" si="478"/>
        <v>0.3034</v>
      </c>
      <c r="F7663">
        <f t="shared" si="479"/>
        <v>0</v>
      </c>
    </row>
    <row r="7664" spans="1:6" x14ac:dyDescent="0.25">
      <c r="A7664" s="1">
        <v>0.30348000000000003</v>
      </c>
      <c r="B7664" s="1">
        <v>4.96</v>
      </c>
      <c r="C7664">
        <f t="shared" si="476"/>
        <v>1</v>
      </c>
      <c r="D7664">
        <f t="shared" si="477"/>
        <v>0</v>
      </c>
      <c r="E7664">
        <f t="shared" si="478"/>
        <v>0.3034</v>
      </c>
      <c r="F7664">
        <f t="shared" si="479"/>
        <v>0</v>
      </c>
    </row>
    <row r="7665" spans="1:6" x14ac:dyDescent="0.25">
      <c r="A7665" s="1">
        <v>0.30352000000000001</v>
      </c>
      <c r="B7665" s="1">
        <v>4.96</v>
      </c>
      <c r="C7665">
        <f t="shared" si="476"/>
        <v>1</v>
      </c>
      <c r="D7665">
        <f t="shared" si="477"/>
        <v>0</v>
      </c>
      <c r="E7665">
        <f t="shared" si="478"/>
        <v>0.3034</v>
      </c>
      <c r="F7665">
        <f t="shared" si="479"/>
        <v>0</v>
      </c>
    </row>
    <row r="7666" spans="1:6" x14ac:dyDescent="0.25">
      <c r="A7666" s="1">
        <v>0.30356</v>
      </c>
      <c r="B7666" s="1">
        <v>4.96</v>
      </c>
      <c r="C7666">
        <f t="shared" si="476"/>
        <v>1</v>
      </c>
      <c r="D7666">
        <f t="shared" si="477"/>
        <v>0</v>
      </c>
      <c r="E7666">
        <f t="shared" si="478"/>
        <v>0.3034</v>
      </c>
      <c r="F7666">
        <f t="shared" si="479"/>
        <v>0</v>
      </c>
    </row>
    <row r="7667" spans="1:6" x14ac:dyDescent="0.25">
      <c r="A7667" s="1">
        <v>0.30359999999999998</v>
      </c>
      <c r="B7667" s="1">
        <v>2.2400000000000002</v>
      </c>
      <c r="C7667">
        <f t="shared" si="476"/>
        <v>0</v>
      </c>
      <c r="D7667">
        <f t="shared" si="477"/>
        <v>1</v>
      </c>
      <c r="E7667">
        <f t="shared" si="478"/>
        <v>0.30359999999999998</v>
      </c>
      <c r="F7667">
        <f t="shared" si="479"/>
        <v>1.9999999999997797E-4</v>
      </c>
    </row>
    <row r="7668" spans="1:6" x14ac:dyDescent="0.25">
      <c r="A7668" s="1">
        <v>0.30364000000000002</v>
      </c>
      <c r="B7668" s="1">
        <v>2.2400000000000002</v>
      </c>
      <c r="C7668">
        <f t="shared" si="476"/>
        <v>0</v>
      </c>
      <c r="D7668">
        <f t="shared" si="477"/>
        <v>0</v>
      </c>
      <c r="E7668">
        <f t="shared" si="478"/>
        <v>0.30359999999999998</v>
      </c>
      <c r="F7668">
        <f t="shared" si="479"/>
        <v>0</v>
      </c>
    </row>
    <row r="7669" spans="1:6" x14ac:dyDescent="0.25">
      <c r="A7669" s="1">
        <v>0.30368000000000001</v>
      </c>
      <c r="B7669" s="1">
        <v>2.2400000000000002</v>
      </c>
      <c r="C7669">
        <f t="shared" si="476"/>
        <v>0</v>
      </c>
      <c r="D7669">
        <f t="shared" si="477"/>
        <v>0</v>
      </c>
      <c r="E7669">
        <f t="shared" si="478"/>
        <v>0.30359999999999998</v>
      </c>
      <c r="F7669">
        <f t="shared" si="479"/>
        <v>0</v>
      </c>
    </row>
    <row r="7670" spans="1:6" x14ac:dyDescent="0.25">
      <c r="A7670" s="1">
        <v>0.30371999999999999</v>
      </c>
      <c r="B7670" s="1">
        <v>2.2400000000000002</v>
      </c>
      <c r="C7670">
        <f t="shared" si="476"/>
        <v>0</v>
      </c>
      <c r="D7670">
        <f t="shared" si="477"/>
        <v>0</v>
      </c>
      <c r="E7670">
        <f t="shared" si="478"/>
        <v>0.30359999999999998</v>
      </c>
      <c r="F7670">
        <f t="shared" si="479"/>
        <v>0</v>
      </c>
    </row>
    <row r="7671" spans="1:6" x14ac:dyDescent="0.25">
      <c r="A7671" s="1">
        <v>0.30375999999999997</v>
      </c>
      <c r="B7671" s="1">
        <v>2.2400000000000002</v>
      </c>
      <c r="C7671">
        <f t="shared" si="476"/>
        <v>0</v>
      </c>
      <c r="D7671">
        <f t="shared" si="477"/>
        <v>0</v>
      </c>
      <c r="E7671">
        <f t="shared" si="478"/>
        <v>0.30359999999999998</v>
      </c>
      <c r="F7671">
        <f t="shared" si="479"/>
        <v>0</v>
      </c>
    </row>
    <row r="7672" spans="1:6" x14ac:dyDescent="0.25">
      <c r="A7672" s="1">
        <v>0.30380000000000001</v>
      </c>
      <c r="B7672" s="1">
        <v>2.2400000000000002</v>
      </c>
      <c r="C7672">
        <f t="shared" si="476"/>
        <v>0</v>
      </c>
      <c r="D7672">
        <f t="shared" si="477"/>
        <v>0</v>
      </c>
      <c r="E7672">
        <f t="shared" si="478"/>
        <v>0.30359999999999998</v>
      </c>
      <c r="F7672">
        <f t="shared" si="479"/>
        <v>0</v>
      </c>
    </row>
    <row r="7673" spans="1:6" x14ac:dyDescent="0.25">
      <c r="A7673" s="1">
        <v>0.30384</v>
      </c>
      <c r="B7673" s="1">
        <v>4.5599999999999996</v>
      </c>
      <c r="C7673">
        <f t="shared" si="476"/>
        <v>1</v>
      </c>
      <c r="D7673">
        <f t="shared" si="477"/>
        <v>-1</v>
      </c>
      <c r="E7673">
        <f t="shared" si="478"/>
        <v>0.30384</v>
      </c>
      <c r="F7673">
        <f t="shared" si="479"/>
        <v>2.4000000000001798E-4</v>
      </c>
    </row>
    <row r="7674" spans="1:6" x14ac:dyDescent="0.25">
      <c r="A7674" s="1">
        <v>0.30387999999999998</v>
      </c>
      <c r="B7674" s="1">
        <v>4.72</v>
      </c>
      <c r="C7674">
        <f t="shared" si="476"/>
        <v>1</v>
      </c>
      <c r="D7674">
        <f t="shared" si="477"/>
        <v>0</v>
      </c>
      <c r="E7674">
        <f t="shared" si="478"/>
        <v>0.30384</v>
      </c>
      <c r="F7674">
        <f t="shared" si="479"/>
        <v>0</v>
      </c>
    </row>
    <row r="7675" spans="1:6" x14ac:dyDescent="0.25">
      <c r="A7675" s="1">
        <v>0.30392000000000002</v>
      </c>
      <c r="B7675" s="1">
        <v>4.8</v>
      </c>
      <c r="C7675">
        <f t="shared" si="476"/>
        <v>1</v>
      </c>
      <c r="D7675">
        <f t="shared" si="477"/>
        <v>0</v>
      </c>
      <c r="E7675">
        <f t="shared" si="478"/>
        <v>0.30384</v>
      </c>
      <c r="F7675">
        <f t="shared" si="479"/>
        <v>0</v>
      </c>
    </row>
    <row r="7676" spans="1:6" x14ac:dyDescent="0.25">
      <c r="A7676" s="1">
        <v>0.30396000000000001</v>
      </c>
      <c r="B7676" s="1">
        <v>4.96</v>
      </c>
      <c r="C7676">
        <f t="shared" si="476"/>
        <v>1</v>
      </c>
      <c r="D7676">
        <f t="shared" si="477"/>
        <v>0</v>
      </c>
      <c r="E7676">
        <f t="shared" si="478"/>
        <v>0.30384</v>
      </c>
      <c r="F7676">
        <f t="shared" si="479"/>
        <v>0</v>
      </c>
    </row>
    <row r="7677" spans="1:6" x14ac:dyDescent="0.25">
      <c r="A7677" s="1">
        <v>0.30399999999999999</v>
      </c>
      <c r="B7677" s="1">
        <v>4.96</v>
      </c>
      <c r="C7677">
        <f t="shared" si="476"/>
        <v>1</v>
      </c>
      <c r="D7677">
        <f t="shared" si="477"/>
        <v>0</v>
      </c>
      <c r="E7677">
        <f t="shared" si="478"/>
        <v>0.30384</v>
      </c>
      <c r="F7677">
        <f t="shared" si="479"/>
        <v>0</v>
      </c>
    </row>
    <row r="7678" spans="1:6" x14ac:dyDescent="0.25">
      <c r="A7678" s="1">
        <v>0.30403999999999998</v>
      </c>
      <c r="B7678" s="1">
        <v>4.96</v>
      </c>
      <c r="C7678">
        <f t="shared" si="476"/>
        <v>1</v>
      </c>
      <c r="D7678">
        <f t="shared" si="477"/>
        <v>0</v>
      </c>
      <c r="E7678">
        <f t="shared" si="478"/>
        <v>0.30384</v>
      </c>
      <c r="F7678">
        <f t="shared" si="479"/>
        <v>0</v>
      </c>
    </row>
    <row r="7679" spans="1:6" x14ac:dyDescent="0.25">
      <c r="A7679" s="1">
        <v>0.30408000000000002</v>
      </c>
      <c r="B7679" s="1">
        <v>4.88</v>
      </c>
      <c r="C7679">
        <f t="shared" si="476"/>
        <v>1</v>
      </c>
      <c r="D7679">
        <f t="shared" si="477"/>
        <v>0</v>
      </c>
      <c r="E7679">
        <f t="shared" si="478"/>
        <v>0.30384</v>
      </c>
      <c r="F7679">
        <f t="shared" si="479"/>
        <v>0</v>
      </c>
    </row>
    <row r="7680" spans="1:6" x14ac:dyDescent="0.25">
      <c r="A7680" s="1">
        <v>0.30412</v>
      </c>
      <c r="B7680" s="1">
        <v>4.96</v>
      </c>
      <c r="C7680">
        <f t="shared" si="476"/>
        <v>1</v>
      </c>
      <c r="D7680">
        <f t="shared" si="477"/>
        <v>0</v>
      </c>
      <c r="E7680">
        <f t="shared" si="478"/>
        <v>0.30384</v>
      </c>
      <c r="F7680">
        <f t="shared" si="479"/>
        <v>0</v>
      </c>
    </row>
    <row r="7681" spans="1:6" x14ac:dyDescent="0.25">
      <c r="A7681" s="1">
        <v>0.30415999999999999</v>
      </c>
      <c r="B7681" s="1">
        <v>4.96</v>
      </c>
      <c r="C7681">
        <f t="shared" si="476"/>
        <v>1</v>
      </c>
      <c r="D7681">
        <f t="shared" si="477"/>
        <v>0</v>
      </c>
      <c r="E7681">
        <f t="shared" si="478"/>
        <v>0.30384</v>
      </c>
      <c r="F7681">
        <f t="shared" si="479"/>
        <v>0</v>
      </c>
    </row>
    <row r="7682" spans="1:6" x14ac:dyDescent="0.25">
      <c r="A7682" s="1">
        <v>0.30420000000000003</v>
      </c>
      <c r="B7682" s="1">
        <v>2.2400000000000002</v>
      </c>
      <c r="C7682">
        <f t="shared" si="476"/>
        <v>0</v>
      </c>
      <c r="D7682">
        <f t="shared" si="477"/>
        <v>1</v>
      </c>
      <c r="E7682">
        <f t="shared" si="478"/>
        <v>0.30420000000000003</v>
      </c>
      <c r="F7682">
        <f t="shared" si="479"/>
        <v>3.6000000000002697E-4</v>
      </c>
    </row>
    <row r="7683" spans="1:6" x14ac:dyDescent="0.25">
      <c r="A7683" s="1">
        <v>0.30424000000000001</v>
      </c>
      <c r="B7683" s="1">
        <v>2.3199999999999998</v>
      </c>
      <c r="C7683">
        <f t="shared" ref="C7683:C7746" si="480">IF(B7683&gt;4,1,0)</f>
        <v>0</v>
      </c>
      <c r="D7683">
        <f t="shared" si="477"/>
        <v>0</v>
      </c>
      <c r="E7683">
        <f t="shared" si="478"/>
        <v>0.30420000000000003</v>
      </c>
      <c r="F7683">
        <f t="shared" si="479"/>
        <v>0</v>
      </c>
    </row>
    <row r="7684" spans="1:6" x14ac:dyDescent="0.25">
      <c r="A7684" s="1">
        <v>0.30427999999999999</v>
      </c>
      <c r="B7684" s="1">
        <v>4.8</v>
      </c>
      <c r="C7684">
        <f t="shared" si="480"/>
        <v>1</v>
      </c>
      <c r="D7684">
        <f t="shared" ref="D7684:D7747" si="481">C7683-C7684</f>
        <v>-1</v>
      </c>
      <c r="E7684">
        <f t="shared" ref="E7684:E7747" si="482">IF(D7684&lt;&gt;0,A7684,E7683)</f>
        <v>0.30427999999999999</v>
      </c>
      <c r="F7684">
        <f t="shared" ref="F7684:F7747" si="483">E7684-E7683</f>
        <v>7.9999999999968985E-5</v>
      </c>
    </row>
    <row r="7685" spans="1:6" x14ac:dyDescent="0.25">
      <c r="A7685" s="1">
        <v>0.30431999999999998</v>
      </c>
      <c r="B7685" s="1">
        <v>4.88</v>
      </c>
      <c r="C7685">
        <f t="shared" si="480"/>
        <v>1</v>
      </c>
      <c r="D7685">
        <f t="shared" si="481"/>
        <v>0</v>
      </c>
      <c r="E7685">
        <f t="shared" si="482"/>
        <v>0.30427999999999999</v>
      </c>
      <c r="F7685">
        <f t="shared" si="483"/>
        <v>0</v>
      </c>
    </row>
    <row r="7686" spans="1:6" x14ac:dyDescent="0.25">
      <c r="A7686" s="1">
        <v>0.30436000000000002</v>
      </c>
      <c r="B7686" s="1">
        <v>4.88</v>
      </c>
      <c r="C7686">
        <f t="shared" si="480"/>
        <v>1</v>
      </c>
      <c r="D7686">
        <f t="shared" si="481"/>
        <v>0</v>
      </c>
      <c r="E7686">
        <f t="shared" si="482"/>
        <v>0.30427999999999999</v>
      </c>
      <c r="F7686">
        <f t="shared" si="483"/>
        <v>0</v>
      </c>
    </row>
    <row r="7687" spans="1:6" x14ac:dyDescent="0.25">
      <c r="A7687" s="1">
        <v>0.3044</v>
      </c>
      <c r="B7687" s="1">
        <v>4.96</v>
      </c>
      <c r="C7687">
        <f t="shared" si="480"/>
        <v>1</v>
      </c>
      <c r="D7687">
        <f t="shared" si="481"/>
        <v>0</v>
      </c>
      <c r="E7687">
        <f t="shared" si="482"/>
        <v>0.30427999999999999</v>
      </c>
      <c r="F7687">
        <f t="shared" si="483"/>
        <v>0</v>
      </c>
    </row>
    <row r="7688" spans="1:6" x14ac:dyDescent="0.25">
      <c r="A7688" s="1">
        <v>0.30443999999999999</v>
      </c>
      <c r="B7688" s="1">
        <v>4.96</v>
      </c>
      <c r="C7688">
        <f t="shared" si="480"/>
        <v>1</v>
      </c>
      <c r="D7688">
        <f t="shared" si="481"/>
        <v>0</v>
      </c>
      <c r="E7688">
        <f t="shared" si="482"/>
        <v>0.30427999999999999</v>
      </c>
      <c r="F7688">
        <f t="shared" si="483"/>
        <v>0</v>
      </c>
    </row>
    <row r="7689" spans="1:6" x14ac:dyDescent="0.25">
      <c r="A7689" s="1">
        <v>0.30447999999999997</v>
      </c>
      <c r="B7689" s="1">
        <v>4.96</v>
      </c>
      <c r="C7689">
        <f t="shared" si="480"/>
        <v>1</v>
      </c>
      <c r="D7689">
        <f t="shared" si="481"/>
        <v>0</v>
      </c>
      <c r="E7689">
        <f t="shared" si="482"/>
        <v>0.30427999999999999</v>
      </c>
      <c r="F7689">
        <f t="shared" si="483"/>
        <v>0</v>
      </c>
    </row>
    <row r="7690" spans="1:6" x14ac:dyDescent="0.25">
      <c r="A7690" s="1">
        <v>0.30452000000000001</v>
      </c>
      <c r="B7690" s="1">
        <v>4.96</v>
      </c>
      <c r="C7690">
        <f t="shared" si="480"/>
        <v>1</v>
      </c>
      <c r="D7690">
        <f t="shared" si="481"/>
        <v>0</v>
      </c>
      <c r="E7690">
        <f t="shared" si="482"/>
        <v>0.30427999999999999</v>
      </c>
      <c r="F7690">
        <f t="shared" si="483"/>
        <v>0</v>
      </c>
    </row>
    <row r="7691" spans="1:6" x14ac:dyDescent="0.25">
      <c r="A7691" s="1">
        <v>0.30456</v>
      </c>
      <c r="B7691" s="1">
        <v>4.96</v>
      </c>
      <c r="C7691">
        <f t="shared" si="480"/>
        <v>1</v>
      </c>
      <c r="D7691">
        <f t="shared" si="481"/>
        <v>0</v>
      </c>
      <c r="E7691">
        <f t="shared" si="482"/>
        <v>0.30427999999999999</v>
      </c>
      <c r="F7691">
        <f t="shared" si="483"/>
        <v>0</v>
      </c>
    </row>
    <row r="7692" spans="1:6" x14ac:dyDescent="0.25">
      <c r="A7692" s="1">
        <v>0.30459999999999998</v>
      </c>
      <c r="B7692" s="1">
        <v>5.04</v>
      </c>
      <c r="C7692">
        <f t="shared" si="480"/>
        <v>1</v>
      </c>
      <c r="D7692">
        <f t="shared" si="481"/>
        <v>0</v>
      </c>
      <c r="E7692">
        <f t="shared" si="482"/>
        <v>0.30427999999999999</v>
      </c>
      <c r="F7692">
        <f t="shared" si="483"/>
        <v>0</v>
      </c>
    </row>
    <row r="7693" spans="1:6" x14ac:dyDescent="0.25">
      <c r="A7693" s="1">
        <v>0.30464000000000002</v>
      </c>
      <c r="B7693" s="1">
        <v>2.2400000000000002</v>
      </c>
      <c r="C7693">
        <f t="shared" si="480"/>
        <v>0</v>
      </c>
      <c r="D7693">
        <f t="shared" si="481"/>
        <v>1</v>
      </c>
      <c r="E7693">
        <f t="shared" si="482"/>
        <v>0.30464000000000002</v>
      </c>
      <c r="F7693">
        <f t="shared" si="483"/>
        <v>3.6000000000002697E-4</v>
      </c>
    </row>
    <row r="7694" spans="1:6" x14ac:dyDescent="0.25">
      <c r="A7694" s="1">
        <v>0.30468000000000001</v>
      </c>
      <c r="B7694" s="1">
        <v>2.2400000000000002</v>
      </c>
      <c r="C7694">
        <f t="shared" si="480"/>
        <v>0</v>
      </c>
      <c r="D7694">
        <f t="shared" si="481"/>
        <v>0</v>
      </c>
      <c r="E7694">
        <f t="shared" si="482"/>
        <v>0.30464000000000002</v>
      </c>
      <c r="F7694">
        <f t="shared" si="483"/>
        <v>0</v>
      </c>
    </row>
    <row r="7695" spans="1:6" x14ac:dyDescent="0.25">
      <c r="A7695" s="1">
        <v>0.30471999999999999</v>
      </c>
      <c r="B7695" s="1">
        <v>4.72</v>
      </c>
      <c r="C7695">
        <f t="shared" si="480"/>
        <v>1</v>
      </c>
      <c r="D7695">
        <f t="shared" si="481"/>
        <v>-1</v>
      </c>
      <c r="E7695">
        <f t="shared" si="482"/>
        <v>0.30471999999999999</v>
      </c>
      <c r="F7695">
        <f t="shared" si="483"/>
        <v>7.9999999999968985E-5</v>
      </c>
    </row>
    <row r="7696" spans="1:6" x14ac:dyDescent="0.25">
      <c r="A7696" s="1">
        <v>0.30475999999999998</v>
      </c>
      <c r="B7696" s="1">
        <v>4.88</v>
      </c>
      <c r="C7696">
        <f t="shared" si="480"/>
        <v>1</v>
      </c>
      <c r="D7696">
        <f t="shared" si="481"/>
        <v>0</v>
      </c>
      <c r="E7696">
        <f t="shared" si="482"/>
        <v>0.30471999999999999</v>
      </c>
      <c r="F7696">
        <f t="shared" si="483"/>
        <v>0</v>
      </c>
    </row>
    <row r="7697" spans="1:6" x14ac:dyDescent="0.25">
      <c r="A7697" s="1">
        <v>0.30480000000000002</v>
      </c>
      <c r="B7697" s="1">
        <v>4.96</v>
      </c>
      <c r="C7697">
        <f t="shared" si="480"/>
        <v>1</v>
      </c>
      <c r="D7697">
        <f t="shared" si="481"/>
        <v>0</v>
      </c>
      <c r="E7697">
        <f t="shared" si="482"/>
        <v>0.30471999999999999</v>
      </c>
      <c r="F7697">
        <f t="shared" si="483"/>
        <v>0</v>
      </c>
    </row>
    <row r="7698" spans="1:6" x14ac:dyDescent="0.25">
      <c r="A7698" s="1">
        <v>0.30484</v>
      </c>
      <c r="B7698" s="1">
        <v>4.96</v>
      </c>
      <c r="C7698">
        <f t="shared" si="480"/>
        <v>1</v>
      </c>
      <c r="D7698">
        <f t="shared" si="481"/>
        <v>0</v>
      </c>
      <c r="E7698">
        <f t="shared" si="482"/>
        <v>0.30471999999999999</v>
      </c>
      <c r="F7698">
        <f t="shared" si="483"/>
        <v>0</v>
      </c>
    </row>
    <row r="7699" spans="1:6" x14ac:dyDescent="0.25">
      <c r="A7699" s="1">
        <v>0.30487999999999998</v>
      </c>
      <c r="B7699" s="1">
        <v>4.96</v>
      </c>
      <c r="C7699">
        <f t="shared" si="480"/>
        <v>1</v>
      </c>
      <c r="D7699">
        <f t="shared" si="481"/>
        <v>0</v>
      </c>
      <c r="E7699">
        <f t="shared" si="482"/>
        <v>0.30471999999999999</v>
      </c>
      <c r="F7699">
        <f t="shared" si="483"/>
        <v>0</v>
      </c>
    </row>
    <row r="7700" spans="1:6" x14ac:dyDescent="0.25">
      <c r="A7700" s="1">
        <v>0.30492000000000002</v>
      </c>
      <c r="B7700" s="1">
        <v>4.96</v>
      </c>
      <c r="C7700">
        <f t="shared" si="480"/>
        <v>1</v>
      </c>
      <c r="D7700">
        <f t="shared" si="481"/>
        <v>0</v>
      </c>
      <c r="E7700">
        <f t="shared" si="482"/>
        <v>0.30471999999999999</v>
      </c>
      <c r="F7700">
        <f t="shared" si="483"/>
        <v>0</v>
      </c>
    </row>
    <row r="7701" spans="1:6" x14ac:dyDescent="0.25">
      <c r="A7701" s="1">
        <v>0.30496000000000001</v>
      </c>
      <c r="B7701" s="1">
        <v>4.96</v>
      </c>
      <c r="C7701">
        <f t="shared" si="480"/>
        <v>1</v>
      </c>
      <c r="D7701">
        <f t="shared" si="481"/>
        <v>0</v>
      </c>
      <c r="E7701">
        <f t="shared" si="482"/>
        <v>0.30471999999999999</v>
      </c>
      <c r="F7701">
        <f t="shared" si="483"/>
        <v>0</v>
      </c>
    </row>
    <row r="7702" spans="1:6" x14ac:dyDescent="0.25">
      <c r="A7702" s="1">
        <v>0.30499999999999999</v>
      </c>
      <c r="B7702" s="1">
        <v>5.04</v>
      </c>
      <c r="C7702">
        <f t="shared" si="480"/>
        <v>1</v>
      </c>
      <c r="D7702">
        <f t="shared" si="481"/>
        <v>0</v>
      </c>
      <c r="E7702">
        <f t="shared" si="482"/>
        <v>0.30471999999999999</v>
      </c>
      <c r="F7702">
        <f t="shared" si="483"/>
        <v>0</v>
      </c>
    </row>
    <row r="7703" spans="1:6" x14ac:dyDescent="0.25">
      <c r="A7703" s="1">
        <v>0.30503999999999998</v>
      </c>
      <c r="B7703" s="1">
        <v>5.04</v>
      </c>
      <c r="C7703">
        <f t="shared" si="480"/>
        <v>1</v>
      </c>
      <c r="D7703">
        <f t="shared" si="481"/>
        <v>0</v>
      </c>
      <c r="E7703">
        <f t="shared" si="482"/>
        <v>0.30471999999999999</v>
      </c>
      <c r="F7703">
        <f t="shared" si="483"/>
        <v>0</v>
      </c>
    </row>
    <row r="7704" spans="1:6" x14ac:dyDescent="0.25">
      <c r="A7704" s="1">
        <v>0.30508000000000002</v>
      </c>
      <c r="B7704" s="1">
        <v>2.2400000000000002</v>
      </c>
      <c r="C7704">
        <f t="shared" si="480"/>
        <v>0</v>
      </c>
      <c r="D7704">
        <f t="shared" si="481"/>
        <v>1</v>
      </c>
      <c r="E7704">
        <f t="shared" si="482"/>
        <v>0.30508000000000002</v>
      </c>
      <c r="F7704">
        <f t="shared" si="483"/>
        <v>3.6000000000002697E-4</v>
      </c>
    </row>
    <row r="7705" spans="1:6" x14ac:dyDescent="0.25">
      <c r="A7705" s="1">
        <v>0.30512</v>
      </c>
      <c r="B7705" s="1">
        <v>2.2400000000000002</v>
      </c>
      <c r="C7705">
        <f t="shared" si="480"/>
        <v>0</v>
      </c>
      <c r="D7705">
        <f t="shared" si="481"/>
        <v>0</v>
      </c>
      <c r="E7705">
        <f t="shared" si="482"/>
        <v>0.30508000000000002</v>
      </c>
      <c r="F7705">
        <f t="shared" si="483"/>
        <v>0</v>
      </c>
    </row>
    <row r="7706" spans="1:6" x14ac:dyDescent="0.25">
      <c r="A7706" s="1">
        <v>0.30515999999999999</v>
      </c>
      <c r="B7706" s="1">
        <v>4.5599999999999996</v>
      </c>
      <c r="C7706">
        <f t="shared" si="480"/>
        <v>1</v>
      </c>
      <c r="D7706">
        <f t="shared" si="481"/>
        <v>-1</v>
      </c>
      <c r="E7706">
        <f t="shared" si="482"/>
        <v>0.30515999999999999</v>
      </c>
      <c r="F7706">
        <f t="shared" si="483"/>
        <v>7.9999999999968985E-5</v>
      </c>
    </row>
    <row r="7707" spans="1:6" x14ac:dyDescent="0.25">
      <c r="A7707" s="1">
        <v>0.30520000000000003</v>
      </c>
      <c r="B7707" s="1">
        <v>4.88</v>
      </c>
      <c r="C7707">
        <f t="shared" si="480"/>
        <v>1</v>
      </c>
      <c r="D7707">
        <f t="shared" si="481"/>
        <v>0</v>
      </c>
      <c r="E7707">
        <f t="shared" si="482"/>
        <v>0.30515999999999999</v>
      </c>
      <c r="F7707">
        <f t="shared" si="483"/>
        <v>0</v>
      </c>
    </row>
    <row r="7708" spans="1:6" x14ac:dyDescent="0.25">
      <c r="A7708" s="1">
        <v>0.30524000000000001</v>
      </c>
      <c r="B7708" s="1">
        <v>4.96</v>
      </c>
      <c r="C7708">
        <f t="shared" si="480"/>
        <v>1</v>
      </c>
      <c r="D7708">
        <f t="shared" si="481"/>
        <v>0</v>
      </c>
      <c r="E7708">
        <f t="shared" si="482"/>
        <v>0.30515999999999999</v>
      </c>
      <c r="F7708">
        <f t="shared" si="483"/>
        <v>0</v>
      </c>
    </row>
    <row r="7709" spans="1:6" x14ac:dyDescent="0.25">
      <c r="A7709" s="1">
        <v>0.30528</v>
      </c>
      <c r="B7709" s="1">
        <v>4.96</v>
      </c>
      <c r="C7709">
        <f t="shared" si="480"/>
        <v>1</v>
      </c>
      <c r="D7709">
        <f t="shared" si="481"/>
        <v>0</v>
      </c>
      <c r="E7709">
        <f t="shared" si="482"/>
        <v>0.30515999999999999</v>
      </c>
      <c r="F7709">
        <f t="shared" si="483"/>
        <v>0</v>
      </c>
    </row>
    <row r="7710" spans="1:6" x14ac:dyDescent="0.25">
      <c r="A7710" s="1">
        <v>0.30531999999999998</v>
      </c>
      <c r="B7710" s="1">
        <v>4.96</v>
      </c>
      <c r="C7710">
        <f t="shared" si="480"/>
        <v>1</v>
      </c>
      <c r="D7710">
        <f t="shared" si="481"/>
        <v>0</v>
      </c>
      <c r="E7710">
        <f t="shared" si="482"/>
        <v>0.30515999999999999</v>
      </c>
      <c r="F7710">
        <f t="shared" si="483"/>
        <v>0</v>
      </c>
    </row>
    <row r="7711" spans="1:6" x14ac:dyDescent="0.25">
      <c r="A7711" s="1">
        <v>0.30536000000000002</v>
      </c>
      <c r="B7711" s="1">
        <v>4.96</v>
      </c>
      <c r="C7711">
        <f t="shared" si="480"/>
        <v>1</v>
      </c>
      <c r="D7711">
        <f t="shared" si="481"/>
        <v>0</v>
      </c>
      <c r="E7711">
        <f t="shared" si="482"/>
        <v>0.30515999999999999</v>
      </c>
      <c r="F7711">
        <f t="shared" si="483"/>
        <v>0</v>
      </c>
    </row>
    <row r="7712" spans="1:6" x14ac:dyDescent="0.25">
      <c r="A7712" s="1">
        <v>0.3054</v>
      </c>
      <c r="B7712" s="1">
        <v>4.96</v>
      </c>
      <c r="C7712">
        <f t="shared" si="480"/>
        <v>1</v>
      </c>
      <c r="D7712">
        <f t="shared" si="481"/>
        <v>0</v>
      </c>
      <c r="E7712">
        <f t="shared" si="482"/>
        <v>0.30515999999999999</v>
      </c>
      <c r="F7712">
        <f t="shared" si="483"/>
        <v>0</v>
      </c>
    </row>
    <row r="7713" spans="1:6" x14ac:dyDescent="0.25">
      <c r="A7713" s="1">
        <v>0.30543999999999999</v>
      </c>
      <c r="B7713" s="1">
        <v>5.04</v>
      </c>
      <c r="C7713">
        <f t="shared" si="480"/>
        <v>1</v>
      </c>
      <c r="D7713">
        <f t="shared" si="481"/>
        <v>0</v>
      </c>
      <c r="E7713">
        <f t="shared" si="482"/>
        <v>0.30515999999999999</v>
      </c>
      <c r="F7713">
        <f t="shared" si="483"/>
        <v>0</v>
      </c>
    </row>
    <row r="7714" spans="1:6" x14ac:dyDescent="0.25">
      <c r="A7714" s="1">
        <v>0.30547999999999997</v>
      </c>
      <c r="B7714" s="1">
        <v>5.04</v>
      </c>
      <c r="C7714">
        <f t="shared" si="480"/>
        <v>1</v>
      </c>
      <c r="D7714">
        <f t="shared" si="481"/>
        <v>0</v>
      </c>
      <c r="E7714">
        <f t="shared" si="482"/>
        <v>0.30515999999999999</v>
      </c>
      <c r="F7714">
        <f t="shared" si="483"/>
        <v>0</v>
      </c>
    </row>
    <row r="7715" spans="1:6" x14ac:dyDescent="0.25">
      <c r="A7715" s="1">
        <v>0.30552000000000001</v>
      </c>
      <c r="B7715" s="1">
        <v>2.2400000000000002</v>
      </c>
      <c r="C7715">
        <f t="shared" si="480"/>
        <v>0</v>
      </c>
      <c r="D7715">
        <f t="shared" si="481"/>
        <v>1</v>
      </c>
      <c r="E7715">
        <f t="shared" si="482"/>
        <v>0.30552000000000001</v>
      </c>
      <c r="F7715">
        <f t="shared" si="483"/>
        <v>3.6000000000002697E-4</v>
      </c>
    </row>
    <row r="7716" spans="1:6" x14ac:dyDescent="0.25">
      <c r="A7716" s="1">
        <v>0.30556</v>
      </c>
      <c r="B7716" s="1">
        <v>2.2400000000000002</v>
      </c>
      <c r="C7716">
        <f t="shared" si="480"/>
        <v>0</v>
      </c>
      <c r="D7716">
        <f t="shared" si="481"/>
        <v>0</v>
      </c>
      <c r="E7716">
        <f t="shared" si="482"/>
        <v>0.30552000000000001</v>
      </c>
      <c r="F7716">
        <f t="shared" si="483"/>
        <v>0</v>
      </c>
    </row>
    <row r="7717" spans="1:6" x14ac:dyDescent="0.25">
      <c r="A7717" s="1">
        <v>0.30559999999999998</v>
      </c>
      <c r="B7717" s="1">
        <v>2.56</v>
      </c>
      <c r="C7717">
        <f t="shared" si="480"/>
        <v>0</v>
      </c>
      <c r="D7717">
        <f t="shared" si="481"/>
        <v>0</v>
      </c>
      <c r="E7717">
        <f t="shared" si="482"/>
        <v>0.30552000000000001</v>
      </c>
      <c r="F7717">
        <f t="shared" si="483"/>
        <v>0</v>
      </c>
    </row>
    <row r="7718" spans="1:6" x14ac:dyDescent="0.25">
      <c r="A7718" s="1">
        <v>0.30564000000000002</v>
      </c>
      <c r="B7718" s="1">
        <v>4.88</v>
      </c>
      <c r="C7718">
        <f t="shared" si="480"/>
        <v>1</v>
      </c>
      <c r="D7718">
        <f t="shared" si="481"/>
        <v>-1</v>
      </c>
      <c r="E7718">
        <f t="shared" si="482"/>
        <v>0.30564000000000002</v>
      </c>
      <c r="F7718">
        <f t="shared" si="483"/>
        <v>1.2000000000000899E-4</v>
      </c>
    </row>
    <row r="7719" spans="1:6" x14ac:dyDescent="0.25">
      <c r="A7719" s="1">
        <v>0.30568000000000001</v>
      </c>
      <c r="B7719" s="1">
        <v>4.88</v>
      </c>
      <c r="C7719">
        <f t="shared" si="480"/>
        <v>1</v>
      </c>
      <c r="D7719">
        <f t="shared" si="481"/>
        <v>0</v>
      </c>
      <c r="E7719">
        <f t="shared" si="482"/>
        <v>0.30564000000000002</v>
      </c>
      <c r="F7719">
        <f t="shared" si="483"/>
        <v>0</v>
      </c>
    </row>
    <row r="7720" spans="1:6" x14ac:dyDescent="0.25">
      <c r="A7720" s="1">
        <v>0.30571999999999999</v>
      </c>
      <c r="B7720" s="1">
        <v>4.96</v>
      </c>
      <c r="C7720">
        <f t="shared" si="480"/>
        <v>1</v>
      </c>
      <c r="D7720">
        <f t="shared" si="481"/>
        <v>0</v>
      </c>
      <c r="E7720">
        <f t="shared" si="482"/>
        <v>0.30564000000000002</v>
      </c>
      <c r="F7720">
        <f t="shared" si="483"/>
        <v>0</v>
      </c>
    </row>
    <row r="7721" spans="1:6" x14ac:dyDescent="0.25">
      <c r="A7721" s="1">
        <v>0.30575999999999998</v>
      </c>
      <c r="B7721" s="1">
        <v>4.96</v>
      </c>
      <c r="C7721">
        <f t="shared" si="480"/>
        <v>1</v>
      </c>
      <c r="D7721">
        <f t="shared" si="481"/>
        <v>0</v>
      </c>
      <c r="E7721">
        <f t="shared" si="482"/>
        <v>0.30564000000000002</v>
      </c>
      <c r="F7721">
        <f t="shared" si="483"/>
        <v>0</v>
      </c>
    </row>
    <row r="7722" spans="1:6" x14ac:dyDescent="0.25">
      <c r="A7722" s="1">
        <v>0.30580000000000002</v>
      </c>
      <c r="B7722" s="1">
        <v>2.2400000000000002</v>
      </c>
      <c r="C7722">
        <f t="shared" si="480"/>
        <v>0</v>
      </c>
      <c r="D7722">
        <f t="shared" si="481"/>
        <v>1</v>
      </c>
      <c r="E7722">
        <f t="shared" si="482"/>
        <v>0.30580000000000002</v>
      </c>
      <c r="F7722">
        <f t="shared" si="483"/>
        <v>1.5999999999999348E-4</v>
      </c>
    </row>
    <row r="7723" spans="1:6" x14ac:dyDescent="0.25">
      <c r="A7723" s="1">
        <v>0.30584</v>
      </c>
      <c r="B7723" s="1">
        <v>2.2400000000000002</v>
      </c>
      <c r="C7723">
        <f t="shared" si="480"/>
        <v>0</v>
      </c>
      <c r="D7723">
        <f t="shared" si="481"/>
        <v>0</v>
      </c>
      <c r="E7723">
        <f t="shared" si="482"/>
        <v>0.30580000000000002</v>
      </c>
      <c r="F7723">
        <f t="shared" si="483"/>
        <v>0</v>
      </c>
    </row>
    <row r="7724" spans="1:6" x14ac:dyDescent="0.25">
      <c r="A7724" s="1">
        <v>0.30587999999999999</v>
      </c>
      <c r="B7724" s="1">
        <v>2.2400000000000002</v>
      </c>
      <c r="C7724">
        <f t="shared" si="480"/>
        <v>0</v>
      </c>
      <c r="D7724">
        <f t="shared" si="481"/>
        <v>0</v>
      </c>
      <c r="E7724">
        <f t="shared" si="482"/>
        <v>0.30580000000000002</v>
      </c>
      <c r="F7724">
        <f t="shared" si="483"/>
        <v>0</v>
      </c>
    </row>
    <row r="7725" spans="1:6" x14ac:dyDescent="0.25">
      <c r="A7725" s="1">
        <v>0.30592000000000003</v>
      </c>
      <c r="B7725" s="1">
        <v>2.2400000000000002</v>
      </c>
      <c r="C7725">
        <f t="shared" si="480"/>
        <v>0</v>
      </c>
      <c r="D7725">
        <f t="shared" si="481"/>
        <v>0</v>
      </c>
      <c r="E7725">
        <f t="shared" si="482"/>
        <v>0.30580000000000002</v>
      </c>
      <c r="F7725">
        <f t="shared" si="483"/>
        <v>0</v>
      </c>
    </row>
    <row r="7726" spans="1:6" x14ac:dyDescent="0.25">
      <c r="A7726" s="1">
        <v>0.30596000000000001</v>
      </c>
      <c r="B7726" s="1">
        <v>2.3199999999999998</v>
      </c>
      <c r="C7726">
        <f t="shared" si="480"/>
        <v>0</v>
      </c>
      <c r="D7726">
        <f t="shared" si="481"/>
        <v>0</v>
      </c>
      <c r="E7726">
        <f t="shared" si="482"/>
        <v>0.30580000000000002</v>
      </c>
      <c r="F7726">
        <f t="shared" si="483"/>
        <v>0</v>
      </c>
    </row>
    <row r="7727" spans="1:6" x14ac:dyDescent="0.25">
      <c r="A7727" s="1">
        <v>0.30599999999999999</v>
      </c>
      <c r="B7727" s="1">
        <v>2.2400000000000002</v>
      </c>
      <c r="C7727">
        <f t="shared" si="480"/>
        <v>0</v>
      </c>
      <c r="D7727">
        <f t="shared" si="481"/>
        <v>0</v>
      </c>
      <c r="E7727">
        <f t="shared" si="482"/>
        <v>0.30580000000000002</v>
      </c>
      <c r="F7727">
        <f t="shared" si="483"/>
        <v>0</v>
      </c>
    </row>
    <row r="7728" spans="1:6" x14ac:dyDescent="0.25">
      <c r="A7728" s="1">
        <v>0.30603999999999998</v>
      </c>
      <c r="B7728" s="1">
        <v>2.2400000000000002</v>
      </c>
      <c r="C7728">
        <f t="shared" si="480"/>
        <v>0</v>
      </c>
      <c r="D7728">
        <f t="shared" si="481"/>
        <v>0</v>
      </c>
      <c r="E7728">
        <f t="shared" si="482"/>
        <v>0.30580000000000002</v>
      </c>
      <c r="F7728">
        <f t="shared" si="483"/>
        <v>0</v>
      </c>
    </row>
    <row r="7729" spans="1:6" x14ac:dyDescent="0.25">
      <c r="A7729" s="1">
        <v>0.30608000000000002</v>
      </c>
      <c r="B7729" s="1">
        <v>4.8</v>
      </c>
      <c r="C7729">
        <f t="shared" si="480"/>
        <v>1</v>
      </c>
      <c r="D7729">
        <f t="shared" si="481"/>
        <v>-1</v>
      </c>
      <c r="E7729">
        <f t="shared" si="482"/>
        <v>0.30608000000000002</v>
      </c>
      <c r="F7729">
        <f t="shared" si="483"/>
        <v>2.8000000000000247E-4</v>
      </c>
    </row>
    <row r="7730" spans="1:6" x14ac:dyDescent="0.25">
      <c r="A7730" s="1">
        <v>0.30612</v>
      </c>
      <c r="B7730" s="1">
        <v>4.8</v>
      </c>
      <c r="C7730">
        <f t="shared" si="480"/>
        <v>1</v>
      </c>
      <c r="D7730">
        <f t="shared" si="481"/>
        <v>0</v>
      </c>
      <c r="E7730">
        <f t="shared" si="482"/>
        <v>0.30608000000000002</v>
      </c>
      <c r="F7730">
        <f t="shared" si="483"/>
        <v>0</v>
      </c>
    </row>
    <row r="7731" spans="1:6" x14ac:dyDescent="0.25">
      <c r="A7731" s="1">
        <v>0.30615999999999999</v>
      </c>
      <c r="B7731" s="1">
        <v>4.8</v>
      </c>
      <c r="C7731">
        <f t="shared" si="480"/>
        <v>1</v>
      </c>
      <c r="D7731">
        <f t="shared" si="481"/>
        <v>0</v>
      </c>
      <c r="E7731">
        <f t="shared" si="482"/>
        <v>0.30608000000000002</v>
      </c>
      <c r="F7731">
        <f t="shared" si="483"/>
        <v>0</v>
      </c>
    </row>
    <row r="7732" spans="1:6" x14ac:dyDescent="0.25">
      <c r="A7732" s="1">
        <v>0.30620000000000003</v>
      </c>
      <c r="B7732" s="1">
        <v>4.8</v>
      </c>
      <c r="C7732">
        <f t="shared" si="480"/>
        <v>1</v>
      </c>
      <c r="D7732">
        <f t="shared" si="481"/>
        <v>0</v>
      </c>
      <c r="E7732">
        <f t="shared" si="482"/>
        <v>0.30608000000000002</v>
      </c>
      <c r="F7732">
        <f t="shared" si="483"/>
        <v>0</v>
      </c>
    </row>
    <row r="7733" spans="1:6" x14ac:dyDescent="0.25">
      <c r="A7733" s="1">
        <v>0.30624000000000001</v>
      </c>
      <c r="B7733" s="1">
        <v>4.88</v>
      </c>
      <c r="C7733">
        <f t="shared" si="480"/>
        <v>1</v>
      </c>
      <c r="D7733">
        <f t="shared" si="481"/>
        <v>0</v>
      </c>
      <c r="E7733">
        <f t="shared" si="482"/>
        <v>0.30608000000000002</v>
      </c>
      <c r="F7733">
        <f t="shared" si="483"/>
        <v>0</v>
      </c>
    </row>
    <row r="7734" spans="1:6" x14ac:dyDescent="0.25">
      <c r="A7734" s="1">
        <v>0.30628</v>
      </c>
      <c r="B7734" s="1">
        <v>4.88</v>
      </c>
      <c r="C7734">
        <f t="shared" si="480"/>
        <v>1</v>
      </c>
      <c r="D7734">
        <f t="shared" si="481"/>
        <v>0</v>
      </c>
      <c r="E7734">
        <f t="shared" si="482"/>
        <v>0.30608000000000002</v>
      </c>
      <c r="F7734">
        <f t="shared" si="483"/>
        <v>0</v>
      </c>
    </row>
    <row r="7735" spans="1:6" x14ac:dyDescent="0.25">
      <c r="A7735" s="1">
        <v>0.30631999999999998</v>
      </c>
      <c r="B7735" s="1">
        <v>4.96</v>
      </c>
      <c r="C7735">
        <f t="shared" si="480"/>
        <v>1</v>
      </c>
      <c r="D7735">
        <f t="shared" si="481"/>
        <v>0</v>
      </c>
      <c r="E7735">
        <f t="shared" si="482"/>
        <v>0.30608000000000002</v>
      </c>
      <c r="F7735">
        <f t="shared" si="483"/>
        <v>0</v>
      </c>
    </row>
    <row r="7736" spans="1:6" x14ac:dyDescent="0.25">
      <c r="A7736" s="1">
        <v>0.30636000000000002</v>
      </c>
      <c r="B7736" s="1">
        <v>4.96</v>
      </c>
      <c r="C7736">
        <f t="shared" si="480"/>
        <v>1</v>
      </c>
      <c r="D7736">
        <f t="shared" si="481"/>
        <v>0</v>
      </c>
      <c r="E7736">
        <f t="shared" si="482"/>
        <v>0.30608000000000002</v>
      </c>
      <c r="F7736">
        <f t="shared" si="483"/>
        <v>0</v>
      </c>
    </row>
    <row r="7737" spans="1:6" x14ac:dyDescent="0.25">
      <c r="A7737" s="1">
        <v>0.30640000000000001</v>
      </c>
      <c r="B7737" s="1">
        <v>2.3199999999999998</v>
      </c>
      <c r="C7737">
        <f t="shared" si="480"/>
        <v>0</v>
      </c>
      <c r="D7737">
        <f t="shared" si="481"/>
        <v>1</v>
      </c>
      <c r="E7737">
        <f t="shared" si="482"/>
        <v>0.30640000000000001</v>
      </c>
      <c r="F7737">
        <f t="shared" si="483"/>
        <v>3.1999999999998696E-4</v>
      </c>
    </row>
    <row r="7738" spans="1:6" x14ac:dyDescent="0.25">
      <c r="A7738" s="1">
        <v>0.30643999999999999</v>
      </c>
      <c r="B7738" s="1">
        <v>2.2400000000000002</v>
      </c>
      <c r="C7738">
        <f t="shared" si="480"/>
        <v>0</v>
      </c>
      <c r="D7738">
        <f t="shared" si="481"/>
        <v>0</v>
      </c>
      <c r="E7738">
        <f t="shared" si="482"/>
        <v>0.30640000000000001</v>
      </c>
      <c r="F7738">
        <f t="shared" si="483"/>
        <v>0</v>
      </c>
    </row>
    <row r="7739" spans="1:6" x14ac:dyDescent="0.25">
      <c r="A7739" s="1">
        <v>0.30647999999999997</v>
      </c>
      <c r="B7739" s="1">
        <v>2.2400000000000002</v>
      </c>
      <c r="C7739">
        <f t="shared" si="480"/>
        <v>0</v>
      </c>
      <c r="D7739">
        <f t="shared" si="481"/>
        <v>0</v>
      </c>
      <c r="E7739">
        <f t="shared" si="482"/>
        <v>0.30640000000000001</v>
      </c>
      <c r="F7739">
        <f t="shared" si="483"/>
        <v>0</v>
      </c>
    </row>
    <row r="7740" spans="1:6" x14ac:dyDescent="0.25">
      <c r="A7740" s="1">
        <v>0.30652000000000001</v>
      </c>
      <c r="B7740" s="1">
        <v>4.8</v>
      </c>
      <c r="C7740">
        <f t="shared" si="480"/>
        <v>1</v>
      </c>
      <c r="D7740">
        <f t="shared" si="481"/>
        <v>-1</v>
      </c>
      <c r="E7740">
        <f t="shared" si="482"/>
        <v>0.30652000000000001</v>
      </c>
      <c r="F7740">
        <f t="shared" si="483"/>
        <v>1.2000000000000899E-4</v>
      </c>
    </row>
    <row r="7741" spans="1:6" x14ac:dyDescent="0.25">
      <c r="A7741" s="1">
        <v>0.30656</v>
      </c>
      <c r="B7741" s="1">
        <v>4.96</v>
      </c>
      <c r="C7741">
        <f t="shared" si="480"/>
        <v>1</v>
      </c>
      <c r="D7741">
        <f t="shared" si="481"/>
        <v>0</v>
      </c>
      <c r="E7741">
        <f t="shared" si="482"/>
        <v>0.30652000000000001</v>
      </c>
      <c r="F7741">
        <f t="shared" si="483"/>
        <v>0</v>
      </c>
    </row>
    <row r="7742" spans="1:6" x14ac:dyDescent="0.25">
      <c r="A7742" s="1">
        <v>0.30659999999999998</v>
      </c>
      <c r="B7742" s="1">
        <v>4.96</v>
      </c>
      <c r="C7742">
        <f t="shared" si="480"/>
        <v>1</v>
      </c>
      <c r="D7742">
        <f t="shared" si="481"/>
        <v>0</v>
      </c>
      <c r="E7742">
        <f t="shared" si="482"/>
        <v>0.30652000000000001</v>
      </c>
      <c r="F7742">
        <f t="shared" si="483"/>
        <v>0</v>
      </c>
    </row>
    <row r="7743" spans="1:6" x14ac:dyDescent="0.25">
      <c r="A7743" s="1">
        <v>0.30664000000000002</v>
      </c>
      <c r="B7743" s="1">
        <v>4.96</v>
      </c>
      <c r="C7743">
        <f t="shared" si="480"/>
        <v>1</v>
      </c>
      <c r="D7743">
        <f t="shared" si="481"/>
        <v>0</v>
      </c>
      <c r="E7743">
        <f t="shared" si="482"/>
        <v>0.30652000000000001</v>
      </c>
      <c r="F7743">
        <f t="shared" si="483"/>
        <v>0</v>
      </c>
    </row>
    <row r="7744" spans="1:6" x14ac:dyDescent="0.25">
      <c r="A7744" s="1">
        <v>0.30668000000000001</v>
      </c>
      <c r="B7744" s="1">
        <v>4.96</v>
      </c>
      <c r="C7744">
        <f t="shared" si="480"/>
        <v>1</v>
      </c>
      <c r="D7744">
        <f t="shared" si="481"/>
        <v>0</v>
      </c>
      <c r="E7744">
        <f t="shared" si="482"/>
        <v>0.30652000000000001</v>
      </c>
      <c r="F7744">
        <f t="shared" si="483"/>
        <v>0</v>
      </c>
    </row>
    <row r="7745" spans="1:6" x14ac:dyDescent="0.25">
      <c r="A7745" s="1">
        <v>0.30671999999999999</v>
      </c>
      <c r="B7745" s="1">
        <v>4.96</v>
      </c>
      <c r="C7745">
        <f t="shared" si="480"/>
        <v>1</v>
      </c>
      <c r="D7745">
        <f t="shared" si="481"/>
        <v>0</v>
      </c>
      <c r="E7745">
        <f t="shared" si="482"/>
        <v>0.30652000000000001</v>
      </c>
      <c r="F7745">
        <f t="shared" si="483"/>
        <v>0</v>
      </c>
    </row>
    <row r="7746" spans="1:6" x14ac:dyDescent="0.25">
      <c r="A7746" s="1">
        <v>0.30675999999999998</v>
      </c>
      <c r="B7746" s="1">
        <v>5.04</v>
      </c>
      <c r="C7746">
        <f t="shared" si="480"/>
        <v>1</v>
      </c>
      <c r="D7746">
        <f t="shared" si="481"/>
        <v>0</v>
      </c>
      <c r="E7746">
        <f t="shared" si="482"/>
        <v>0.30652000000000001</v>
      </c>
      <c r="F7746">
        <f t="shared" si="483"/>
        <v>0</v>
      </c>
    </row>
    <row r="7747" spans="1:6" x14ac:dyDescent="0.25">
      <c r="A7747" s="1">
        <v>0.30680000000000002</v>
      </c>
      <c r="B7747" s="1">
        <v>5.04</v>
      </c>
      <c r="C7747">
        <f t="shared" ref="C7747:C7810" si="484">IF(B7747&gt;4,1,0)</f>
        <v>1</v>
      </c>
      <c r="D7747">
        <f t="shared" si="481"/>
        <v>0</v>
      </c>
      <c r="E7747">
        <f t="shared" si="482"/>
        <v>0.30652000000000001</v>
      </c>
      <c r="F7747">
        <f t="shared" si="483"/>
        <v>0</v>
      </c>
    </row>
    <row r="7748" spans="1:6" x14ac:dyDescent="0.25">
      <c r="A7748" s="1">
        <v>0.30684</v>
      </c>
      <c r="B7748" s="1">
        <v>2.3199999999999998</v>
      </c>
      <c r="C7748">
        <f t="shared" si="484"/>
        <v>0</v>
      </c>
      <c r="D7748">
        <f t="shared" ref="D7748:D7811" si="485">C7747-C7748</f>
        <v>1</v>
      </c>
      <c r="E7748">
        <f t="shared" ref="E7748:E7811" si="486">IF(D7748&lt;&gt;0,A7748,E7747)</f>
        <v>0.30684</v>
      </c>
      <c r="F7748">
        <f t="shared" ref="F7748:F7811" si="487">E7748-E7747</f>
        <v>3.1999999999998696E-4</v>
      </c>
    </row>
    <row r="7749" spans="1:6" x14ac:dyDescent="0.25">
      <c r="A7749" s="1">
        <v>0.30687999999999999</v>
      </c>
      <c r="B7749" s="1">
        <v>2.2400000000000002</v>
      </c>
      <c r="C7749">
        <f t="shared" si="484"/>
        <v>0</v>
      </c>
      <c r="D7749">
        <f t="shared" si="485"/>
        <v>0</v>
      </c>
      <c r="E7749">
        <f t="shared" si="486"/>
        <v>0.30684</v>
      </c>
      <c r="F7749">
        <f t="shared" si="487"/>
        <v>0</v>
      </c>
    </row>
    <row r="7750" spans="1:6" x14ac:dyDescent="0.25">
      <c r="A7750" s="1">
        <v>0.30692000000000003</v>
      </c>
      <c r="B7750" s="1">
        <v>2.2400000000000002</v>
      </c>
      <c r="C7750">
        <f t="shared" si="484"/>
        <v>0</v>
      </c>
      <c r="D7750">
        <f t="shared" si="485"/>
        <v>0</v>
      </c>
      <c r="E7750">
        <f t="shared" si="486"/>
        <v>0.30684</v>
      </c>
      <c r="F7750">
        <f t="shared" si="487"/>
        <v>0</v>
      </c>
    </row>
    <row r="7751" spans="1:6" x14ac:dyDescent="0.25">
      <c r="A7751" s="1">
        <v>0.30696000000000001</v>
      </c>
      <c r="B7751" s="1">
        <v>4.88</v>
      </c>
      <c r="C7751">
        <f t="shared" si="484"/>
        <v>1</v>
      </c>
      <c r="D7751">
        <f t="shared" si="485"/>
        <v>-1</v>
      </c>
      <c r="E7751">
        <f t="shared" si="486"/>
        <v>0.30696000000000001</v>
      </c>
      <c r="F7751">
        <f t="shared" si="487"/>
        <v>1.2000000000000899E-4</v>
      </c>
    </row>
    <row r="7752" spans="1:6" x14ac:dyDescent="0.25">
      <c r="A7752" s="1">
        <v>0.307</v>
      </c>
      <c r="B7752" s="1">
        <v>4.88</v>
      </c>
      <c r="C7752">
        <f t="shared" si="484"/>
        <v>1</v>
      </c>
      <c r="D7752">
        <f t="shared" si="485"/>
        <v>0</v>
      </c>
      <c r="E7752">
        <f t="shared" si="486"/>
        <v>0.30696000000000001</v>
      </c>
      <c r="F7752">
        <f t="shared" si="487"/>
        <v>0</v>
      </c>
    </row>
    <row r="7753" spans="1:6" x14ac:dyDescent="0.25">
      <c r="A7753" s="1">
        <v>0.30703999999999998</v>
      </c>
      <c r="B7753" s="1">
        <v>4.96</v>
      </c>
      <c r="C7753">
        <f t="shared" si="484"/>
        <v>1</v>
      </c>
      <c r="D7753">
        <f t="shared" si="485"/>
        <v>0</v>
      </c>
      <c r="E7753">
        <f t="shared" si="486"/>
        <v>0.30696000000000001</v>
      </c>
      <c r="F7753">
        <f t="shared" si="487"/>
        <v>0</v>
      </c>
    </row>
    <row r="7754" spans="1:6" x14ac:dyDescent="0.25">
      <c r="A7754" s="1">
        <v>0.30708000000000002</v>
      </c>
      <c r="B7754" s="1">
        <v>4.96</v>
      </c>
      <c r="C7754">
        <f t="shared" si="484"/>
        <v>1</v>
      </c>
      <c r="D7754">
        <f t="shared" si="485"/>
        <v>0</v>
      </c>
      <c r="E7754">
        <f t="shared" si="486"/>
        <v>0.30696000000000001</v>
      </c>
      <c r="F7754">
        <f t="shared" si="487"/>
        <v>0</v>
      </c>
    </row>
    <row r="7755" spans="1:6" x14ac:dyDescent="0.25">
      <c r="A7755" s="1">
        <v>0.30712</v>
      </c>
      <c r="B7755" s="1">
        <v>4.96</v>
      </c>
      <c r="C7755">
        <f t="shared" si="484"/>
        <v>1</v>
      </c>
      <c r="D7755">
        <f t="shared" si="485"/>
        <v>0</v>
      </c>
      <c r="E7755">
        <f t="shared" si="486"/>
        <v>0.30696000000000001</v>
      </c>
      <c r="F7755">
        <f t="shared" si="487"/>
        <v>0</v>
      </c>
    </row>
    <row r="7756" spans="1:6" x14ac:dyDescent="0.25">
      <c r="A7756" s="1">
        <v>0.30715999999999999</v>
      </c>
      <c r="B7756" s="1">
        <v>5.04</v>
      </c>
      <c r="C7756">
        <f t="shared" si="484"/>
        <v>1</v>
      </c>
      <c r="D7756">
        <f t="shared" si="485"/>
        <v>0</v>
      </c>
      <c r="E7756">
        <f t="shared" si="486"/>
        <v>0.30696000000000001</v>
      </c>
      <c r="F7756">
        <f t="shared" si="487"/>
        <v>0</v>
      </c>
    </row>
    <row r="7757" spans="1:6" x14ac:dyDescent="0.25">
      <c r="A7757" s="1">
        <v>0.30719999999999997</v>
      </c>
      <c r="B7757" s="1">
        <v>5.04</v>
      </c>
      <c r="C7757">
        <f t="shared" si="484"/>
        <v>1</v>
      </c>
      <c r="D7757">
        <f t="shared" si="485"/>
        <v>0</v>
      </c>
      <c r="E7757">
        <f t="shared" si="486"/>
        <v>0.30696000000000001</v>
      </c>
      <c r="F7757">
        <f t="shared" si="487"/>
        <v>0</v>
      </c>
    </row>
    <row r="7758" spans="1:6" x14ac:dyDescent="0.25">
      <c r="A7758" s="1">
        <v>0.30724000000000001</v>
      </c>
      <c r="B7758" s="1">
        <v>5.04</v>
      </c>
      <c r="C7758">
        <f t="shared" si="484"/>
        <v>1</v>
      </c>
      <c r="D7758">
        <f t="shared" si="485"/>
        <v>0</v>
      </c>
      <c r="E7758">
        <f t="shared" si="486"/>
        <v>0.30696000000000001</v>
      </c>
      <c r="F7758">
        <f t="shared" si="487"/>
        <v>0</v>
      </c>
    </row>
    <row r="7759" spans="1:6" x14ac:dyDescent="0.25">
      <c r="A7759" s="1">
        <v>0.30728</v>
      </c>
      <c r="B7759" s="1">
        <v>5.04</v>
      </c>
      <c r="C7759">
        <f t="shared" si="484"/>
        <v>1</v>
      </c>
      <c r="D7759">
        <f t="shared" si="485"/>
        <v>0</v>
      </c>
      <c r="E7759">
        <f t="shared" si="486"/>
        <v>0.30696000000000001</v>
      </c>
      <c r="F7759">
        <f t="shared" si="487"/>
        <v>0</v>
      </c>
    </row>
    <row r="7760" spans="1:6" x14ac:dyDescent="0.25">
      <c r="A7760" s="1">
        <v>0.30731999999999998</v>
      </c>
      <c r="B7760" s="1">
        <v>2.2400000000000002</v>
      </c>
      <c r="C7760">
        <f t="shared" si="484"/>
        <v>0</v>
      </c>
      <c r="D7760">
        <f t="shared" si="485"/>
        <v>1</v>
      </c>
      <c r="E7760">
        <f t="shared" si="486"/>
        <v>0.30731999999999998</v>
      </c>
      <c r="F7760">
        <f t="shared" si="487"/>
        <v>3.5999999999997145E-4</v>
      </c>
    </row>
    <row r="7761" spans="1:6" x14ac:dyDescent="0.25">
      <c r="A7761" s="1">
        <v>0.30736000000000002</v>
      </c>
      <c r="B7761" s="1">
        <v>2.3199999999999998</v>
      </c>
      <c r="C7761">
        <f t="shared" si="484"/>
        <v>0</v>
      </c>
      <c r="D7761">
        <f t="shared" si="485"/>
        <v>0</v>
      </c>
      <c r="E7761">
        <f t="shared" si="486"/>
        <v>0.30731999999999998</v>
      </c>
      <c r="F7761">
        <f t="shared" si="487"/>
        <v>0</v>
      </c>
    </row>
    <row r="7762" spans="1:6" x14ac:dyDescent="0.25">
      <c r="A7762" s="1">
        <v>0.30740000000000001</v>
      </c>
      <c r="B7762" s="1">
        <v>4.88</v>
      </c>
      <c r="C7762">
        <f t="shared" si="484"/>
        <v>1</v>
      </c>
      <c r="D7762">
        <f t="shared" si="485"/>
        <v>-1</v>
      </c>
      <c r="E7762">
        <f t="shared" si="486"/>
        <v>0.30740000000000001</v>
      </c>
      <c r="F7762">
        <f t="shared" si="487"/>
        <v>8.0000000000024496E-5</v>
      </c>
    </row>
    <row r="7763" spans="1:6" x14ac:dyDescent="0.25">
      <c r="A7763" s="1">
        <v>0.30743999999999999</v>
      </c>
      <c r="B7763" s="1">
        <v>4.96</v>
      </c>
      <c r="C7763">
        <f t="shared" si="484"/>
        <v>1</v>
      </c>
      <c r="D7763">
        <f t="shared" si="485"/>
        <v>0</v>
      </c>
      <c r="E7763">
        <f t="shared" si="486"/>
        <v>0.30740000000000001</v>
      </c>
      <c r="F7763">
        <f t="shared" si="487"/>
        <v>0</v>
      </c>
    </row>
    <row r="7764" spans="1:6" x14ac:dyDescent="0.25">
      <c r="A7764" s="1">
        <v>0.30747999999999998</v>
      </c>
      <c r="B7764" s="1">
        <v>4.96</v>
      </c>
      <c r="C7764">
        <f t="shared" si="484"/>
        <v>1</v>
      </c>
      <c r="D7764">
        <f t="shared" si="485"/>
        <v>0</v>
      </c>
      <c r="E7764">
        <f t="shared" si="486"/>
        <v>0.30740000000000001</v>
      </c>
      <c r="F7764">
        <f t="shared" si="487"/>
        <v>0</v>
      </c>
    </row>
    <row r="7765" spans="1:6" x14ac:dyDescent="0.25">
      <c r="A7765" s="1">
        <v>0.30752000000000002</v>
      </c>
      <c r="B7765" s="1">
        <v>4.96</v>
      </c>
      <c r="C7765">
        <f t="shared" si="484"/>
        <v>1</v>
      </c>
      <c r="D7765">
        <f t="shared" si="485"/>
        <v>0</v>
      </c>
      <c r="E7765">
        <f t="shared" si="486"/>
        <v>0.30740000000000001</v>
      </c>
      <c r="F7765">
        <f t="shared" si="487"/>
        <v>0</v>
      </c>
    </row>
    <row r="7766" spans="1:6" x14ac:dyDescent="0.25">
      <c r="A7766" s="1">
        <v>0.30756</v>
      </c>
      <c r="B7766" s="1">
        <v>2.2400000000000002</v>
      </c>
      <c r="C7766">
        <f t="shared" si="484"/>
        <v>0</v>
      </c>
      <c r="D7766">
        <f t="shared" si="485"/>
        <v>1</v>
      </c>
      <c r="E7766">
        <f t="shared" si="486"/>
        <v>0.30756</v>
      </c>
      <c r="F7766">
        <f t="shared" si="487"/>
        <v>1.5999999999999348E-4</v>
      </c>
    </row>
    <row r="7767" spans="1:6" x14ac:dyDescent="0.25">
      <c r="A7767" s="1">
        <v>0.30759999999999998</v>
      </c>
      <c r="B7767" s="1">
        <v>2.2400000000000002</v>
      </c>
      <c r="C7767">
        <f t="shared" si="484"/>
        <v>0</v>
      </c>
      <c r="D7767">
        <f t="shared" si="485"/>
        <v>0</v>
      </c>
      <c r="E7767">
        <f t="shared" si="486"/>
        <v>0.30756</v>
      </c>
      <c r="F7767">
        <f t="shared" si="487"/>
        <v>0</v>
      </c>
    </row>
    <row r="7768" spans="1:6" x14ac:dyDescent="0.25">
      <c r="A7768" s="1">
        <v>0.30764000000000002</v>
      </c>
      <c r="B7768" s="1">
        <v>2.3199999999999998</v>
      </c>
      <c r="C7768">
        <f t="shared" si="484"/>
        <v>0</v>
      </c>
      <c r="D7768">
        <f t="shared" si="485"/>
        <v>0</v>
      </c>
      <c r="E7768">
        <f t="shared" si="486"/>
        <v>0.30756</v>
      </c>
      <c r="F7768">
        <f t="shared" si="487"/>
        <v>0</v>
      </c>
    </row>
    <row r="7769" spans="1:6" x14ac:dyDescent="0.25">
      <c r="A7769" s="1">
        <v>0.30768000000000001</v>
      </c>
      <c r="B7769" s="1">
        <v>2.2400000000000002</v>
      </c>
      <c r="C7769">
        <f t="shared" si="484"/>
        <v>0</v>
      </c>
      <c r="D7769">
        <f t="shared" si="485"/>
        <v>0</v>
      </c>
      <c r="E7769">
        <f t="shared" si="486"/>
        <v>0.30756</v>
      </c>
      <c r="F7769">
        <f t="shared" si="487"/>
        <v>0</v>
      </c>
    </row>
    <row r="7770" spans="1:6" x14ac:dyDescent="0.25">
      <c r="A7770" s="1">
        <v>0.30771999999999999</v>
      </c>
      <c r="B7770" s="1">
        <v>2.2400000000000002</v>
      </c>
      <c r="C7770">
        <f t="shared" si="484"/>
        <v>0</v>
      </c>
      <c r="D7770">
        <f t="shared" si="485"/>
        <v>0</v>
      </c>
      <c r="E7770">
        <f t="shared" si="486"/>
        <v>0.30756</v>
      </c>
      <c r="F7770">
        <f t="shared" si="487"/>
        <v>0</v>
      </c>
    </row>
    <row r="7771" spans="1:6" x14ac:dyDescent="0.25">
      <c r="A7771" s="1">
        <v>0.30775999999999998</v>
      </c>
      <c r="B7771" s="1">
        <v>2.2400000000000002</v>
      </c>
      <c r="C7771">
        <f t="shared" si="484"/>
        <v>0</v>
      </c>
      <c r="D7771">
        <f t="shared" si="485"/>
        <v>0</v>
      </c>
      <c r="E7771">
        <f t="shared" si="486"/>
        <v>0.30756</v>
      </c>
      <c r="F7771">
        <f t="shared" si="487"/>
        <v>0</v>
      </c>
    </row>
    <row r="7772" spans="1:6" x14ac:dyDescent="0.25">
      <c r="A7772" s="1">
        <v>0.30780000000000002</v>
      </c>
      <c r="B7772" s="1">
        <v>2.2400000000000002</v>
      </c>
      <c r="C7772">
        <f t="shared" si="484"/>
        <v>0</v>
      </c>
      <c r="D7772">
        <f t="shared" si="485"/>
        <v>0</v>
      </c>
      <c r="E7772">
        <f t="shared" si="486"/>
        <v>0.30756</v>
      </c>
      <c r="F7772">
        <f t="shared" si="487"/>
        <v>0</v>
      </c>
    </row>
    <row r="7773" spans="1:6" x14ac:dyDescent="0.25">
      <c r="A7773" s="1">
        <v>0.30784</v>
      </c>
      <c r="B7773" s="1">
        <v>4.6399999999999997</v>
      </c>
      <c r="C7773">
        <f t="shared" si="484"/>
        <v>1</v>
      </c>
      <c r="D7773">
        <f t="shared" si="485"/>
        <v>-1</v>
      </c>
      <c r="E7773">
        <f t="shared" si="486"/>
        <v>0.30784</v>
      </c>
      <c r="F7773">
        <f t="shared" si="487"/>
        <v>2.8000000000000247E-4</v>
      </c>
    </row>
    <row r="7774" spans="1:6" x14ac:dyDescent="0.25">
      <c r="A7774" s="1">
        <v>0.30787999999999999</v>
      </c>
      <c r="B7774" s="1">
        <v>4.8</v>
      </c>
      <c r="C7774">
        <f t="shared" si="484"/>
        <v>1</v>
      </c>
      <c r="D7774">
        <f t="shared" si="485"/>
        <v>0</v>
      </c>
      <c r="E7774">
        <f t="shared" si="486"/>
        <v>0.30784</v>
      </c>
      <c r="F7774">
        <f t="shared" si="487"/>
        <v>0</v>
      </c>
    </row>
    <row r="7775" spans="1:6" x14ac:dyDescent="0.25">
      <c r="A7775" s="1">
        <v>0.30792000000000003</v>
      </c>
      <c r="B7775" s="1">
        <v>4.8</v>
      </c>
      <c r="C7775">
        <f t="shared" si="484"/>
        <v>1</v>
      </c>
      <c r="D7775">
        <f t="shared" si="485"/>
        <v>0</v>
      </c>
      <c r="E7775">
        <f t="shared" si="486"/>
        <v>0.30784</v>
      </c>
      <c r="F7775">
        <f t="shared" si="487"/>
        <v>0</v>
      </c>
    </row>
    <row r="7776" spans="1:6" x14ac:dyDescent="0.25">
      <c r="A7776" s="1">
        <v>0.30796000000000001</v>
      </c>
      <c r="B7776" s="1">
        <v>4.88</v>
      </c>
      <c r="C7776">
        <f t="shared" si="484"/>
        <v>1</v>
      </c>
      <c r="D7776">
        <f t="shared" si="485"/>
        <v>0</v>
      </c>
      <c r="E7776">
        <f t="shared" si="486"/>
        <v>0.30784</v>
      </c>
      <c r="F7776">
        <f t="shared" si="487"/>
        <v>0</v>
      </c>
    </row>
    <row r="7777" spans="1:6" x14ac:dyDescent="0.25">
      <c r="A7777" s="1">
        <v>0.308</v>
      </c>
      <c r="B7777" s="1">
        <v>4.88</v>
      </c>
      <c r="C7777">
        <f t="shared" si="484"/>
        <v>1</v>
      </c>
      <c r="D7777">
        <f t="shared" si="485"/>
        <v>0</v>
      </c>
      <c r="E7777">
        <f t="shared" si="486"/>
        <v>0.30784</v>
      </c>
      <c r="F7777">
        <f t="shared" si="487"/>
        <v>0</v>
      </c>
    </row>
    <row r="7778" spans="1:6" x14ac:dyDescent="0.25">
      <c r="A7778" s="1">
        <v>0.30803999999999998</v>
      </c>
      <c r="B7778" s="1">
        <v>4.96</v>
      </c>
      <c r="C7778">
        <f t="shared" si="484"/>
        <v>1</v>
      </c>
      <c r="D7778">
        <f t="shared" si="485"/>
        <v>0</v>
      </c>
      <c r="E7778">
        <f t="shared" si="486"/>
        <v>0.30784</v>
      </c>
      <c r="F7778">
        <f t="shared" si="487"/>
        <v>0</v>
      </c>
    </row>
    <row r="7779" spans="1:6" x14ac:dyDescent="0.25">
      <c r="A7779" s="1">
        <v>0.30808000000000002</v>
      </c>
      <c r="B7779" s="1">
        <v>4.96</v>
      </c>
      <c r="C7779">
        <f t="shared" si="484"/>
        <v>1</v>
      </c>
      <c r="D7779">
        <f t="shared" si="485"/>
        <v>0</v>
      </c>
      <c r="E7779">
        <f t="shared" si="486"/>
        <v>0.30784</v>
      </c>
      <c r="F7779">
        <f t="shared" si="487"/>
        <v>0</v>
      </c>
    </row>
    <row r="7780" spans="1:6" x14ac:dyDescent="0.25">
      <c r="A7780" s="1">
        <v>0.30812</v>
      </c>
      <c r="B7780" s="1">
        <v>4.96</v>
      </c>
      <c r="C7780">
        <f t="shared" si="484"/>
        <v>1</v>
      </c>
      <c r="D7780">
        <f t="shared" si="485"/>
        <v>0</v>
      </c>
      <c r="E7780">
        <f t="shared" si="486"/>
        <v>0.30784</v>
      </c>
      <c r="F7780">
        <f t="shared" si="487"/>
        <v>0</v>
      </c>
    </row>
    <row r="7781" spans="1:6" x14ac:dyDescent="0.25">
      <c r="A7781" s="1">
        <v>0.30815999999999999</v>
      </c>
      <c r="B7781" s="1">
        <v>4.96</v>
      </c>
      <c r="C7781">
        <f t="shared" si="484"/>
        <v>1</v>
      </c>
      <c r="D7781">
        <f t="shared" si="485"/>
        <v>0</v>
      </c>
      <c r="E7781">
        <f t="shared" si="486"/>
        <v>0.30784</v>
      </c>
      <c r="F7781">
        <f t="shared" si="487"/>
        <v>0</v>
      </c>
    </row>
    <row r="7782" spans="1:6" x14ac:dyDescent="0.25">
      <c r="A7782" s="1">
        <v>0.30819999999999997</v>
      </c>
      <c r="B7782" s="1">
        <v>2.3199999999999998</v>
      </c>
      <c r="C7782">
        <f t="shared" si="484"/>
        <v>0</v>
      </c>
      <c r="D7782">
        <f t="shared" si="485"/>
        <v>1</v>
      </c>
      <c r="E7782">
        <f t="shared" si="486"/>
        <v>0.30819999999999997</v>
      </c>
      <c r="F7782">
        <f t="shared" si="487"/>
        <v>3.5999999999997145E-4</v>
      </c>
    </row>
    <row r="7783" spans="1:6" x14ac:dyDescent="0.25">
      <c r="A7783" s="1">
        <v>0.30824000000000001</v>
      </c>
      <c r="B7783" s="1">
        <v>2.3199999999999998</v>
      </c>
      <c r="C7783">
        <f t="shared" si="484"/>
        <v>0</v>
      </c>
      <c r="D7783">
        <f t="shared" si="485"/>
        <v>0</v>
      </c>
      <c r="E7783">
        <f t="shared" si="486"/>
        <v>0.30819999999999997</v>
      </c>
      <c r="F7783">
        <f t="shared" si="487"/>
        <v>0</v>
      </c>
    </row>
    <row r="7784" spans="1:6" x14ac:dyDescent="0.25">
      <c r="A7784" s="1">
        <v>0.30828</v>
      </c>
      <c r="B7784" s="1">
        <v>4.8</v>
      </c>
      <c r="C7784">
        <f t="shared" si="484"/>
        <v>1</v>
      </c>
      <c r="D7784">
        <f t="shared" si="485"/>
        <v>-1</v>
      </c>
      <c r="E7784">
        <f t="shared" si="486"/>
        <v>0.30828</v>
      </c>
      <c r="F7784">
        <f t="shared" si="487"/>
        <v>8.0000000000024496E-5</v>
      </c>
    </row>
    <row r="7785" spans="1:6" x14ac:dyDescent="0.25">
      <c r="A7785" s="1">
        <v>0.30831999999999998</v>
      </c>
      <c r="B7785" s="1">
        <v>4.88</v>
      </c>
      <c r="C7785">
        <f t="shared" si="484"/>
        <v>1</v>
      </c>
      <c r="D7785">
        <f t="shared" si="485"/>
        <v>0</v>
      </c>
      <c r="E7785">
        <f t="shared" si="486"/>
        <v>0.30828</v>
      </c>
      <c r="F7785">
        <f t="shared" si="487"/>
        <v>0</v>
      </c>
    </row>
    <row r="7786" spans="1:6" x14ac:dyDescent="0.25">
      <c r="A7786" s="1">
        <v>0.30836000000000002</v>
      </c>
      <c r="B7786" s="1">
        <v>4.88</v>
      </c>
      <c r="C7786">
        <f t="shared" si="484"/>
        <v>1</v>
      </c>
      <c r="D7786">
        <f t="shared" si="485"/>
        <v>0</v>
      </c>
      <c r="E7786">
        <f t="shared" si="486"/>
        <v>0.30828</v>
      </c>
      <c r="F7786">
        <f t="shared" si="487"/>
        <v>0</v>
      </c>
    </row>
    <row r="7787" spans="1:6" x14ac:dyDescent="0.25">
      <c r="A7787" s="1">
        <v>0.30840000000000001</v>
      </c>
      <c r="B7787" s="1">
        <v>4.96</v>
      </c>
      <c r="C7787">
        <f t="shared" si="484"/>
        <v>1</v>
      </c>
      <c r="D7787">
        <f t="shared" si="485"/>
        <v>0</v>
      </c>
      <c r="E7787">
        <f t="shared" si="486"/>
        <v>0.30828</v>
      </c>
      <c r="F7787">
        <f t="shared" si="487"/>
        <v>0</v>
      </c>
    </row>
    <row r="7788" spans="1:6" x14ac:dyDescent="0.25">
      <c r="A7788" s="1">
        <v>0.30843999999999999</v>
      </c>
      <c r="B7788" s="1">
        <v>2.3199999999999998</v>
      </c>
      <c r="C7788">
        <f t="shared" si="484"/>
        <v>0</v>
      </c>
      <c r="D7788">
        <f t="shared" si="485"/>
        <v>1</v>
      </c>
      <c r="E7788">
        <f t="shared" si="486"/>
        <v>0.30843999999999999</v>
      </c>
      <c r="F7788">
        <f t="shared" si="487"/>
        <v>1.5999999999999348E-4</v>
      </c>
    </row>
    <row r="7789" spans="1:6" x14ac:dyDescent="0.25">
      <c r="A7789" s="1">
        <v>0.30847999999999998</v>
      </c>
      <c r="B7789" s="1">
        <v>2.3199999999999998</v>
      </c>
      <c r="C7789">
        <f t="shared" si="484"/>
        <v>0</v>
      </c>
      <c r="D7789">
        <f t="shared" si="485"/>
        <v>0</v>
      </c>
      <c r="E7789">
        <f t="shared" si="486"/>
        <v>0.30843999999999999</v>
      </c>
      <c r="F7789">
        <f t="shared" si="487"/>
        <v>0</v>
      </c>
    </row>
    <row r="7790" spans="1:6" x14ac:dyDescent="0.25">
      <c r="A7790" s="1">
        <v>0.30852000000000002</v>
      </c>
      <c r="B7790" s="1">
        <v>2.2400000000000002</v>
      </c>
      <c r="C7790">
        <f t="shared" si="484"/>
        <v>0</v>
      </c>
      <c r="D7790">
        <f t="shared" si="485"/>
        <v>0</v>
      </c>
      <c r="E7790">
        <f t="shared" si="486"/>
        <v>0.30843999999999999</v>
      </c>
      <c r="F7790">
        <f t="shared" si="487"/>
        <v>0</v>
      </c>
    </row>
    <row r="7791" spans="1:6" x14ac:dyDescent="0.25">
      <c r="A7791" s="1">
        <v>0.30856</v>
      </c>
      <c r="B7791" s="1">
        <v>2.2400000000000002</v>
      </c>
      <c r="C7791">
        <f t="shared" si="484"/>
        <v>0</v>
      </c>
      <c r="D7791">
        <f t="shared" si="485"/>
        <v>0</v>
      </c>
      <c r="E7791">
        <f t="shared" si="486"/>
        <v>0.30843999999999999</v>
      </c>
      <c r="F7791">
        <f t="shared" si="487"/>
        <v>0</v>
      </c>
    </row>
    <row r="7792" spans="1:6" x14ac:dyDescent="0.25">
      <c r="A7792" s="1">
        <v>0.30859999999999999</v>
      </c>
      <c r="B7792" s="1">
        <v>2.2400000000000002</v>
      </c>
      <c r="C7792">
        <f t="shared" si="484"/>
        <v>0</v>
      </c>
      <c r="D7792">
        <f t="shared" si="485"/>
        <v>0</v>
      </c>
      <c r="E7792">
        <f t="shared" si="486"/>
        <v>0.30843999999999999</v>
      </c>
      <c r="F7792">
        <f t="shared" si="487"/>
        <v>0</v>
      </c>
    </row>
    <row r="7793" spans="1:6" x14ac:dyDescent="0.25">
      <c r="A7793" s="1">
        <v>0.30864000000000003</v>
      </c>
      <c r="B7793" s="1">
        <v>2.2400000000000002</v>
      </c>
      <c r="C7793">
        <f t="shared" si="484"/>
        <v>0</v>
      </c>
      <c r="D7793">
        <f t="shared" si="485"/>
        <v>0</v>
      </c>
      <c r="E7793">
        <f t="shared" si="486"/>
        <v>0.30843999999999999</v>
      </c>
      <c r="F7793">
        <f t="shared" si="487"/>
        <v>0</v>
      </c>
    </row>
    <row r="7794" spans="1:6" x14ac:dyDescent="0.25">
      <c r="A7794" s="1">
        <v>0.30868000000000001</v>
      </c>
      <c r="B7794" s="1">
        <v>2.2400000000000002</v>
      </c>
      <c r="C7794">
        <f t="shared" si="484"/>
        <v>0</v>
      </c>
      <c r="D7794">
        <f t="shared" si="485"/>
        <v>0</v>
      </c>
      <c r="E7794">
        <f t="shared" si="486"/>
        <v>0.30843999999999999</v>
      </c>
      <c r="F7794">
        <f t="shared" si="487"/>
        <v>0</v>
      </c>
    </row>
    <row r="7795" spans="1:6" x14ac:dyDescent="0.25">
      <c r="A7795" s="1">
        <v>0.30871999999999999</v>
      </c>
      <c r="B7795" s="1">
        <v>4.6399999999999997</v>
      </c>
      <c r="C7795">
        <f t="shared" si="484"/>
        <v>1</v>
      </c>
      <c r="D7795">
        <f t="shared" si="485"/>
        <v>-1</v>
      </c>
      <c r="E7795">
        <f t="shared" si="486"/>
        <v>0.30871999999999999</v>
      </c>
      <c r="F7795">
        <f t="shared" si="487"/>
        <v>2.8000000000000247E-4</v>
      </c>
    </row>
    <row r="7796" spans="1:6" x14ac:dyDescent="0.25">
      <c r="A7796" s="1">
        <v>0.30875999999999998</v>
      </c>
      <c r="B7796" s="1">
        <v>4.8</v>
      </c>
      <c r="C7796">
        <f t="shared" si="484"/>
        <v>1</v>
      </c>
      <c r="D7796">
        <f t="shared" si="485"/>
        <v>0</v>
      </c>
      <c r="E7796">
        <f t="shared" si="486"/>
        <v>0.30871999999999999</v>
      </c>
      <c r="F7796">
        <f t="shared" si="487"/>
        <v>0</v>
      </c>
    </row>
    <row r="7797" spans="1:6" x14ac:dyDescent="0.25">
      <c r="A7797" s="1">
        <v>0.30880000000000002</v>
      </c>
      <c r="B7797" s="1">
        <v>4.8</v>
      </c>
      <c r="C7797">
        <f t="shared" si="484"/>
        <v>1</v>
      </c>
      <c r="D7797">
        <f t="shared" si="485"/>
        <v>0</v>
      </c>
      <c r="E7797">
        <f t="shared" si="486"/>
        <v>0.30871999999999999</v>
      </c>
      <c r="F7797">
        <f t="shared" si="487"/>
        <v>0</v>
      </c>
    </row>
    <row r="7798" spans="1:6" x14ac:dyDescent="0.25">
      <c r="A7798" s="1">
        <v>0.30884</v>
      </c>
      <c r="B7798" s="1">
        <v>4.88</v>
      </c>
      <c r="C7798">
        <f t="shared" si="484"/>
        <v>1</v>
      </c>
      <c r="D7798">
        <f t="shared" si="485"/>
        <v>0</v>
      </c>
      <c r="E7798">
        <f t="shared" si="486"/>
        <v>0.30871999999999999</v>
      </c>
      <c r="F7798">
        <f t="shared" si="487"/>
        <v>0</v>
      </c>
    </row>
    <row r="7799" spans="1:6" x14ac:dyDescent="0.25">
      <c r="A7799" s="1">
        <v>0.30887999999999999</v>
      </c>
      <c r="B7799" s="1">
        <v>2.3199999999999998</v>
      </c>
      <c r="C7799">
        <f t="shared" si="484"/>
        <v>0</v>
      </c>
      <c r="D7799">
        <f t="shared" si="485"/>
        <v>1</v>
      </c>
      <c r="E7799">
        <f t="shared" si="486"/>
        <v>0.30887999999999999</v>
      </c>
      <c r="F7799">
        <f t="shared" si="487"/>
        <v>1.5999999999999348E-4</v>
      </c>
    </row>
    <row r="7800" spans="1:6" x14ac:dyDescent="0.25">
      <c r="A7800" s="1">
        <v>0.30891999999999997</v>
      </c>
      <c r="B7800" s="1">
        <v>2.2400000000000002</v>
      </c>
      <c r="C7800">
        <f t="shared" si="484"/>
        <v>0</v>
      </c>
      <c r="D7800">
        <f t="shared" si="485"/>
        <v>0</v>
      </c>
      <c r="E7800">
        <f t="shared" si="486"/>
        <v>0.30887999999999999</v>
      </c>
      <c r="F7800">
        <f t="shared" si="487"/>
        <v>0</v>
      </c>
    </row>
    <row r="7801" spans="1:6" x14ac:dyDescent="0.25">
      <c r="A7801" s="1">
        <v>0.30896000000000001</v>
      </c>
      <c r="B7801" s="1">
        <v>2.2400000000000002</v>
      </c>
      <c r="C7801">
        <f t="shared" si="484"/>
        <v>0</v>
      </c>
      <c r="D7801">
        <f t="shared" si="485"/>
        <v>0</v>
      </c>
      <c r="E7801">
        <f t="shared" si="486"/>
        <v>0.30887999999999999</v>
      </c>
      <c r="F7801">
        <f t="shared" si="487"/>
        <v>0</v>
      </c>
    </row>
    <row r="7802" spans="1:6" x14ac:dyDescent="0.25">
      <c r="A7802" s="1">
        <v>0.309</v>
      </c>
      <c r="B7802" s="1">
        <v>2.2400000000000002</v>
      </c>
      <c r="C7802">
        <f t="shared" si="484"/>
        <v>0</v>
      </c>
      <c r="D7802">
        <f t="shared" si="485"/>
        <v>0</v>
      </c>
      <c r="E7802">
        <f t="shared" si="486"/>
        <v>0.30887999999999999</v>
      </c>
      <c r="F7802">
        <f t="shared" si="487"/>
        <v>0</v>
      </c>
    </row>
    <row r="7803" spans="1:6" x14ac:dyDescent="0.25">
      <c r="A7803" s="1">
        <v>0.30903999999999998</v>
      </c>
      <c r="B7803" s="1">
        <v>2.2400000000000002</v>
      </c>
      <c r="C7803">
        <f t="shared" si="484"/>
        <v>0</v>
      </c>
      <c r="D7803">
        <f t="shared" si="485"/>
        <v>0</v>
      </c>
      <c r="E7803">
        <f t="shared" si="486"/>
        <v>0.30887999999999999</v>
      </c>
      <c r="F7803">
        <f t="shared" si="487"/>
        <v>0</v>
      </c>
    </row>
    <row r="7804" spans="1:6" x14ac:dyDescent="0.25">
      <c r="A7804" s="1">
        <v>0.30908000000000002</v>
      </c>
      <c r="B7804" s="1">
        <v>2.2400000000000002</v>
      </c>
      <c r="C7804">
        <f t="shared" si="484"/>
        <v>0</v>
      </c>
      <c r="D7804">
        <f t="shared" si="485"/>
        <v>0</v>
      </c>
      <c r="E7804">
        <f t="shared" si="486"/>
        <v>0.30887999999999999</v>
      </c>
      <c r="F7804">
        <f t="shared" si="487"/>
        <v>0</v>
      </c>
    </row>
    <row r="7805" spans="1:6" x14ac:dyDescent="0.25">
      <c r="A7805" s="1">
        <v>0.30912000000000001</v>
      </c>
      <c r="B7805" s="1">
        <v>2.2400000000000002</v>
      </c>
      <c r="C7805">
        <f t="shared" si="484"/>
        <v>0</v>
      </c>
      <c r="D7805">
        <f t="shared" si="485"/>
        <v>0</v>
      </c>
      <c r="E7805">
        <f t="shared" si="486"/>
        <v>0.30887999999999999</v>
      </c>
      <c r="F7805">
        <f t="shared" si="487"/>
        <v>0</v>
      </c>
    </row>
    <row r="7806" spans="1:6" x14ac:dyDescent="0.25">
      <c r="A7806" s="1">
        <v>0.30915999999999999</v>
      </c>
      <c r="B7806" s="1">
        <v>4.6399999999999997</v>
      </c>
      <c r="C7806">
        <f t="shared" si="484"/>
        <v>1</v>
      </c>
      <c r="D7806">
        <f t="shared" si="485"/>
        <v>-1</v>
      </c>
      <c r="E7806">
        <f t="shared" si="486"/>
        <v>0.30915999999999999</v>
      </c>
      <c r="F7806">
        <f t="shared" si="487"/>
        <v>2.8000000000000247E-4</v>
      </c>
    </row>
    <row r="7807" spans="1:6" x14ac:dyDescent="0.25">
      <c r="A7807" s="1">
        <v>0.30919999999999997</v>
      </c>
      <c r="B7807" s="1">
        <v>4.72</v>
      </c>
      <c r="C7807">
        <f t="shared" si="484"/>
        <v>1</v>
      </c>
      <c r="D7807">
        <f t="shared" si="485"/>
        <v>0</v>
      </c>
      <c r="E7807">
        <f t="shared" si="486"/>
        <v>0.30915999999999999</v>
      </c>
      <c r="F7807">
        <f t="shared" si="487"/>
        <v>0</v>
      </c>
    </row>
    <row r="7808" spans="1:6" x14ac:dyDescent="0.25">
      <c r="A7808" s="1">
        <v>0.30924000000000001</v>
      </c>
      <c r="B7808" s="1">
        <v>4.8</v>
      </c>
      <c r="C7808">
        <f t="shared" si="484"/>
        <v>1</v>
      </c>
      <c r="D7808">
        <f t="shared" si="485"/>
        <v>0</v>
      </c>
      <c r="E7808">
        <f t="shared" si="486"/>
        <v>0.30915999999999999</v>
      </c>
      <c r="F7808">
        <f t="shared" si="487"/>
        <v>0</v>
      </c>
    </row>
    <row r="7809" spans="1:6" x14ac:dyDescent="0.25">
      <c r="A7809" s="1">
        <v>0.30928</v>
      </c>
      <c r="B7809" s="1">
        <v>4.8</v>
      </c>
      <c r="C7809">
        <f t="shared" si="484"/>
        <v>1</v>
      </c>
      <c r="D7809">
        <f t="shared" si="485"/>
        <v>0</v>
      </c>
      <c r="E7809">
        <f t="shared" si="486"/>
        <v>0.30915999999999999</v>
      </c>
      <c r="F7809">
        <f t="shared" si="487"/>
        <v>0</v>
      </c>
    </row>
    <row r="7810" spans="1:6" x14ac:dyDescent="0.25">
      <c r="A7810" s="1">
        <v>0.30931999999999998</v>
      </c>
      <c r="B7810" s="1">
        <v>4.88</v>
      </c>
      <c r="C7810">
        <f t="shared" si="484"/>
        <v>1</v>
      </c>
      <c r="D7810">
        <f t="shared" si="485"/>
        <v>0</v>
      </c>
      <c r="E7810">
        <f t="shared" si="486"/>
        <v>0.30915999999999999</v>
      </c>
      <c r="F7810">
        <f t="shared" si="487"/>
        <v>0</v>
      </c>
    </row>
    <row r="7811" spans="1:6" x14ac:dyDescent="0.25">
      <c r="A7811" s="1">
        <v>0.30936000000000002</v>
      </c>
      <c r="B7811" s="1">
        <v>4.88</v>
      </c>
      <c r="C7811">
        <f t="shared" ref="C7811:C7874" si="488">IF(B7811&gt;4,1,0)</f>
        <v>1</v>
      </c>
      <c r="D7811">
        <f t="shared" si="485"/>
        <v>0</v>
      </c>
      <c r="E7811">
        <f t="shared" si="486"/>
        <v>0.30915999999999999</v>
      </c>
      <c r="F7811">
        <f t="shared" si="487"/>
        <v>0</v>
      </c>
    </row>
    <row r="7812" spans="1:6" x14ac:dyDescent="0.25">
      <c r="A7812" s="1">
        <v>0.30940000000000001</v>
      </c>
      <c r="B7812" s="1">
        <v>4.96</v>
      </c>
      <c r="C7812">
        <f t="shared" si="488"/>
        <v>1</v>
      </c>
      <c r="D7812">
        <f t="shared" ref="D7812:D7875" si="489">C7811-C7812</f>
        <v>0</v>
      </c>
      <c r="E7812">
        <f t="shared" ref="E7812:E7875" si="490">IF(D7812&lt;&gt;0,A7812,E7811)</f>
        <v>0.30915999999999999</v>
      </c>
      <c r="F7812">
        <f t="shared" ref="F7812:F7875" si="491">E7812-E7811</f>
        <v>0</v>
      </c>
    </row>
    <row r="7813" spans="1:6" x14ac:dyDescent="0.25">
      <c r="A7813" s="1">
        <v>0.30943999999999999</v>
      </c>
      <c r="B7813" s="1">
        <v>4.96</v>
      </c>
      <c r="C7813">
        <f t="shared" si="488"/>
        <v>1</v>
      </c>
      <c r="D7813">
        <f t="shared" si="489"/>
        <v>0</v>
      </c>
      <c r="E7813">
        <f t="shared" si="490"/>
        <v>0.30915999999999999</v>
      </c>
      <c r="F7813">
        <f t="shared" si="491"/>
        <v>0</v>
      </c>
    </row>
    <row r="7814" spans="1:6" x14ac:dyDescent="0.25">
      <c r="A7814" s="1">
        <v>0.30947999999999998</v>
      </c>
      <c r="B7814" s="1">
        <v>4.96</v>
      </c>
      <c r="C7814">
        <f t="shared" si="488"/>
        <v>1</v>
      </c>
      <c r="D7814">
        <f t="shared" si="489"/>
        <v>0</v>
      </c>
      <c r="E7814">
        <f t="shared" si="490"/>
        <v>0.30915999999999999</v>
      </c>
      <c r="F7814">
        <f t="shared" si="491"/>
        <v>0</v>
      </c>
    </row>
    <row r="7815" spans="1:6" x14ac:dyDescent="0.25">
      <c r="A7815" s="1">
        <v>0.30952000000000002</v>
      </c>
      <c r="B7815" s="1">
        <v>2.2400000000000002</v>
      </c>
      <c r="C7815">
        <f t="shared" si="488"/>
        <v>0</v>
      </c>
      <c r="D7815">
        <f t="shared" si="489"/>
        <v>1</v>
      </c>
      <c r="E7815">
        <f t="shared" si="490"/>
        <v>0.30952000000000002</v>
      </c>
      <c r="F7815">
        <f t="shared" si="491"/>
        <v>3.6000000000002697E-4</v>
      </c>
    </row>
    <row r="7816" spans="1:6" x14ac:dyDescent="0.25">
      <c r="A7816" s="1">
        <v>0.30956</v>
      </c>
      <c r="B7816" s="1">
        <v>2.2400000000000002</v>
      </c>
      <c r="C7816">
        <f t="shared" si="488"/>
        <v>0</v>
      </c>
      <c r="D7816">
        <f t="shared" si="489"/>
        <v>0</v>
      </c>
      <c r="E7816">
        <f t="shared" si="490"/>
        <v>0.30952000000000002</v>
      </c>
      <c r="F7816">
        <f t="shared" si="491"/>
        <v>0</v>
      </c>
    </row>
    <row r="7817" spans="1:6" x14ac:dyDescent="0.25">
      <c r="A7817" s="1">
        <v>0.30959999999999999</v>
      </c>
      <c r="B7817" s="1">
        <v>4.8</v>
      </c>
      <c r="C7817">
        <f t="shared" si="488"/>
        <v>1</v>
      </c>
      <c r="D7817">
        <f t="shared" si="489"/>
        <v>-1</v>
      </c>
      <c r="E7817">
        <f t="shared" si="490"/>
        <v>0.30959999999999999</v>
      </c>
      <c r="F7817">
        <f t="shared" si="491"/>
        <v>7.9999999999968985E-5</v>
      </c>
    </row>
    <row r="7818" spans="1:6" x14ac:dyDescent="0.25">
      <c r="A7818" s="1">
        <v>0.30964000000000003</v>
      </c>
      <c r="B7818" s="1">
        <v>4.88</v>
      </c>
      <c r="C7818">
        <f t="shared" si="488"/>
        <v>1</v>
      </c>
      <c r="D7818">
        <f t="shared" si="489"/>
        <v>0</v>
      </c>
      <c r="E7818">
        <f t="shared" si="490"/>
        <v>0.30959999999999999</v>
      </c>
      <c r="F7818">
        <f t="shared" si="491"/>
        <v>0</v>
      </c>
    </row>
    <row r="7819" spans="1:6" x14ac:dyDescent="0.25">
      <c r="A7819" s="1">
        <v>0.30968000000000001</v>
      </c>
      <c r="B7819" s="1">
        <v>4.88</v>
      </c>
      <c r="C7819">
        <f t="shared" si="488"/>
        <v>1</v>
      </c>
      <c r="D7819">
        <f t="shared" si="489"/>
        <v>0</v>
      </c>
      <c r="E7819">
        <f t="shared" si="490"/>
        <v>0.30959999999999999</v>
      </c>
      <c r="F7819">
        <f t="shared" si="491"/>
        <v>0</v>
      </c>
    </row>
    <row r="7820" spans="1:6" x14ac:dyDescent="0.25">
      <c r="A7820" s="1">
        <v>0.30972</v>
      </c>
      <c r="B7820" s="1">
        <v>4.96</v>
      </c>
      <c r="C7820">
        <f t="shared" si="488"/>
        <v>1</v>
      </c>
      <c r="D7820">
        <f t="shared" si="489"/>
        <v>0</v>
      </c>
      <c r="E7820">
        <f t="shared" si="490"/>
        <v>0.30959999999999999</v>
      </c>
      <c r="F7820">
        <f t="shared" si="491"/>
        <v>0</v>
      </c>
    </row>
    <row r="7821" spans="1:6" x14ac:dyDescent="0.25">
      <c r="A7821" s="1">
        <v>0.30975999999999998</v>
      </c>
      <c r="B7821" s="1">
        <v>4.96</v>
      </c>
      <c r="C7821">
        <f t="shared" si="488"/>
        <v>1</v>
      </c>
      <c r="D7821">
        <f t="shared" si="489"/>
        <v>0</v>
      </c>
      <c r="E7821">
        <f t="shared" si="490"/>
        <v>0.30959999999999999</v>
      </c>
      <c r="F7821">
        <f t="shared" si="491"/>
        <v>0</v>
      </c>
    </row>
    <row r="7822" spans="1:6" x14ac:dyDescent="0.25">
      <c r="A7822" s="1">
        <v>0.30980000000000002</v>
      </c>
      <c r="B7822" s="1">
        <v>2.2400000000000002</v>
      </c>
      <c r="C7822">
        <f t="shared" si="488"/>
        <v>0</v>
      </c>
      <c r="D7822">
        <f t="shared" si="489"/>
        <v>1</v>
      </c>
      <c r="E7822">
        <f t="shared" si="490"/>
        <v>0.30980000000000002</v>
      </c>
      <c r="F7822">
        <f t="shared" si="491"/>
        <v>2.0000000000003348E-4</v>
      </c>
    </row>
    <row r="7823" spans="1:6" x14ac:dyDescent="0.25">
      <c r="A7823" s="1">
        <v>0.30984</v>
      </c>
      <c r="B7823" s="1">
        <v>2.2400000000000002</v>
      </c>
      <c r="C7823">
        <f t="shared" si="488"/>
        <v>0</v>
      </c>
      <c r="D7823">
        <f t="shared" si="489"/>
        <v>0</v>
      </c>
      <c r="E7823">
        <f t="shared" si="490"/>
        <v>0.30980000000000002</v>
      </c>
      <c r="F7823">
        <f t="shared" si="491"/>
        <v>0</v>
      </c>
    </row>
    <row r="7824" spans="1:6" x14ac:dyDescent="0.25">
      <c r="A7824" s="1">
        <v>0.30987999999999999</v>
      </c>
      <c r="B7824" s="1">
        <v>2.2400000000000002</v>
      </c>
      <c r="C7824">
        <f t="shared" si="488"/>
        <v>0</v>
      </c>
      <c r="D7824">
        <f t="shared" si="489"/>
        <v>0</v>
      </c>
      <c r="E7824">
        <f t="shared" si="490"/>
        <v>0.30980000000000002</v>
      </c>
      <c r="F7824">
        <f t="shared" si="491"/>
        <v>0</v>
      </c>
    </row>
    <row r="7825" spans="1:6" x14ac:dyDescent="0.25">
      <c r="A7825" s="1">
        <v>0.30991999999999997</v>
      </c>
      <c r="B7825" s="1">
        <v>2.2400000000000002</v>
      </c>
      <c r="C7825">
        <f t="shared" si="488"/>
        <v>0</v>
      </c>
      <c r="D7825">
        <f t="shared" si="489"/>
        <v>0</v>
      </c>
      <c r="E7825">
        <f t="shared" si="490"/>
        <v>0.30980000000000002</v>
      </c>
      <c r="F7825">
        <f t="shared" si="491"/>
        <v>0</v>
      </c>
    </row>
    <row r="7826" spans="1:6" x14ac:dyDescent="0.25">
      <c r="A7826" s="1">
        <v>0.30996000000000001</v>
      </c>
      <c r="B7826" s="1">
        <v>2.2400000000000002</v>
      </c>
      <c r="C7826">
        <f t="shared" si="488"/>
        <v>0</v>
      </c>
      <c r="D7826">
        <f t="shared" si="489"/>
        <v>0</v>
      </c>
      <c r="E7826">
        <f t="shared" si="490"/>
        <v>0.30980000000000002</v>
      </c>
      <c r="F7826">
        <f t="shared" si="491"/>
        <v>0</v>
      </c>
    </row>
    <row r="7827" spans="1:6" x14ac:dyDescent="0.25">
      <c r="A7827" s="1">
        <v>0.31</v>
      </c>
      <c r="B7827" s="1">
        <v>2.2400000000000002</v>
      </c>
      <c r="C7827">
        <f t="shared" si="488"/>
        <v>0</v>
      </c>
      <c r="D7827">
        <f t="shared" si="489"/>
        <v>0</v>
      </c>
      <c r="E7827">
        <f t="shared" si="490"/>
        <v>0.30980000000000002</v>
      </c>
      <c r="F7827">
        <f t="shared" si="491"/>
        <v>0</v>
      </c>
    </row>
    <row r="7828" spans="1:6" x14ac:dyDescent="0.25">
      <c r="A7828" s="1">
        <v>0.31003999999999998</v>
      </c>
      <c r="B7828" s="1">
        <v>4.6399999999999997</v>
      </c>
      <c r="C7828">
        <f t="shared" si="488"/>
        <v>1</v>
      </c>
      <c r="D7828">
        <f t="shared" si="489"/>
        <v>-1</v>
      </c>
      <c r="E7828">
        <f t="shared" si="490"/>
        <v>0.31003999999999998</v>
      </c>
      <c r="F7828">
        <f t="shared" si="491"/>
        <v>2.3999999999996247E-4</v>
      </c>
    </row>
    <row r="7829" spans="1:6" x14ac:dyDescent="0.25">
      <c r="A7829" s="1">
        <v>0.31008000000000002</v>
      </c>
      <c r="B7829" s="1">
        <v>4.72</v>
      </c>
      <c r="C7829">
        <f t="shared" si="488"/>
        <v>1</v>
      </c>
      <c r="D7829">
        <f t="shared" si="489"/>
        <v>0</v>
      </c>
      <c r="E7829">
        <f t="shared" si="490"/>
        <v>0.31003999999999998</v>
      </c>
      <c r="F7829">
        <f t="shared" si="491"/>
        <v>0</v>
      </c>
    </row>
    <row r="7830" spans="1:6" x14ac:dyDescent="0.25">
      <c r="A7830" s="1">
        <v>0.31012000000000001</v>
      </c>
      <c r="B7830" s="1">
        <v>4.8</v>
      </c>
      <c r="C7830">
        <f t="shared" si="488"/>
        <v>1</v>
      </c>
      <c r="D7830">
        <f t="shared" si="489"/>
        <v>0</v>
      </c>
      <c r="E7830">
        <f t="shared" si="490"/>
        <v>0.31003999999999998</v>
      </c>
      <c r="F7830">
        <f t="shared" si="491"/>
        <v>0</v>
      </c>
    </row>
    <row r="7831" spans="1:6" x14ac:dyDescent="0.25">
      <c r="A7831" s="1">
        <v>0.31015999999999999</v>
      </c>
      <c r="B7831" s="1">
        <v>4.88</v>
      </c>
      <c r="C7831">
        <f t="shared" si="488"/>
        <v>1</v>
      </c>
      <c r="D7831">
        <f t="shared" si="489"/>
        <v>0</v>
      </c>
      <c r="E7831">
        <f t="shared" si="490"/>
        <v>0.31003999999999998</v>
      </c>
      <c r="F7831">
        <f t="shared" si="491"/>
        <v>0</v>
      </c>
    </row>
    <row r="7832" spans="1:6" x14ac:dyDescent="0.25">
      <c r="A7832" s="1">
        <v>0.31019999999999998</v>
      </c>
      <c r="B7832" s="1">
        <v>4.88</v>
      </c>
      <c r="C7832">
        <f t="shared" si="488"/>
        <v>1</v>
      </c>
      <c r="D7832">
        <f t="shared" si="489"/>
        <v>0</v>
      </c>
      <c r="E7832">
        <f t="shared" si="490"/>
        <v>0.31003999999999998</v>
      </c>
      <c r="F7832">
        <f t="shared" si="491"/>
        <v>0</v>
      </c>
    </row>
    <row r="7833" spans="1:6" x14ac:dyDescent="0.25">
      <c r="A7833" s="1">
        <v>0.31024000000000002</v>
      </c>
      <c r="B7833" s="1">
        <v>4.96</v>
      </c>
      <c r="C7833">
        <f t="shared" si="488"/>
        <v>1</v>
      </c>
      <c r="D7833">
        <f t="shared" si="489"/>
        <v>0</v>
      </c>
      <c r="E7833">
        <f t="shared" si="490"/>
        <v>0.31003999999999998</v>
      </c>
      <c r="F7833">
        <f t="shared" si="491"/>
        <v>0</v>
      </c>
    </row>
    <row r="7834" spans="1:6" x14ac:dyDescent="0.25">
      <c r="A7834" s="1">
        <v>0.31028</v>
      </c>
      <c r="B7834" s="1">
        <v>4.96</v>
      </c>
      <c r="C7834">
        <f t="shared" si="488"/>
        <v>1</v>
      </c>
      <c r="D7834">
        <f t="shared" si="489"/>
        <v>0</v>
      </c>
      <c r="E7834">
        <f t="shared" si="490"/>
        <v>0.31003999999999998</v>
      </c>
      <c r="F7834">
        <f t="shared" si="491"/>
        <v>0</v>
      </c>
    </row>
    <row r="7835" spans="1:6" x14ac:dyDescent="0.25">
      <c r="A7835" s="1">
        <v>0.31031999999999998</v>
      </c>
      <c r="B7835" s="1">
        <v>4.96</v>
      </c>
      <c r="C7835">
        <f t="shared" si="488"/>
        <v>1</v>
      </c>
      <c r="D7835">
        <f t="shared" si="489"/>
        <v>0</v>
      </c>
      <c r="E7835">
        <f t="shared" si="490"/>
        <v>0.31003999999999998</v>
      </c>
      <c r="F7835">
        <f t="shared" si="491"/>
        <v>0</v>
      </c>
    </row>
    <row r="7836" spans="1:6" x14ac:dyDescent="0.25">
      <c r="A7836" s="1">
        <v>0.31036000000000002</v>
      </c>
      <c r="B7836" s="1">
        <v>4.96</v>
      </c>
      <c r="C7836">
        <f t="shared" si="488"/>
        <v>1</v>
      </c>
      <c r="D7836">
        <f t="shared" si="489"/>
        <v>0</v>
      </c>
      <c r="E7836">
        <f t="shared" si="490"/>
        <v>0.31003999999999998</v>
      </c>
      <c r="F7836">
        <f t="shared" si="491"/>
        <v>0</v>
      </c>
    </row>
    <row r="7837" spans="1:6" x14ac:dyDescent="0.25">
      <c r="A7837" s="1">
        <v>0.31040000000000001</v>
      </c>
      <c r="B7837" s="1">
        <v>2.3199999999999998</v>
      </c>
      <c r="C7837">
        <f t="shared" si="488"/>
        <v>0</v>
      </c>
      <c r="D7837">
        <f t="shared" si="489"/>
        <v>1</v>
      </c>
      <c r="E7837">
        <f t="shared" si="490"/>
        <v>0.31040000000000001</v>
      </c>
      <c r="F7837">
        <f t="shared" si="491"/>
        <v>3.6000000000002697E-4</v>
      </c>
    </row>
    <row r="7838" spans="1:6" x14ac:dyDescent="0.25">
      <c r="A7838" s="1">
        <v>0.31043999999999999</v>
      </c>
      <c r="B7838" s="1">
        <v>2.2400000000000002</v>
      </c>
      <c r="C7838">
        <f t="shared" si="488"/>
        <v>0</v>
      </c>
      <c r="D7838">
        <f t="shared" si="489"/>
        <v>0</v>
      </c>
      <c r="E7838">
        <f t="shared" si="490"/>
        <v>0.31040000000000001</v>
      </c>
      <c r="F7838">
        <f t="shared" si="491"/>
        <v>0</v>
      </c>
    </row>
    <row r="7839" spans="1:6" x14ac:dyDescent="0.25">
      <c r="A7839" s="1">
        <v>0.31047999999999998</v>
      </c>
      <c r="B7839" s="1">
        <v>4.72</v>
      </c>
      <c r="C7839">
        <f t="shared" si="488"/>
        <v>1</v>
      </c>
      <c r="D7839">
        <f t="shared" si="489"/>
        <v>-1</v>
      </c>
      <c r="E7839">
        <f t="shared" si="490"/>
        <v>0.31047999999999998</v>
      </c>
      <c r="F7839">
        <f t="shared" si="491"/>
        <v>7.9999999999968985E-5</v>
      </c>
    </row>
    <row r="7840" spans="1:6" x14ac:dyDescent="0.25">
      <c r="A7840" s="1">
        <v>0.31052000000000002</v>
      </c>
      <c r="B7840" s="1">
        <v>4.88</v>
      </c>
      <c r="C7840">
        <f t="shared" si="488"/>
        <v>1</v>
      </c>
      <c r="D7840">
        <f t="shared" si="489"/>
        <v>0</v>
      </c>
      <c r="E7840">
        <f t="shared" si="490"/>
        <v>0.31047999999999998</v>
      </c>
      <c r="F7840">
        <f t="shared" si="491"/>
        <v>0</v>
      </c>
    </row>
    <row r="7841" spans="1:6" x14ac:dyDescent="0.25">
      <c r="A7841" s="1">
        <v>0.31056</v>
      </c>
      <c r="B7841" s="1">
        <v>4.88</v>
      </c>
      <c r="C7841">
        <f t="shared" si="488"/>
        <v>1</v>
      </c>
      <c r="D7841">
        <f t="shared" si="489"/>
        <v>0</v>
      </c>
      <c r="E7841">
        <f t="shared" si="490"/>
        <v>0.31047999999999998</v>
      </c>
      <c r="F7841">
        <f t="shared" si="491"/>
        <v>0</v>
      </c>
    </row>
    <row r="7842" spans="1:6" x14ac:dyDescent="0.25">
      <c r="A7842" s="1">
        <v>0.31059999999999999</v>
      </c>
      <c r="B7842" s="1">
        <v>4.96</v>
      </c>
      <c r="C7842">
        <f t="shared" si="488"/>
        <v>1</v>
      </c>
      <c r="D7842">
        <f t="shared" si="489"/>
        <v>0</v>
      </c>
      <c r="E7842">
        <f t="shared" si="490"/>
        <v>0.31047999999999998</v>
      </c>
      <c r="F7842">
        <f t="shared" si="491"/>
        <v>0</v>
      </c>
    </row>
    <row r="7843" spans="1:6" x14ac:dyDescent="0.25">
      <c r="A7843" s="1">
        <v>0.31064000000000003</v>
      </c>
      <c r="B7843" s="1">
        <v>4.96</v>
      </c>
      <c r="C7843">
        <f t="shared" si="488"/>
        <v>1</v>
      </c>
      <c r="D7843">
        <f t="shared" si="489"/>
        <v>0</v>
      </c>
      <c r="E7843">
        <f t="shared" si="490"/>
        <v>0.31047999999999998</v>
      </c>
      <c r="F7843">
        <f t="shared" si="491"/>
        <v>0</v>
      </c>
    </row>
    <row r="7844" spans="1:6" x14ac:dyDescent="0.25">
      <c r="A7844" s="1">
        <v>0.31068000000000001</v>
      </c>
      <c r="B7844" s="1">
        <v>4.96</v>
      </c>
      <c r="C7844">
        <f t="shared" si="488"/>
        <v>1</v>
      </c>
      <c r="D7844">
        <f t="shared" si="489"/>
        <v>0</v>
      </c>
      <c r="E7844">
        <f t="shared" si="490"/>
        <v>0.31047999999999998</v>
      </c>
      <c r="F7844">
        <f t="shared" si="491"/>
        <v>0</v>
      </c>
    </row>
    <row r="7845" spans="1:6" x14ac:dyDescent="0.25">
      <c r="A7845" s="1">
        <v>0.31072</v>
      </c>
      <c r="B7845" s="1">
        <v>5.04</v>
      </c>
      <c r="C7845">
        <f t="shared" si="488"/>
        <v>1</v>
      </c>
      <c r="D7845">
        <f t="shared" si="489"/>
        <v>0</v>
      </c>
      <c r="E7845">
        <f t="shared" si="490"/>
        <v>0.31047999999999998</v>
      </c>
      <c r="F7845">
        <f t="shared" si="491"/>
        <v>0</v>
      </c>
    </row>
    <row r="7846" spans="1:6" x14ac:dyDescent="0.25">
      <c r="A7846" s="1">
        <v>0.31075999999999998</v>
      </c>
      <c r="B7846" s="1">
        <v>5.04</v>
      </c>
      <c r="C7846">
        <f t="shared" si="488"/>
        <v>1</v>
      </c>
      <c r="D7846">
        <f t="shared" si="489"/>
        <v>0</v>
      </c>
      <c r="E7846">
        <f t="shared" si="490"/>
        <v>0.31047999999999998</v>
      </c>
      <c r="F7846">
        <f t="shared" si="491"/>
        <v>0</v>
      </c>
    </row>
    <row r="7847" spans="1:6" x14ac:dyDescent="0.25">
      <c r="A7847" s="1">
        <v>0.31080000000000002</v>
      </c>
      <c r="B7847" s="1">
        <v>5.04</v>
      </c>
      <c r="C7847">
        <f t="shared" si="488"/>
        <v>1</v>
      </c>
      <c r="D7847">
        <f t="shared" si="489"/>
        <v>0</v>
      </c>
      <c r="E7847">
        <f t="shared" si="490"/>
        <v>0.31047999999999998</v>
      </c>
      <c r="F7847">
        <f t="shared" si="491"/>
        <v>0</v>
      </c>
    </row>
    <row r="7848" spans="1:6" x14ac:dyDescent="0.25">
      <c r="A7848" s="1">
        <v>0.31084000000000001</v>
      </c>
      <c r="B7848" s="1">
        <v>5.04</v>
      </c>
      <c r="C7848">
        <f t="shared" si="488"/>
        <v>1</v>
      </c>
      <c r="D7848">
        <f t="shared" si="489"/>
        <v>0</v>
      </c>
      <c r="E7848">
        <f t="shared" si="490"/>
        <v>0.31047999999999998</v>
      </c>
      <c r="F7848">
        <f t="shared" si="491"/>
        <v>0</v>
      </c>
    </row>
    <row r="7849" spans="1:6" x14ac:dyDescent="0.25">
      <c r="A7849" s="1">
        <v>0.31087999999999999</v>
      </c>
      <c r="B7849" s="1">
        <v>5.04</v>
      </c>
      <c r="C7849">
        <f t="shared" si="488"/>
        <v>1</v>
      </c>
      <c r="D7849">
        <f t="shared" si="489"/>
        <v>0</v>
      </c>
      <c r="E7849">
        <f t="shared" si="490"/>
        <v>0.31047999999999998</v>
      </c>
      <c r="F7849">
        <f t="shared" si="491"/>
        <v>0</v>
      </c>
    </row>
    <row r="7850" spans="1:6" x14ac:dyDescent="0.25">
      <c r="A7850" s="1">
        <v>0.31091999999999997</v>
      </c>
      <c r="B7850" s="1">
        <v>5.04</v>
      </c>
      <c r="C7850">
        <f t="shared" si="488"/>
        <v>1</v>
      </c>
      <c r="D7850">
        <f t="shared" si="489"/>
        <v>0</v>
      </c>
      <c r="E7850">
        <f t="shared" si="490"/>
        <v>0.31047999999999998</v>
      </c>
      <c r="F7850">
        <f t="shared" si="491"/>
        <v>0</v>
      </c>
    </row>
    <row r="7851" spans="1:6" x14ac:dyDescent="0.25">
      <c r="A7851" s="1">
        <v>0.31096000000000001</v>
      </c>
      <c r="B7851" s="1">
        <v>5.04</v>
      </c>
      <c r="C7851">
        <f t="shared" si="488"/>
        <v>1</v>
      </c>
      <c r="D7851">
        <f t="shared" si="489"/>
        <v>0</v>
      </c>
      <c r="E7851">
        <f t="shared" si="490"/>
        <v>0.31047999999999998</v>
      </c>
      <c r="F7851">
        <f t="shared" si="491"/>
        <v>0</v>
      </c>
    </row>
    <row r="7852" spans="1:6" x14ac:dyDescent="0.25">
      <c r="A7852" s="1">
        <v>0.311</v>
      </c>
      <c r="B7852" s="1">
        <v>5.04</v>
      </c>
      <c r="C7852">
        <f t="shared" si="488"/>
        <v>1</v>
      </c>
      <c r="D7852">
        <f t="shared" si="489"/>
        <v>0</v>
      </c>
      <c r="E7852">
        <f t="shared" si="490"/>
        <v>0.31047999999999998</v>
      </c>
      <c r="F7852">
        <f t="shared" si="491"/>
        <v>0</v>
      </c>
    </row>
    <row r="7853" spans="1:6" x14ac:dyDescent="0.25">
      <c r="A7853" s="1">
        <v>0.31103999999999998</v>
      </c>
      <c r="B7853" s="1">
        <v>5.04</v>
      </c>
      <c r="C7853">
        <f t="shared" si="488"/>
        <v>1</v>
      </c>
      <c r="D7853">
        <f t="shared" si="489"/>
        <v>0</v>
      </c>
      <c r="E7853">
        <f t="shared" si="490"/>
        <v>0.31047999999999998</v>
      </c>
      <c r="F7853">
        <f t="shared" si="491"/>
        <v>0</v>
      </c>
    </row>
    <row r="7854" spans="1:6" x14ac:dyDescent="0.25">
      <c r="A7854" s="1">
        <v>0.31108000000000002</v>
      </c>
      <c r="B7854" s="1">
        <v>5.12</v>
      </c>
      <c r="C7854">
        <f t="shared" si="488"/>
        <v>1</v>
      </c>
      <c r="D7854">
        <f t="shared" si="489"/>
        <v>0</v>
      </c>
      <c r="E7854">
        <f t="shared" si="490"/>
        <v>0.31047999999999998</v>
      </c>
      <c r="F7854">
        <f t="shared" si="491"/>
        <v>0</v>
      </c>
    </row>
    <row r="7855" spans="1:6" x14ac:dyDescent="0.25">
      <c r="A7855" s="1">
        <v>0.31112000000000001</v>
      </c>
      <c r="B7855" s="1">
        <v>5.04</v>
      </c>
      <c r="C7855">
        <f t="shared" si="488"/>
        <v>1</v>
      </c>
      <c r="D7855">
        <f t="shared" si="489"/>
        <v>0</v>
      </c>
      <c r="E7855">
        <f t="shared" si="490"/>
        <v>0.31047999999999998</v>
      </c>
      <c r="F7855">
        <f t="shared" si="491"/>
        <v>0</v>
      </c>
    </row>
    <row r="7856" spans="1:6" x14ac:dyDescent="0.25">
      <c r="A7856" s="1">
        <v>0.31115999999999999</v>
      </c>
      <c r="B7856" s="1">
        <v>5.12</v>
      </c>
      <c r="C7856">
        <f t="shared" si="488"/>
        <v>1</v>
      </c>
      <c r="D7856">
        <f t="shared" si="489"/>
        <v>0</v>
      </c>
      <c r="E7856">
        <f t="shared" si="490"/>
        <v>0.31047999999999998</v>
      </c>
      <c r="F7856">
        <f t="shared" si="491"/>
        <v>0</v>
      </c>
    </row>
    <row r="7857" spans="1:6" x14ac:dyDescent="0.25">
      <c r="A7857" s="1">
        <v>0.31119999999999998</v>
      </c>
      <c r="B7857" s="1">
        <v>5.04</v>
      </c>
      <c r="C7857">
        <f t="shared" si="488"/>
        <v>1</v>
      </c>
      <c r="D7857">
        <f t="shared" si="489"/>
        <v>0</v>
      </c>
      <c r="E7857">
        <f t="shared" si="490"/>
        <v>0.31047999999999998</v>
      </c>
      <c r="F7857">
        <f t="shared" si="491"/>
        <v>0</v>
      </c>
    </row>
    <row r="7858" spans="1:6" x14ac:dyDescent="0.25">
      <c r="A7858" s="1">
        <v>0.31124000000000002</v>
      </c>
      <c r="B7858" s="1">
        <v>5.04</v>
      </c>
      <c r="C7858">
        <f t="shared" si="488"/>
        <v>1</v>
      </c>
      <c r="D7858">
        <f t="shared" si="489"/>
        <v>0</v>
      </c>
      <c r="E7858">
        <f t="shared" si="490"/>
        <v>0.31047999999999998</v>
      </c>
      <c r="F7858">
        <f t="shared" si="491"/>
        <v>0</v>
      </c>
    </row>
    <row r="7859" spans="1:6" x14ac:dyDescent="0.25">
      <c r="A7859" s="1">
        <v>0.31128</v>
      </c>
      <c r="B7859" s="1">
        <v>5.04</v>
      </c>
      <c r="C7859">
        <f t="shared" si="488"/>
        <v>1</v>
      </c>
      <c r="D7859">
        <f t="shared" si="489"/>
        <v>0</v>
      </c>
      <c r="E7859">
        <f t="shared" si="490"/>
        <v>0.31047999999999998</v>
      </c>
      <c r="F7859">
        <f t="shared" si="491"/>
        <v>0</v>
      </c>
    </row>
    <row r="7860" spans="1:6" x14ac:dyDescent="0.25">
      <c r="A7860" s="1">
        <v>0.31131999999999999</v>
      </c>
      <c r="B7860" s="1">
        <v>5.12</v>
      </c>
      <c r="C7860">
        <f t="shared" si="488"/>
        <v>1</v>
      </c>
      <c r="D7860">
        <f t="shared" si="489"/>
        <v>0</v>
      </c>
      <c r="E7860">
        <f t="shared" si="490"/>
        <v>0.31047999999999998</v>
      </c>
      <c r="F7860">
        <f t="shared" si="491"/>
        <v>0</v>
      </c>
    </row>
    <row r="7861" spans="1:6" x14ac:dyDescent="0.25">
      <c r="A7861" s="1">
        <v>0.31136000000000003</v>
      </c>
      <c r="B7861" s="1">
        <v>5.04</v>
      </c>
      <c r="C7861">
        <f t="shared" si="488"/>
        <v>1</v>
      </c>
      <c r="D7861">
        <f t="shared" si="489"/>
        <v>0</v>
      </c>
      <c r="E7861">
        <f t="shared" si="490"/>
        <v>0.31047999999999998</v>
      </c>
      <c r="F7861">
        <f t="shared" si="491"/>
        <v>0</v>
      </c>
    </row>
    <row r="7862" spans="1:6" x14ac:dyDescent="0.25">
      <c r="A7862" s="1">
        <v>0.31140000000000001</v>
      </c>
      <c r="B7862" s="1">
        <v>5.12</v>
      </c>
      <c r="C7862">
        <f t="shared" si="488"/>
        <v>1</v>
      </c>
      <c r="D7862">
        <f t="shared" si="489"/>
        <v>0</v>
      </c>
      <c r="E7862">
        <f t="shared" si="490"/>
        <v>0.31047999999999998</v>
      </c>
      <c r="F7862">
        <f t="shared" si="491"/>
        <v>0</v>
      </c>
    </row>
    <row r="7863" spans="1:6" x14ac:dyDescent="0.25">
      <c r="A7863" s="1">
        <v>0.31143999999999999</v>
      </c>
      <c r="B7863" s="1">
        <v>5.04</v>
      </c>
      <c r="C7863">
        <f t="shared" si="488"/>
        <v>1</v>
      </c>
      <c r="D7863">
        <f t="shared" si="489"/>
        <v>0</v>
      </c>
      <c r="E7863">
        <f t="shared" si="490"/>
        <v>0.31047999999999998</v>
      </c>
      <c r="F7863">
        <f t="shared" si="491"/>
        <v>0</v>
      </c>
    </row>
    <row r="7864" spans="1:6" x14ac:dyDescent="0.25">
      <c r="A7864" s="1">
        <v>0.31147999999999998</v>
      </c>
      <c r="B7864" s="1">
        <v>5.2</v>
      </c>
      <c r="C7864">
        <f t="shared" si="488"/>
        <v>1</v>
      </c>
      <c r="D7864">
        <f t="shared" si="489"/>
        <v>0</v>
      </c>
      <c r="E7864">
        <f t="shared" si="490"/>
        <v>0.31047999999999998</v>
      </c>
      <c r="F7864">
        <f t="shared" si="491"/>
        <v>0</v>
      </c>
    </row>
    <row r="7865" spans="1:6" x14ac:dyDescent="0.25">
      <c r="A7865" s="1">
        <v>0.31152000000000002</v>
      </c>
      <c r="B7865" s="1">
        <v>5.12</v>
      </c>
      <c r="C7865">
        <f t="shared" si="488"/>
        <v>1</v>
      </c>
      <c r="D7865">
        <f t="shared" si="489"/>
        <v>0</v>
      </c>
      <c r="E7865">
        <f t="shared" si="490"/>
        <v>0.31047999999999998</v>
      </c>
      <c r="F7865">
        <f t="shared" si="491"/>
        <v>0</v>
      </c>
    </row>
    <row r="7866" spans="1:6" x14ac:dyDescent="0.25">
      <c r="A7866" s="1">
        <v>0.31156</v>
      </c>
      <c r="B7866" s="1">
        <v>5.04</v>
      </c>
      <c r="C7866">
        <f t="shared" si="488"/>
        <v>1</v>
      </c>
      <c r="D7866">
        <f t="shared" si="489"/>
        <v>0</v>
      </c>
      <c r="E7866">
        <f t="shared" si="490"/>
        <v>0.31047999999999998</v>
      </c>
      <c r="F7866">
        <f t="shared" si="491"/>
        <v>0</v>
      </c>
    </row>
    <row r="7867" spans="1:6" x14ac:dyDescent="0.25">
      <c r="A7867" s="1">
        <v>0.31159999999999999</v>
      </c>
      <c r="B7867" s="1">
        <v>5.12</v>
      </c>
      <c r="C7867">
        <f t="shared" si="488"/>
        <v>1</v>
      </c>
      <c r="D7867">
        <f t="shared" si="489"/>
        <v>0</v>
      </c>
      <c r="E7867">
        <f t="shared" si="490"/>
        <v>0.31047999999999998</v>
      </c>
      <c r="F7867">
        <f t="shared" si="491"/>
        <v>0</v>
      </c>
    </row>
    <row r="7868" spans="1:6" x14ac:dyDescent="0.25">
      <c r="A7868" s="1">
        <v>0.31163999999999997</v>
      </c>
      <c r="B7868" s="1">
        <v>5.2</v>
      </c>
      <c r="C7868">
        <f t="shared" si="488"/>
        <v>1</v>
      </c>
      <c r="D7868">
        <f t="shared" si="489"/>
        <v>0</v>
      </c>
      <c r="E7868">
        <f t="shared" si="490"/>
        <v>0.31047999999999998</v>
      </c>
      <c r="F7868">
        <f t="shared" si="491"/>
        <v>0</v>
      </c>
    </row>
    <row r="7869" spans="1:6" x14ac:dyDescent="0.25">
      <c r="A7869" s="1">
        <v>0.31168000000000001</v>
      </c>
      <c r="B7869" s="1">
        <v>5.12</v>
      </c>
      <c r="C7869">
        <f t="shared" si="488"/>
        <v>1</v>
      </c>
      <c r="D7869">
        <f t="shared" si="489"/>
        <v>0</v>
      </c>
      <c r="E7869">
        <f t="shared" si="490"/>
        <v>0.31047999999999998</v>
      </c>
      <c r="F7869">
        <f t="shared" si="491"/>
        <v>0</v>
      </c>
    </row>
    <row r="7870" spans="1:6" x14ac:dyDescent="0.25">
      <c r="A7870" s="1">
        <v>0.31172</v>
      </c>
      <c r="B7870" s="1">
        <v>5.2</v>
      </c>
      <c r="C7870">
        <f t="shared" si="488"/>
        <v>1</v>
      </c>
      <c r="D7870">
        <f t="shared" si="489"/>
        <v>0</v>
      </c>
      <c r="E7870">
        <f t="shared" si="490"/>
        <v>0.31047999999999998</v>
      </c>
      <c r="F7870">
        <f t="shared" si="491"/>
        <v>0</v>
      </c>
    </row>
    <row r="7871" spans="1:6" x14ac:dyDescent="0.25">
      <c r="A7871" s="1">
        <v>0.31175999999999998</v>
      </c>
      <c r="B7871" s="1">
        <v>5.2</v>
      </c>
      <c r="C7871">
        <f t="shared" si="488"/>
        <v>1</v>
      </c>
      <c r="D7871">
        <f t="shared" si="489"/>
        <v>0</v>
      </c>
      <c r="E7871">
        <f t="shared" si="490"/>
        <v>0.31047999999999998</v>
      </c>
      <c r="F7871">
        <f t="shared" si="491"/>
        <v>0</v>
      </c>
    </row>
    <row r="7872" spans="1:6" x14ac:dyDescent="0.25">
      <c r="A7872" s="1">
        <v>0.31180000000000002</v>
      </c>
      <c r="B7872" s="1">
        <v>5.12</v>
      </c>
      <c r="C7872">
        <f t="shared" si="488"/>
        <v>1</v>
      </c>
      <c r="D7872">
        <f t="shared" si="489"/>
        <v>0</v>
      </c>
      <c r="E7872">
        <f t="shared" si="490"/>
        <v>0.31047999999999998</v>
      </c>
      <c r="F7872">
        <f t="shared" si="491"/>
        <v>0</v>
      </c>
    </row>
    <row r="7873" spans="1:6" x14ac:dyDescent="0.25">
      <c r="A7873" s="1">
        <v>0.31184000000000001</v>
      </c>
      <c r="B7873" s="1">
        <v>5.2</v>
      </c>
      <c r="C7873">
        <f t="shared" si="488"/>
        <v>1</v>
      </c>
      <c r="D7873">
        <f t="shared" si="489"/>
        <v>0</v>
      </c>
      <c r="E7873">
        <f t="shared" si="490"/>
        <v>0.31047999999999998</v>
      </c>
      <c r="F7873">
        <f t="shared" si="491"/>
        <v>0</v>
      </c>
    </row>
    <row r="7874" spans="1:6" x14ac:dyDescent="0.25">
      <c r="A7874" s="1">
        <v>0.31187999999999999</v>
      </c>
      <c r="B7874" s="1">
        <v>5.2</v>
      </c>
      <c r="C7874">
        <f t="shared" si="488"/>
        <v>1</v>
      </c>
      <c r="D7874">
        <f t="shared" si="489"/>
        <v>0</v>
      </c>
      <c r="E7874">
        <f t="shared" si="490"/>
        <v>0.31047999999999998</v>
      </c>
      <c r="F7874">
        <f t="shared" si="491"/>
        <v>0</v>
      </c>
    </row>
    <row r="7875" spans="1:6" x14ac:dyDescent="0.25">
      <c r="A7875" s="1">
        <v>0.31191999999999998</v>
      </c>
      <c r="B7875" s="1">
        <v>5.12</v>
      </c>
      <c r="C7875">
        <f t="shared" ref="C7875:C7938" si="492">IF(B7875&gt;4,1,0)</f>
        <v>1</v>
      </c>
      <c r="D7875">
        <f t="shared" si="489"/>
        <v>0</v>
      </c>
      <c r="E7875">
        <f t="shared" si="490"/>
        <v>0.31047999999999998</v>
      </c>
      <c r="F7875">
        <f t="shared" si="491"/>
        <v>0</v>
      </c>
    </row>
    <row r="7876" spans="1:6" x14ac:dyDescent="0.25">
      <c r="A7876" s="1">
        <v>0.31196000000000002</v>
      </c>
      <c r="B7876" s="1">
        <v>5.2</v>
      </c>
      <c r="C7876">
        <f t="shared" si="492"/>
        <v>1</v>
      </c>
      <c r="D7876">
        <f t="shared" ref="D7876:D7939" si="493">C7875-C7876</f>
        <v>0</v>
      </c>
      <c r="E7876">
        <f t="shared" ref="E7876:E7939" si="494">IF(D7876&lt;&gt;0,A7876,E7875)</f>
        <v>0.31047999999999998</v>
      </c>
      <c r="F7876">
        <f t="shared" ref="F7876:F7939" si="495">E7876-E7875</f>
        <v>0</v>
      </c>
    </row>
    <row r="7877" spans="1:6" x14ac:dyDescent="0.25">
      <c r="A7877" s="1">
        <v>0.312</v>
      </c>
      <c r="B7877" s="1">
        <v>5.12</v>
      </c>
      <c r="C7877">
        <f t="shared" si="492"/>
        <v>1</v>
      </c>
      <c r="D7877">
        <f t="shared" si="493"/>
        <v>0</v>
      </c>
      <c r="E7877">
        <f t="shared" si="494"/>
        <v>0.31047999999999998</v>
      </c>
      <c r="F7877">
        <f t="shared" si="495"/>
        <v>0</v>
      </c>
    </row>
    <row r="7878" spans="1:6" x14ac:dyDescent="0.25">
      <c r="A7878" s="1">
        <v>0.31203999999999998</v>
      </c>
      <c r="B7878" s="1">
        <v>5.2</v>
      </c>
      <c r="C7878">
        <f t="shared" si="492"/>
        <v>1</v>
      </c>
      <c r="D7878">
        <f t="shared" si="493"/>
        <v>0</v>
      </c>
      <c r="E7878">
        <f t="shared" si="494"/>
        <v>0.31047999999999998</v>
      </c>
      <c r="F7878">
        <f t="shared" si="495"/>
        <v>0</v>
      </c>
    </row>
    <row r="7879" spans="1:6" x14ac:dyDescent="0.25">
      <c r="A7879" s="1">
        <v>0.31208000000000002</v>
      </c>
      <c r="B7879" s="1">
        <v>5.12</v>
      </c>
      <c r="C7879">
        <f t="shared" si="492"/>
        <v>1</v>
      </c>
      <c r="D7879">
        <f t="shared" si="493"/>
        <v>0</v>
      </c>
      <c r="E7879">
        <f t="shared" si="494"/>
        <v>0.31047999999999998</v>
      </c>
      <c r="F7879">
        <f t="shared" si="495"/>
        <v>0</v>
      </c>
    </row>
    <row r="7880" spans="1:6" x14ac:dyDescent="0.25">
      <c r="A7880" s="1">
        <v>0.31212000000000001</v>
      </c>
      <c r="B7880" s="1">
        <v>5.12</v>
      </c>
      <c r="C7880">
        <f t="shared" si="492"/>
        <v>1</v>
      </c>
      <c r="D7880">
        <f t="shared" si="493"/>
        <v>0</v>
      </c>
      <c r="E7880">
        <f t="shared" si="494"/>
        <v>0.31047999999999998</v>
      </c>
      <c r="F7880">
        <f t="shared" si="495"/>
        <v>0</v>
      </c>
    </row>
    <row r="7881" spans="1:6" x14ac:dyDescent="0.25">
      <c r="A7881" s="1">
        <v>0.31215999999999999</v>
      </c>
      <c r="B7881" s="1">
        <v>5.2</v>
      </c>
      <c r="C7881">
        <f t="shared" si="492"/>
        <v>1</v>
      </c>
      <c r="D7881">
        <f t="shared" si="493"/>
        <v>0</v>
      </c>
      <c r="E7881">
        <f t="shared" si="494"/>
        <v>0.31047999999999998</v>
      </c>
      <c r="F7881">
        <f t="shared" si="495"/>
        <v>0</v>
      </c>
    </row>
    <row r="7882" spans="1:6" x14ac:dyDescent="0.25">
      <c r="A7882" s="1">
        <v>0.31219999999999998</v>
      </c>
      <c r="B7882" s="1">
        <v>5.2</v>
      </c>
      <c r="C7882">
        <f t="shared" si="492"/>
        <v>1</v>
      </c>
      <c r="D7882">
        <f t="shared" si="493"/>
        <v>0</v>
      </c>
      <c r="E7882">
        <f t="shared" si="494"/>
        <v>0.31047999999999998</v>
      </c>
      <c r="F7882">
        <f t="shared" si="495"/>
        <v>0</v>
      </c>
    </row>
    <row r="7883" spans="1:6" x14ac:dyDescent="0.25">
      <c r="A7883" s="1">
        <v>0.31224000000000002</v>
      </c>
      <c r="B7883" s="1">
        <v>5.2</v>
      </c>
      <c r="C7883">
        <f t="shared" si="492"/>
        <v>1</v>
      </c>
      <c r="D7883">
        <f t="shared" si="493"/>
        <v>0</v>
      </c>
      <c r="E7883">
        <f t="shared" si="494"/>
        <v>0.31047999999999998</v>
      </c>
      <c r="F7883">
        <f t="shared" si="495"/>
        <v>0</v>
      </c>
    </row>
    <row r="7884" spans="1:6" x14ac:dyDescent="0.25">
      <c r="A7884" s="1">
        <v>0.31228</v>
      </c>
      <c r="B7884" s="1">
        <v>5.2</v>
      </c>
      <c r="C7884">
        <f t="shared" si="492"/>
        <v>1</v>
      </c>
      <c r="D7884">
        <f t="shared" si="493"/>
        <v>0</v>
      </c>
      <c r="E7884">
        <f t="shared" si="494"/>
        <v>0.31047999999999998</v>
      </c>
      <c r="F7884">
        <f t="shared" si="495"/>
        <v>0</v>
      </c>
    </row>
    <row r="7885" spans="1:6" x14ac:dyDescent="0.25">
      <c r="A7885" s="1">
        <v>0.31231999999999999</v>
      </c>
      <c r="B7885" s="1">
        <v>5.2</v>
      </c>
      <c r="C7885">
        <f t="shared" si="492"/>
        <v>1</v>
      </c>
      <c r="D7885">
        <f t="shared" si="493"/>
        <v>0</v>
      </c>
      <c r="E7885">
        <f t="shared" si="494"/>
        <v>0.31047999999999998</v>
      </c>
      <c r="F7885">
        <f t="shared" si="495"/>
        <v>0</v>
      </c>
    </row>
    <row r="7886" spans="1:6" x14ac:dyDescent="0.25">
      <c r="A7886" s="1">
        <v>0.31236000000000003</v>
      </c>
      <c r="B7886" s="1">
        <v>5.2</v>
      </c>
      <c r="C7886">
        <f t="shared" si="492"/>
        <v>1</v>
      </c>
      <c r="D7886">
        <f t="shared" si="493"/>
        <v>0</v>
      </c>
      <c r="E7886">
        <f t="shared" si="494"/>
        <v>0.31047999999999998</v>
      </c>
      <c r="F7886">
        <f t="shared" si="495"/>
        <v>0</v>
      </c>
    </row>
    <row r="7887" spans="1:6" x14ac:dyDescent="0.25">
      <c r="A7887" s="1">
        <v>0.31240000000000001</v>
      </c>
      <c r="B7887" s="1">
        <v>5.2</v>
      </c>
      <c r="C7887">
        <f t="shared" si="492"/>
        <v>1</v>
      </c>
      <c r="D7887">
        <f t="shared" si="493"/>
        <v>0</v>
      </c>
      <c r="E7887">
        <f t="shared" si="494"/>
        <v>0.31047999999999998</v>
      </c>
      <c r="F7887">
        <f t="shared" si="495"/>
        <v>0</v>
      </c>
    </row>
    <row r="7888" spans="1:6" x14ac:dyDescent="0.25">
      <c r="A7888" s="1">
        <v>0.31244</v>
      </c>
      <c r="B7888" s="1">
        <v>5.2</v>
      </c>
      <c r="C7888">
        <f t="shared" si="492"/>
        <v>1</v>
      </c>
      <c r="D7888">
        <f t="shared" si="493"/>
        <v>0</v>
      </c>
      <c r="E7888">
        <f t="shared" si="494"/>
        <v>0.31047999999999998</v>
      </c>
      <c r="F7888">
        <f t="shared" si="495"/>
        <v>0</v>
      </c>
    </row>
    <row r="7889" spans="1:6" x14ac:dyDescent="0.25">
      <c r="A7889" s="1">
        <v>0.31247999999999998</v>
      </c>
      <c r="B7889" s="1">
        <v>5.12</v>
      </c>
      <c r="C7889">
        <f t="shared" si="492"/>
        <v>1</v>
      </c>
      <c r="D7889">
        <f t="shared" si="493"/>
        <v>0</v>
      </c>
      <c r="E7889">
        <f t="shared" si="494"/>
        <v>0.31047999999999998</v>
      </c>
      <c r="F7889">
        <f t="shared" si="495"/>
        <v>0</v>
      </c>
    </row>
    <row r="7890" spans="1:6" x14ac:dyDescent="0.25">
      <c r="A7890" s="1">
        <v>0.31252000000000002</v>
      </c>
      <c r="B7890" s="1">
        <v>5.2</v>
      </c>
      <c r="C7890">
        <f t="shared" si="492"/>
        <v>1</v>
      </c>
      <c r="D7890">
        <f t="shared" si="493"/>
        <v>0</v>
      </c>
      <c r="E7890">
        <f t="shared" si="494"/>
        <v>0.31047999999999998</v>
      </c>
      <c r="F7890">
        <f t="shared" si="495"/>
        <v>0</v>
      </c>
    </row>
    <row r="7891" spans="1:6" x14ac:dyDescent="0.25">
      <c r="A7891" s="1">
        <v>0.31256</v>
      </c>
      <c r="B7891" s="1">
        <v>5.2</v>
      </c>
      <c r="C7891">
        <f t="shared" si="492"/>
        <v>1</v>
      </c>
      <c r="D7891">
        <f t="shared" si="493"/>
        <v>0</v>
      </c>
      <c r="E7891">
        <f t="shared" si="494"/>
        <v>0.31047999999999998</v>
      </c>
      <c r="F7891">
        <f t="shared" si="495"/>
        <v>0</v>
      </c>
    </row>
    <row r="7892" spans="1:6" x14ac:dyDescent="0.25">
      <c r="A7892" s="1">
        <v>0.31259999999999999</v>
      </c>
      <c r="B7892" s="1">
        <v>5.12</v>
      </c>
      <c r="C7892">
        <f t="shared" si="492"/>
        <v>1</v>
      </c>
      <c r="D7892">
        <f t="shared" si="493"/>
        <v>0</v>
      </c>
      <c r="E7892">
        <f t="shared" si="494"/>
        <v>0.31047999999999998</v>
      </c>
      <c r="F7892">
        <f t="shared" si="495"/>
        <v>0</v>
      </c>
    </row>
    <row r="7893" spans="1:6" x14ac:dyDescent="0.25">
      <c r="A7893" s="1">
        <v>0.31263999999999997</v>
      </c>
      <c r="B7893" s="1">
        <v>5.2</v>
      </c>
      <c r="C7893">
        <f t="shared" si="492"/>
        <v>1</v>
      </c>
      <c r="D7893">
        <f t="shared" si="493"/>
        <v>0</v>
      </c>
      <c r="E7893">
        <f t="shared" si="494"/>
        <v>0.31047999999999998</v>
      </c>
      <c r="F7893">
        <f t="shared" si="495"/>
        <v>0</v>
      </c>
    </row>
    <row r="7894" spans="1:6" x14ac:dyDescent="0.25">
      <c r="A7894" s="1">
        <v>0.31268000000000001</v>
      </c>
      <c r="B7894" s="1">
        <v>5.2</v>
      </c>
      <c r="C7894">
        <f t="shared" si="492"/>
        <v>1</v>
      </c>
      <c r="D7894">
        <f t="shared" si="493"/>
        <v>0</v>
      </c>
      <c r="E7894">
        <f t="shared" si="494"/>
        <v>0.31047999999999998</v>
      </c>
      <c r="F7894">
        <f t="shared" si="495"/>
        <v>0</v>
      </c>
    </row>
    <row r="7895" spans="1:6" x14ac:dyDescent="0.25">
      <c r="A7895" s="1">
        <v>0.31272</v>
      </c>
      <c r="B7895" s="1">
        <v>5.12</v>
      </c>
      <c r="C7895">
        <f t="shared" si="492"/>
        <v>1</v>
      </c>
      <c r="D7895">
        <f t="shared" si="493"/>
        <v>0</v>
      </c>
      <c r="E7895">
        <f t="shared" si="494"/>
        <v>0.31047999999999998</v>
      </c>
      <c r="F7895">
        <f t="shared" si="495"/>
        <v>0</v>
      </c>
    </row>
    <row r="7896" spans="1:6" x14ac:dyDescent="0.25">
      <c r="A7896" s="1">
        <v>0.31275999999999998</v>
      </c>
      <c r="B7896" s="1">
        <v>5.2</v>
      </c>
      <c r="C7896">
        <f t="shared" si="492"/>
        <v>1</v>
      </c>
      <c r="D7896">
        <f t="shared" si="493"/>
        <v>0</v>
      </c>
      <c r="E7896">
        <f t="shared" si="494"/>
        <v>0.31047999999999998</v>
      </c>
      <c r="F7896">
        <f t="shared" si="495"/>
        <v>0</v>
      </c>
    </row>
    <row r="7897" spans="1:6" x14ac:dyDescent="0.25">
      <c r="A7897" s="1">
        <v>0.31280000000000002</v>
      </c>
      <c r="B7897" s="1">
        <v>5.2</v>
      </c>
      <c r="C7897">
        <f t="shared" si="492"/>
        <v>1</v>
      </c>
      <c r="D7897">
        <f t="shared" si="493"/>
        <v>0</v>
      </c>
      <c r="E7897">
        <f t="shared" si="494"/>
        <v>0.31047999999999998</v>
      </c>
      <c r="F7897">
        <f t="shared" si="495"/>
        <v>0</v>
      </c>
    </row>
    <row r="7898" spans="1:6" x14ac:dyDescent="0.25">
      <c r="A7898" s="1">
        <v>0.31284000000000001</v>
      </c>
      <c r="B7898" s="1">
        <v>5.2</v>
      </c>
      <c r="C7898">
        <f t="shared" si="492"/>
        <v>1</v>
      </c>
      <c r="D7898">
        <f t="shared" si="493"/>
        <v>0</v>
      </c>
      <c r="E7898">
        <f t="shared" si="494"/>
        <v>0.31047999999999998</v>
      </c>
      <c r="F7898">
        <f t="shared" si="495"/>
        <v>0</v>
      </c>
    </row>
    <row r="7899" spans="1:6" x14ac:dyDescent="0.25">
      <c r="A7899" s="1">
        <v>0.31287999999999999</v>
      </c>
      <c r="B7899" s="1">
        <v>5.2</v>
      </c>
      <c r="C7899">
        <f t="shared" si="492"/>
        <v>1</v>
      </c>
      <c r="D7899">
        <f t="shared" si="493"/>
        <v>0</v>
      </c>
      <c r="E7899">
        <f t="shared" si="494"/>
        <v>0.31047999999999998</v>
      </c>
      <c r="F7899">
        <f t="shared" si="495"/>
        <v>0</v>
      </c>
    </row>
    <row r="7900" spans="1:6" x14ac:dyDescent="0.25">
      <c r="A7900" s="1">
        <v>0.31291999999999998</v>
      </c>
      <c r="B7900" s="1">
        <v>5.2</v>
      </c>
      <c r="C7900">
        <f t="shared" si="492"/>
        <v>1</v>
      </c>
      <c r="D7900">
        <f t="shared" si="493"/>
        <v>0</v>
      </c>
      <c r="E7900">
        <f t="shared" si="494"/>
        <v>0.31047999999999998</v>
      </c>
      <c r="F7900">
        <f t="shared" si="495"/>
        <v>0</v>
      </c>
    </row>
    <row r="7901" spans="1:6" x14ac:dyDescent="0.25">
      <c r="A7901" s="1">
        <v>0.31296000000000002</v>
      </c>
      <c r="B7901" s="1">
        <v>5.2</v>
      </c>
      <c r="C7901">
        <f t="shared" si="492"/>
        <v>1</v>
      </c>
      <c r="D7901">
        <f t="shared" si="493"/>
        <v>0</v>
      </c>
      <c r="E7901">
        <f t="shared" si="494"/>
        <v>0.31047999999999998</v>
      </c>
      <c r="F7901">
        <f t="shared" si="495"/>
        <v>0</v>
      </c>
    </row>
    <row r="7902" spans="1:6" x14ac:dyDescent="0.25">
      <c r="A7902" s="1">
        <v>0.313</v>
      </c>
      <c r="B7902" s="1">
        <v>5.2</v>
      </c>
      <c r="C7902">
        <f t="shared" si="492"/>
        <v>1</v>
      </c>
      <c r="D7902">
        <f t="shared" si="493"/>
        <v>0</v>
      </c>
      <c r="E7902">
        <f t="shared" si="494"/>
        <v>0.31047999999999998</v>
      </c>
      <c r="F7902">
        <f t="shared" si="495"/>
        <v>0</v>
      </c>
    </row>
    <row r="7903" spans="1:6" x14ac:dyDescent="0.25">
      <c r="A7903" s="1">
        <v>0.31303999999999998</v>
      </c>
      <c r="B7903" s="1">
        <v>5.2</v>
      </c>
      <c r="C7903">
        <f t="shared" si="492"/>
        <v>1</v>
      </c>
      <c r="D7903">
        <f t="shared" si="493"/>
        <v>0</v>
      </c>
      <c r="E7903">
        <f t="shared" si="494"/>
        <v>0.31047999999999998</v>
      </c>
      <c r="F7903">
        <f t="shared" si="495"/>
        <v>0</v>
      </c>
    </row>
    <row r="7904" spans="1:6" x14ac:dyDescent="0.25">
      <c r="A7904" s="1">
        <v>0.31308000000000002</v>
      </c>
      <c r="B7904" s="1">
        <v>5.2</v>
      </c>
      <c r="C7904">
        <f t="shared" si="492"/>
        <v>1</v>
      </c>
      <c r="D7904">
        <f t="shared" si="493"/>
        <v>0</v>
      </c>
      <c r="E7904">
        <f t="shared" si="494"/>
        <v>0.31047999999999998</v>
      </c>
      <c r="F7904">
        <f t="shared" si="495"/>
        <v>0</v>
      </c>
    </row>
    <row r="7905" spans="1:6" x14ac:dyDescent="0.25">
      <c r="A7905" s="1">
        <v>0.31312000000000001</v>
      </c>
      <c r="B7905" s="1">
        <v>5.2</v>
      </c>
      <c r="C7905">
        <f t="shared" si="492"/>
        <v>1</v>
      </c>
      <c r="D7905">
        <f t="shared" si="493"/>
        <v>0</v>
      </c>
      <c r="E7905">
        <f t="shared" si="494"/>
        <v>0.31047999999999998</v>
      </c>
      <c r="F7905">
        <f t="shared" si="495"/>
        <v>0</v>
      </c>
    </row>
    <row r="7906" spans="1:6" x14ac:dyDescent="0.25">
      <c r="A7906" s="1">
        <v>0.31315999999999999</v>
      </c>
      <c r="B7906" s="1">
        <v>5.2</v>
      </c>
      <c r="C7906">
        <f t="shared" si="492"/>
        <v>1</v>
      </c>
      <c r="D7906">
        <f t="shared" si="493"/>
        <v>0</v>
      </c>
      <c r="E7906">
        <f t="shared" si="494"/>
        <v>0.31047999999999998</v>
      </c>
      <c r="F7906">
        <f t="shared" si="495"/>
        <v>0</v>
      </c>
    </row>
    <row r="7907" spans="1:6" x14ac:dyDescent="0.25">
      <c r="A7907" s="1">
        <v>0.31319999999999998</v>
      </c>
      <c r="B7907" s="1">
        <v>5.2</v>
      </c>
      <c r="C7907">
        <f t="shared" si="492"/>
        <v>1</v>
      </c>
      <c r="D7907">
        <f t="shared" si="493"/>
        <v>0</v>
      </c>
      <c r="E7907">
        <f t="shared" si="494"/>
        <v>0.31047999999999998</v>
      </c>
      <c r="F7907">
        <f t="shared" si="495"/>
        <v>0</v>
      </c>
    </row>
    <row r="7908" spans="1:6" x14ac:dyDescent="0.25">
      <c r="A7908" s="1">
        <v>0.31324000000000002</v>
      </c>
      <c r="B7908" s="1">
        <v>5.2</v>
      </c>
      <c r="C7908">
        <f t="shared" si="492"/>
        <v>1</v>
      </c>
      <c r="D7908">
        <f t="shared" si="493"/>
        <v>0</v>
      </c>
      <c r="E7908">
        <f t="shared" si="494"/>
        <v>0.31047999999999998</v>
      </c>
      <c r="F7908">
        <f t="shared" si="495"/>
        <v>0</v>
      </c>
    </row>
    <row r="7909" spans="1:6" x14ac:dyDescent="0.25">
      <c r="A7909" s="1">
        <v>0.31328</v>
      </c>
      <c r="B7909" s="1">
        <v>5.2</v>
      </c>
      <c r="C7909">
        <f t="shared" si="492"/>
        <v>1</v>
      </c>
      <c r="D7909">
        <f t="shared" si="493"/>
        <v>0</v>
      </c>
      <c r="E7909">
        <f t="shared" si="494"/>
        <v>0.31047999999999998</v>
      </c>
      <c r="F7909">
        <f t="shared" si="495"/>
        <v>0</v>
      </c>
    </row>
    <row r="7910" spans="1:6" x14ac:dyDescent="0.25">
      <c r="A7910" s="1">
        <v>0.31331999999999999</v>
      </c>
      <c r="B7910" s="1">
        <v>5.2</v>
      </c>
      <c r="C7910">
        <f t="shared" si="492"/>
        <v>1</v>
      </c>
      <c r="D7910">
        <f t="shared" si="493"/>
        <v>0</v>
      </c>
      <c r="E7910">
        <f t="shared" si="494"/>
        <v>0.31047999999999998</v>
      </c>
      <c r="F7910">
        <f t="shared" si="495"/>
        <v>0</v>
      </c>
    </row>
    <row r="7911" spans="1:6" x14ac:dyDescent="0.25">
      <c r="A7911" s="1">
        <v>0.31336000000000003</v>
      </c>
      <c r="B7911" s="1">
        <v>5.12</v>
      </c>
      <c r="C7911">
        <f t="shared" si="492"/>
        <v>1</v>
      </c>
      <c r="D7911">
        <f t="shared" si="493"/>
        <v>0</v>
      </c>
      <c r="E7911">
        <f t="shared" si="494"/>
        <v>0.31047999999999998</v>
      </c>
      <c r="F7911">
        <f t="shared" si="495"/>
        <v>0</v>
      </c>
    </row>
    <row r="7912" spans="1:6" x14ac:dyDescent="0.25">
      <c r="A7912" s="1">
        <v>0.31340000000000001</v>
      </c>
      <c r="B7912" s="1">
        <v>5.2</v>
      </c>
      <c r="C7912">
        <f t="shared" si="492"/>
        <v>1</v>
      </c>
      <c r="D7912">
        <f t="shared" si="493"/>
        <v>0</v>
      </c>
      <c r="E7912">
        <f t="shared" si="494"/>
        <v>0.31047999999999998</v>
      </c>
      <c r="F7912">
        <f t="shared" si="495"/>
        <v>0</v>
      </c>
    </row>
    <row r="7913" spans="1:6" x14ac:dyDescent="0.25">
      <c r="A7913" s="1">
        <v>0.31344</v>
      </c>
      <c r="B7913" s="1">
        <v>5.2</v>
      </c>
      <c r="C7913">
        <f t="shared" si="492"/>
        <v>1</v>
      </c>
      <c r="D7913">
        <f t="shared" si="493"/>
        <v>0</v>
      </c>
      <c r="E7913">
        <f t="shared" si="494"/>
        <v>0.31047999999999998</v>
      </c>
      <c r="F7913">
        <f t="shared" si="495"/>
        <v>0</v>
      </c>
    </row>
    <row r="7914" spans="1:6" x14ac:dyDescent="0.25">
      <c r="A7914" s="1">
        <v>0.31347999999999998</v>
      </c>
      <c r="B7914" s="1">
        <v>5.2</v>
      </c>
      <c r="C7914">
        <f t="shared" si="492"/>
        <v>1</v>
      </c>
      <c r="D7914">
        <f t="shared" si="493"/>
        <v>0</v>
      </c>
      <c r="E7914">
        <f t="shared" si="494"/>
        <v>0.31047999999999998</v>
      </c>
      <c r="F7914">
        <f t="shared" si="495"/>
        <v>0</v>
      </c>
    </row>
    <row r="7915" spans="1:6" x14ac:dyDescent="0.25">
      <c r="A7915" s="1">
        <v>0.31352000000000002</v>
      </c>
      <c r="B7915" s="1">
        <v>5.2</v>
      </c>
      <c r="C7915">
        <f t="shared" si="492"/>
        <v>1</v>
      </c>
      <c r="D7915">
        <f t="shared" si="493"/>
        <v>0</v>
      </c>
      <c r="E7915">
        <f t="shared" si="494"/>
        <v>0.31047999999999998</v>
      </c>
      <c r="F7915">
        <f t="shared" si="495"/>
        <v>0</v>
      </c>
    </row>
    <row r="7916" spans="1:6" x14ac:dyDescent="0.25">
      <c r="A7916" s="1">
        <v>0.31356000000000001</v>
      </c>
      <c r="B7916" s="1">
        <v>5.2</v>
      </c>
      <c r="C7916">
        <f t="shared" si="492"/>
        <v>1</v>
      </c>
      <c r="D7916">
        <f t="shared" si="493"/>
        <v>0</v>
      </c>
      <c r="E7916">
        <f t="shared" si="494"/>
        <v>0.31047999999999998</v>
      </c>
      <c r="F7916">
        <f t="shared" si="495"/>
        <v>0</v>
      </c>
    </row>
    <row r="7917" spans="1:6" x14ac:dyDescent="0.25">
      <c r="A7917" s="1">
        <v>0.31359999999999999</v>
      </c>
      <c r="B7917" s="1">
        <v>5.2</v>
      </c>
      <c r="C7917">
        <f t="shared" si="492"/>
        <v>1</v>
      </c>
      <c r="D7917">
        <f t="shared" si="493"/>
        <v>0</v>
      </c>
      <c r="E7917">
        <f t="shared" si="494"/>
        <v>0.31047999999999998</v>
      </c>
      <c r="F7917">
        <f t="shared" si="495"/>
        <v>0</v>
      </c>
    </row>
    <row r="7918" spans="1:6" x14ac:dyDescent="0.25">
      <c r="A7918" s="1">
        <v>0.31363999999999997</v>
      </c>
      <c r="B7918" s="1">
        <v>5.2</v>
      </c>
      <c r="C7918">
        <f t="shared" si="492"/>
        <v>1</v>
      </c>
      <c r="D7918">
        <f t="shared" si="493"/>
        <v>0</v>
      </c>
      <c r="E7918">
        <f t="shared" si="494"/>
        <v>0.31047999999999998</v>
      </c>
      <c r="F7918">
        <f t="shared" si="495"/>
        <v>0</v>
      </c>
    </row>
    <row r="7919" spans="1:6" x14ac:dyDescent="0.25">
      <c r="A7919" s="1">
        <v>0.31368000000000001</v>
      </c>
      <c r="B7919" s="1">
        <v>5.2</v>
      </c>
      <c r="C7919">
        <f t="shared" si="492"/>
        <v>1</v>
      </c>
      <c r="D7919">
        <f t="shared" si="493"/>
        <v>0</v>
      </c>
      <c r="E7919">
        <f t="shared" si="494"/>
        <v>0.31047999999999998</v>
      </c>
      <c r="F7919">
        <f t="shared" si="495"/>
        <v>0</v>
      </c>
    </row>
    <row r="7920" spans="1:6" x14ac:dyDescent="0.25">
      <c r="A7920" s="1">
        <v>0.31372</v>
      </c>
      <c r="B7920" s="1">
        <v>5.2</v>
      </c>
      <c r="C7920">
        <f t="shared" si="492"/>
        <v>1</v>
      </c>
      <c r="D7920">
        <f t="shared" si="493"/>
        <v>0</v>
      </c>
      <c r="E7920">
        <f t="shared" si="494"/>
        <v>0.31047999999999998</v>
      </c>
      <c r="F7920">
        <f t="shared" si="495"/>
        <v>0</v>
      </c>
    </row>
    <row r="7921" spans="1:6" x14ac:dyDescent="0.25">
      <c r="A7921" s="1">
        <v>0.31375999999999998</v>
      </c>
      <c r="B7921" s="1">
        <v>5.2</v>
      </c>
      <c r="C7921">
        <f t="shared" si="492"/>
        <v>1</v>
      </c>
      <c r="D7921">
        <f t="shared" si="493"/>
        <v>0</v>
      </c>
      <c r="E7921">
        <f t="shared" si="494"/>
        <v>0.31047999999999998</v>
      </c>
      <c r="F7921">
        <f t="shared" si="495"/>
        <v>0</v>
      </c>
    </row>
    <row r="7922" spans="1:6" x14ac:dyDescent="0.25">
      <c r="A7922" s="1">
        <v>0.31380000000000002</v>
      </c>
      <c r="B7922" s="1">
        <v>5.2</v>
      </c>
      <c r="C7922">
        <f t="shared" si="492"/>
        <v>1</v>
      </c>
      <c r="D7922">
        <f t="shared" si="493"/>
        <v>0</v>
      </c>
      <c r="E7922">
        <f t="shared" si="494"/>
        <v>0.31047999999999998</v>
      </c>
      <c r="F7922">
        <f t="shared" si="495"/>
        <v>0</v>
      </c>
    </row>
    <row r="7923" spans="1:6" x14ac:dyDescent="0.25">
      <c r="A7923" s="1">
        <v>0.31384000000000001</v>
      </c>
      <c r="B7923" s="1">
        <v>5.2</v>
      </c>
      <c r="C7923">
        <f t="shared" si="492"/>
        <v>1</v>
      </c>
      <c r="D7923">
        <f t="shared" si="493"/>
        <v>0</v>
      </c>
      <c r="E7923">
        <f t="shared" si="494"/>
        <v>0.31047999999999998</v>
      </c>
      <c r="F7923">
        <f t="shared" si="495"/>
        <v>0</v>
      </c>
    </row>
    <row r="7924" spans="1:6" x14ac:dyDescent="0.25">
      <c r="A7924" s="1">
        <v>0.31387999999999999</v>
      </c>
      <c r="B7924" s="1">
        <v>5.2</v>
      </c>
      <c r="C7924">
        <f t="shared" si="492"/>
        <v>1</v>
      </c>
      <c r="D7924">
        <f t="shared" si="493"/>
        <v>0</v>
      </c>
      <c r="E7924">
        <f t="shared" si="494"/>
        <v>0.31047999999999998</v>
      </c>
      <c r="F7924">
        <f t="shared" si="495"/>
        <v>0</v>
      </c>
    </row>
    <row r="7925" spans="1:6" x14ac:dyDescent="0.25">
      <c r="A7925" s="1">
        <v>0.31391999999999998</v>
      </c>
      <c r="B7925" s="1">
        <v>5.2</v>
      </c>
      <c r="C7925">
        <f t="shared" si="492"/>
        <v>1</v>
      </c>
      <c r="D7925">
        <f t="shared" si="493"/>
        <v>0</v>
      </c>
      <c r="E7925">
        <f t="shared" si="494"/>
        <v>0.31047999999999998</v>
      </c>
      <c r="F7925">
        <f t="shared" si="495"/>
        <v>0</v>
      </c>
    </row>
    <row r="7926" spans="1:6" x14ac:dyDescent="0.25">
      <c r="A7926" s="1">
        <v>0.31396000000000002</v>
      </c>
      <c r="B7926" s="1">
        <v>5.2</v>
      </c>
      <c r="C7926">
        <f t="shared" si="492"/>
        <v>1</v>
      </c>
      <c r="D7926">
        <f t="shared" si="493"/>
        <v>0</v>
      </c>
      <c r="E7926">
        <f t="shared" si="494"/>
        <v>0.31047999999999998</v>
      </c>
      <c r="F7926">
        <f t="shared" si="495"/>
        <v>0</v>
      </c>
    </row>
    <row r="7927" spans="1:6" x14ac:dyDescent="0.25">
      <c r="A7927" s="1">
        <v>0.314</v>
      </c>
      <c r="B7927" s="1">
        <v>5.2</v>
      </c>
      <c r="C7927">
        <f t="shared" si="492"/>
        <v>1</v>
      </c>
      <c r="D7927">
        <f t="shared" si="493"/>
        <v>0</v>
      </c>
      <c r="E7927">
        <f t="shared" si="494"/>
        <v>0.31047999999999998</v>
      </c>
      <c r="F7927">
        <f t="shared" si="495"/>
        <v>0</v>
      </c>
    </row>
    <row r="7928" spans="1:6" x14ac:dyDescent="0.25">
      <c r="A7928" s="1">
        <v>0.31403999999999999</v>
      </c>
      <c r="B7928" s="1">
        <v>5.2</v>
      </c>
      <c r="C7928">
        <f t="shared" si="492"/>
        <v>1</v>
      </c>
      <c r="D7928">
        <f t="shared" si="493"/>
        <v>0</v>
      </c>
      <c r="E7928">
        <f t="shared" si="494"/>
        <v>0.31047999999999998</v>
      </c>
      <c r="F7928">
        <f t="shared" si="495"/>
        <v>0</v>
      </c>
    </row>
    <row r="7929" spans="1:6" x14ac:dyDescent="0.25">
      <c r="A7929" s="1">
        <v>0.31408000000000003</v>
      </c>
      <c r="B7929" s="1">
        <v>5.2</v>
      </c>
      <c r="C7929">
        <f t="shared" si="492"/>
        <v>1</v>
      </c>
      <c r="D7929">
        <f t="shared" si="493"/>
        <v>0</v>
      </c>
      <c r="E7929">
        <f t="shared" si="494"/>
        <v>0.31047999999999998</v>
      </c>
      <c r="F7929">
        <f t="shared" si="495"/>
        <v>0</v>
      </c>
    </row>
    <row r="7930" spans="1:6" x14ac:dyDescent="0.25">
      <c r="A7930" s="1">
        <v>0.31412000000000001</v>
      </c>
      <c r="B7930" s="1">
        <v>5.2</v>
      </c>
      <c r="C7930">
        <f t="shared" si="492"/>
        <v>1</v>
      </c>
      <c r="D7930">
        <f t="shared" si="493"/>
        <v>0</v>
      </c>
      <c r="E7930">
        <f t="shared" si="494"/>
        <v>0.31047999999999998</v>
      </c>
      <c r="F7930">
        <f t="shared" si="495"/>
        <v>0</v>
      </c>
    </row>
    <row r="7931" spans="1:6" x14ac:dyDescent="0.25">
      <c r="A7931" s="1">
        <v>0.31415999999999999</v>
      </c>
      <c r="B7931" s="1">
        <v>5.2</v>
      </c>
      <c r="C7931">
        <f t="shared" si="492"/>
        <v>1</v>
      </c>
      <c r="D7931">
        <f t="shared" si="493"/>
        <v>0</v>
      </c>
      <c r="E7931">
        <f t="shared" si="494"/>
        <v>0.31047999999999998</v>
      </c>
      <c r="F7931">
        <f t="shared" si="495"/>
        <v>0</v>
      </c>
    </row>
    <row r="7932" spans="1:6" x14ac:dyDescent="0.25">
      <c r="A7932" s="1">
        <v>0.31419999999999998</v>
      </c>
      <c r="B7932" s="1">
        <v>5.2</v>
      </c>
      <c r="C7932">
        <f t="shared" si="492"/>
        <v>1</v>
      </c>
      <c r="D7932">
        <f t="shared" si="493"/>
        <v>0</v>
      </c>
      <c r="E7932">
        <f t="shared" si="494"/>
        <v>0.31047999999999998</v>
      </c>
      <c r="F7932">
        <f t="shared" si="495"/>
        <v>0</v>
      </c>
    </row>
    <row r="7933" spans="1:6" x14ac:dyDescent="0.25">
      <c r="A7933" s="1">
        <v>0.31424000000000002</v>
      </c>
      <c r="B7933" s="1">
        <v>5.2</v>
      </c>
      <c r="C7933">
        <f t="shared" si="492"/>
        <v>1</v>
      </c>
      <c r="D7933">
        <f t="shared" si="493"/>
        <v>0</v>
      </c>
      <c r="E7933">
        <f t="shared" si="494"/>
        <v>0.31047999999999998</v>
      </c>
      <c r="F7933">
        <f t="shared" si="495"/>
        <v>0</v>
      </c>
    </row>
    <row r="7934" spans="1:6" x14ac:dyDescent="0.25">
      <c r="A7934" s="1">
        <v>0.31428</v>
      </c>
      <c r="B7934" s="1">
        <v>5.2</v>
      </c>
      <c r="C7934">
        <f t="shared" si="492"/>
        <v>1</v>
      </c>
      <c r="D7934">
        <f t="shared" si="493"/>
        <v>0</v>
      </c>
      <c r="E7934">
        <f t="shared" si="494"/>
        <v>0.31047999999999998</v>
      </c>
      <c r="F7934">
        <f t="shared" si="495"/>
        <v>0</v>
      </c>
    </row>
    <row r="7935" spans="1:6" x14ac:dyDescent="0.25">
      <c r="A7935" s="1">
        <v>0.31431999999999999</v>
      </c>
      <c r="B7935" s="1">
        <v>5.2</v>
      </c>
      <c r="C7935">
        <f t="shared" si="492"/>
        <v>1</v>
      </c>
      <c r="D7935">
        <f t="shared" si="493"/>
        <v>0</v>
      </c>
      <c r="E7935">
        <f t="shared" si="494"/>
        <v>0.31047999999999998</v>
      </c>
      <c r="F7935">
        <f t="shared" si="495"/>
        <v>0</v>
      </c>
    </row>
    <row r="7936" spans="1:6" x14ac:dyDescent="0.25">
      <c r="A7936" s="1">
        <v>0.31435999999999997</v>
      </c>
      <c r="B7936" s="1">
        <v>5.2</v>
      </c>
      <c r="C7936">
        <f t="shared" si="492"/>
        <v>1</v>
      </c>
      <c r="D7936">
        <f t="shared" si="493"/>
        <v>0</v>
      </c>
      <c r="E7936">
        <f t="shared" si="494"/>
        <v>0.31047999999999998</v>
      </c>
      <c r="F7936">
        <f t="shared" si="495"/>
        <v>0</v>
      </c>
    </row>
    <row r="7937" spans="1:6" x14ac:dyDescent="0.25">
      <c r="A7937" s="1">
        <v>0.31440000000000001</v>
      </c>
      <c r="B7937" s="1">
        <v>5.2</v>
      </c>
      <c r="C7937">
        <f t="shared" si="492"/>
        <v>1</v>
      </c>
      <c r="D7937">
        <f t="shared" si="493"/>
        <v>0</v>
      </c>
      <c r="E7937">
        <f t="shared" si="494"/>
        <v>0.31047999999999998</v>
      </c>
      <c r="F7937">
        <f t="shared" si="495"/>
        <v>0</v>
      </c>
    </row>
    <row r="7938" spans="1:6" x14ac:dyDescent="0.25">
      <c r="A7938" s="1">
        <v>0.31444</v>
      </c>
      <c r="B7938" s="1">
        <v>5.2</v>
      </c>
      <c r="C7938">
        <f t="shared" si="492"/>
        <v>1</v>
      </c>
      <c r="D7938">
        <f t="shared" si="493"/>
        <v>0</v>
      </c>
      <c r="E7938">
        <f t="shared" si="494"/>
        <v>0.31047999999999998</v>
      </c>
      <c r="F7938">
        <f t="shared" si="495"/>
        <v>0</v>
      </c>
    </row>
    <row r="7939" spans="1:6" x14ac:dyDescent="0.25">
      <c r="A7939" s="1">
        <v>0.31447999999999998</v>
      </c>
      <c r="B7939" s="1">
        <v>5.2</v>
      </c>
      <c r="C7939">
        <f t="shared" ref="C7939:C8002" si="496">IF(B7939&gt;4,1,0)</f>
        <v>1</v>
      </c>
      <c r="D7939">
        <f t="shared" si="493"/>
        <v>0</v>
      </c>
      <c r="E7939">
        <f t="shared" si="494"/>
        <v>0.31047999999999998</v>
      </c>
      <c r="F7939">
        <f t="shared" si="495"/>
        <v>0</v>
      </c>
    </row>
    <row r="7940" spans="1:6" x14ac:dyDescent="0.25">
      <c r="A7940" s="1">
        <v>0.31452000000000002</v>
      </c>
      <c r="B7940" s="1">
        <v>5.2</v>
      </c>
      <c r="C7940">
        <f t="shared" si="496"/>
        <v>1</v>
      </c>
      <c r="D7940">
        <f t="shared" ref="D7940:D8003" si="497">C7939-C7940</f>
        <v>0</v>
      </c>
      <c r="E7940">
        <f t="shared" ref="E7940:E8003" si="498">IF(D7940&lt;&gt;0,A7940,E7939)</f>
        <v>0.31047999999999998</v>
      </c>
      <c r="F7940">
        <f t="shared" ref="F7940:F8003" si="499">E7940-E7939</f>
        <v>0</v>
      </c>
    </row>
    <row r="7941" spans="1:6" x14ac:dyDescent="0.25">
      <c r="A7941" s="1">
        <v>0.31456000000000001</v>
      </c>
      <c r="B7941" s="1">
        <v>5.2</v>
      </c>
      <c r="C7941">
        <f t="shared" si="496"/>
        <v>1</v>
      </c>
      <c r="D7941">
        <f t="shared" si="497"/>
        <v>0</v>
      </c>
      <c r="E7941">
        <f t="shared" si="498"/>
        <v>0.31047999999999998</v>
      </c>
      <c r="F7941">
        <f t="shared" si="499"/>
        <v>0</v>
      </c>
    </row>
    <row r="7942" spans="1:6" x14ac:dyDescent="0.25">
      <c r="A7942" s="1">
        <v>0.31459999999999999</v>
      </c>
      <c r="B7942" s="1">
        <v>5.2</v>
      </c>
      <c r="C7942">
        <f t="shared" si="496"/>
        <v>1</v>
      </c>
      <c r="D7942">
        <f t="shared" si="497"/>
        <v>0</v>
      </c>
      <c r="E7942">
        <f t="shared" si="498"/>
        <v>0.31047999999999998</v>
      </c>
      <c r="F7942">
        <f t="shared" si="499"/>
        <v>0</v>
      </c>
    </row>
    <row r="7943" spans="1:6" x14ac:dyDescent="0.25">
      <c r="A7943" s="1">
        <v>0.31463999999999998</v>
      </c>
      <c r="B7943" s="1">
        <v>5.2</v>
      </c>
      <c r="C7943">
        <f t="shared" si="496"/>
        <v>1</v>
      </c>
      <c r="D7943">
        <f t="shared" si="497"/>
        <v>0</v>
      </c>
      <c r="E7943">
        <f t="shared" si="498"/>
        <v>0.31047999999999998</v>
      </c>
      <c r="F7943">
        <f t="shared" si="499"/>
        <v>0</v>
      </c>
    </row>
    <row r="7944" spans="1:6" x14ac:dyDescent="0.25">
      <c r="A7944" s="1">
        <v>0.31468000000000002</v>
      </c>
      <c r="B7944" s="1">
        <v>5.2</v>
      </c>
      <c r="C7944">
        <f t="shared" si="496"/>
        <v>1</v>
      </c>
      <c r="D7944">
        <f t="shared" si="497"/>
        <v>0</v>
      </c>
      <c r="E7944">
        <f t="shared" si="498"/>
        <v>0.31047999999999998</v>
      </c>
      <c r="F7944">
        <f t="shared" si="499"/>
        <v>0</v>
      </c>
    </row>
    <row r="7945" spans="1:6" x14ac:dyDescent="0.25">
      <c r="A7945" s="1">
        <v>0.31472</v>
      </c>
      <c r="B7945" s="1">
        <v>5.2</v>
      </c>
      <c r="C7945">
        <f t="shared" si="496"/>
        <v>1</v>
      </c>
      <c r="D7945">
        <f t="shared" si="497"/>
        <v>0</v>
      </c>
      <c r="E7945">
        <f t="shared" si="498"/>
        <v>0.31047999999999998</v>
      </c>
      <c r="F7945">
        <f t="shared" si="499"/>
        <v>0</v>
      </c>
    </row>
    <row r="7946" spans="1:6" x14ac:dyDescent="0.25">
      <c r="A7946" s="1">
        <v>0.31475999999999998</v>
      </c>
      <c r="B7946" s="1">
        <v>5.2</v>
      </c>
      <c r="C7946">
        <f t="shared" si="496"/>
        <v>1</v>
      </c>
      <c r="D7946">
        <f t="shared" si="497"/>
        <v>0</v>
      </c>
      <c r="E7946">
        <f t="shared" si="498"/>
        <v>0.31047999999999998</v>
      </c>
      <c r="F7946">
        <f t="shared" si="499"/>
        <v>0</v>
      </c>
    </row>
    <row r="7947" spans="1:6" x14ac:dyDescent="0.25">
      <c r="A7947" s="1">
        <v>0.31480000000000002</v>
      </c>
      <c r="B7947" s="1">
        <v>5.2</v>
      </c>
      <c r="C7947">
        <f t="shared" si="496"/>
        <v>1</v>
      </c>
      <c r="D7947">
        <f t="shared" si="497"/>
        <v>0</v>
      </c>
      <c r="E7947">
        <f t="shared" si="498"/>
        <v>0.31047999999999998</v>
      </c>
      <c r="F7947">
        <f t="shared" si="499"/>
        <v>0</v>
      </c>
    </row>
    <row r="7948" spans="1:6" x14ac:dyDescent="0.25">
      <c r="A7948" s="1">
        <v>0.31484000000000001</v>
      </c>
      <c r="B7948" s="1">
        <v>5.12</v>
      </c>
      <c r="C7948">
        <f t="shared" si="496"/>
        <v>1</v>
      </c>
      <c r="D7948">
        <f t="shared" si="497"/>
        <v>0</v>
      </c>
      <c r="E7948">
        <f t="shared" si="498"/>
        <v>0.31047999999999998</v>
      </c>
      <c r="F7948">
        <f t="shared" si="499"/>
        <v>0</v>
      </c>
    </row>
    <row r="7949" spans="1:6" x14ac:dyDescent="0.25">
      <c r="A7949" s="1">
        <v>0.31487999999999999</v>
      </c>
      <c r="B7949" s="1">
        <v>5.2</v>
      </c>
      <c r="C7949">
        <f t="shared" si="496"/>
        <v>1</v>
      </c>
      <c r="D7949">
        <f t="shared" si="497"/>
        <v>0</v>
      </c>
      <c r="E7949">
        <f t="shared" si="498"/>
        <v>0.31047999999999998</v>
      </c>
      <c r="F7949">
        <f t="shared" si="499"/>
        <v>0</v>
      </c>
    </row>
    <row r="7950" spans="1:6" x14ac:dyDescent="0.25">
      <c r="A7950" s="1">
        <v>0.31491999999999998</v>
      </c>
      <c r="B7950" s="1">
        <v>5.2</v>
      </c>
      <c r="C7950">
        <f t="shared" si="496"/>
        <v>1</v>
      </c>
      <c r="D7950">
        <f t="shared" si="497"/>
        <v>0</v>
      </c>
      <c r="E7950">
        <f t="shared" si="498"/>
        <v>0.31047999999999998</v>
      </c>
      <c r="F7950">
        <f t="shared" si="499"/>
        <v>0</v>
      </c>
    </row>
    <row r="7951" spans="1:6" x14ac:dyDescent="0.25">
      <c r="A7951" s="1">
        <v>0.31496000000000002</v>
      </c>
      <c r="B7951" s="1">
        <v>5.2</v>
      </c>
      <c r="C7951">
        <f t="shared" si="496"/>
        <v>1</v>
      </c>
      <c r="D7951">
        <f t="shared" si="497"/>
        <v>0</v>
      </c>
      <c r="E7951">
        <f t="shared" si="498"/>
        <v>0.31047999999999998</v>
      </c>
      <c r="F7951">
        <f t="shared" si="499"/>
        <v>0</v>
      </c>
    </row>
    <row r="7952" spans="1:6" x14ac:dyDescent="0.25">
      <c r="A7952" s="1">
        <v>0.315</v>
      </c>
      <c r="B7952" s="1">
        <v>5.2</v>
      </c>
      <c r="C7952">
        <f t="shared" si="496"/>
        <v>1</v>
      </c>
      <c r="D7952">
        <f t="shared" si="497"/>
        <v>0</v>
      </c>
      <c r="E7952">
        <f t="shared" si="498"/>
        <v>0.31047999999999998</v>
      </c>
      <c r="F7952">
        <f t="shared" si="499"/>
        <v>0</v>
      </c>
    </row>
    <row r="7953" spans="1:6" x14ac:dyDescent="0.25">
      <c r="A7953" s="1">
        <v>0.31503999999999999</v>
      </c>
      <c r="B7953" s="1">
        <v>5.2</v>
      </c>
      <c r="C7953">
        <f t="shared" si="496"/>
        <v>1</v>
      </c>
      <c r="D7953">
        <f t="shared" si="497"/>
        <v>0</v>
      </c>
      <c r="E7953">
        <f t="shared" si="498"/>
        <v>0.31047999999999998</v>
      </c>
      <c r="F7953">
        <f t="shared" si="499"/>
        <v>0</v>
      </c>
    </row>
    <row r="7954" spans="1:6" x14ac:dyDescent="0.25">
      <c r="A7954" s="1">
        <v>0.31508000000000003</v>
      </c>
      <c r="B7954" s="1">
        <v>5.2</v>
      </c>
      <c r="C7954">
        <f t="shared" si="496"/>
        <v>1</v>
      </c>
      <c r="D7954">
        <f t="shared" si="497"/>
        <v>0</v>
      </c>
      <c r="E7954">
        <f t="shared" si="498"/>
        <v>0.31047999999999998</v>
      </c>
      <c r="F7954">
        <f t="shared" si="499"/>
        <v>0</v>
      </c>
    </row>
    <row r="7955" spans="1:6" x14ac:dyDescent="0.25">
      <c r="A7955" s="1">
        <v>0.31512000000000001</v>
      </c>
      <c r="B7955" s="1">
        <v>5.2</v>
      </c>
      <c r="C7955">
        <f t="shared" si="496"/>
        <v>1</v>
      </c>
      <c r="D7955">
        <f t="shared" si="497"/>
        <v>0</v>
      </c>
      <c r="E7955">
        <f t="shared" si="498"/>
        <v>0.31047999999999998</v>
      </c>
      <c r="F7955">
        <f t="shared" si="499"/>
        <v>0</v>
      </c>
    </row>
    <row r="7956" spans="1:6" x14ac:dyDescent="0.25">
      <c r="A7956" s="1">
        <v>0.31516</v>
      </c>
      <c r="B7956" s="1">
        <v>5.2</v>
      </c>
      <c r="C7956">
        <f t="shared" si="496"/>
        <v>1</v>
      </c>
      <c r="D7956">
        <f t="shared" si="497"/>
        <v>0</v>
      </c>
      <c r="E7956">
        <f t="shared" si="498"/>
        <v>0.31047999999999998</v>
      </c>
      <c r="F7956">
        <f t="shared" si="499"/>
        <v>0</v>
      </c>
    </row>
    <row r="7957" spans="1:6" x14ac:dyDescent="0.25">
      <c r="A7957" s="1">
        <v>0.31519999999999998</v>
      </c>
      <c r="B7957" s="1">
        <v>5.2</v>
      </c>
      <c r="C7957">
        <f t="shared" si="496"/>
        <v>1</v>
      </c>
      <c r="D7957">
        <f t="shared" si="497"/>
        <v>0</v>
      </c>
      <c r="E7957">
        <f t="shared" si="498"/>
        <v>0.31047999999999998</v>
      </c>
      <c r="F7957">
        <f t="shared" si="499"/>
        <v>0</v>
      </c>
    </row>
    <row r="7958" spans="1:6" x14ac:dyDescent="0.25">
      <c r="A7958" s="1">
        <v>0.31524000000000002</v>
      </c>
      <c r="B7958" s="1">
        <v>5.2</v>
      </c>
      <c r="C7958">
        <f t="shared" si="496"/>
        <v>1</v>
      </c>
      <c r="D7958">
        <f t="shared" si="497"/>
        <v>0</v>
      </c>
      <c r="E7958">
        <f t="shared" si="498"/>
        <v>0.31047999999999998</v>
      </c>
      <c r="F7958">
        <f t="shared" si="499"/>
        <v>0</v>
      </c>
    </row>
    <row r="7959" spans="1:6" x14ac:dyDescent="0.25">
      <c r="A7959" s="1">
        <v>0.31528</v>
      </c>
      <c r="B7959" s="1">
        <v>5.2</v>
      </c>
      <c r="C7959">
        <f t="shared" si="496"/>
        <v>1</v>
      </c>
      <c r="D7959">
        <f t="shared" si="497"/>
        <v>0</v>
      </c>
      <c r="E7959">
        <f t="shared" si="498"/>
        <v>0.31047999999999998</v>
      </c>
      <c r="F7959">
        <f t="shared" si="499"/>
        <v>0</v>
      </c>
    </row>
    <row r="7960" spans="1:6" x14ac:dyDescent="0.25">
      <c r="A7960" s="1">
        <v>0.31531999999999999</v>
      </c>
      <c r="B7960" s="1">
        <v>5.2</v>
      </c>
      <c r="C7960">
        <f t="shared" si="496"/>
        <v>1</v>
      </c>
      <c r="D7960">
        <f t="shared" si="497"/>
        <v>0</v>
      </c>
      <c r="E7960">
        <f t="shared" si="498"/>
        <v>0.31047999999999998</v>
      </c>
      <c r="F7960">
        <f t="shared" si="499"/>
        <v>0</v>
      </c>
    </row>
    <row r="7961" spans="1:6" x14ac:dyDescent="0.25">
      <c r="A7961" s="1">
        <v>0.31535999999999997</v>
      </c>
      <c r="B7961" s="1">
        <v>5.2</v>
      </c>
      <c r="C7961">
        <f t="shared" si="496"/>
        <v>1</v>
      </c>
      <c r="D7961">
        <f t="shared" si="497"/>
        <v>0</v>
      </c>
      <c r="E7961">
        <f t="shared" si="498"/>
        <v>0.31047999999999998</v>
      </c>
      <c r="F7961">
        <f t="shared" si="499"/>
        <v>0</v>
      </c>
    </row>
    <row r="7962" spans="1:6" x14ac:dyDescent="0.25">
      <c r="A7962" s="1">
        <v>0.31540000000000001</v>
      </c>
      <c r="B7962" s="1">
        <v>5.2</v>
      </c>
      <c r="C7962">
        <f t="shared" si="496"/>
        <v>1</v>
      </c>
      <c r="D7962">
        <f t="shared" si="497"/>
        <v>0</v>
      </c>
      <c r="E7962">
        <f t="shared" si="498"/>
        <v>0.31047999999999998</v>
      </c>
      <c r="F7962">
        <f t="shared" si="499"/>
        <v>0</v>
      </c>
    </row>
    <row r="7963" spans="1:6" x14ac:dyDescent="0.25">
      <c r="A7963" s="1">
        <v>0.31544</v>
      </c>
      <c r="B7963" s="1">
        <v>5.2</v>
      </c>
      <c r="C7963">
        <f t="shared" si="496"/>
        <v>1</v>
      </c>
      <c r="D7963">
        <f t="shared" si="497"/>
        <v>0</v>
      </c>
      <c r="E7963">
        <f t="shared" si="498"/>
        <v>0.31047999999999998</v>
      </c>
      <c r="F7963">
        <f t="shared" si="499"/>
        <v>0</v>
      </c>
    </row>
    <row r="7964" spans="1:6" x14ac:dyDescent="0.25">
      <c r="A7964" s="1">
        <v>0.31547999999999998</v>
      </c>
      <c r="B7964" s="1">
        <v>5.2</v>
      </c>
      <c r="C7964">
        <f t="shared" si="496"/>
        <v>1</v>
      </c>
      <c r="D7964">
        <f t="shared" si="497"/>
        <v>0</v>
      </c>
      <c r="E7964">
        <f t="shared" si="498"/>
        <v>0.31047999999999998</v>
      </c>
      <c r="F7964">
        <f t="shared" si="499"/>
        <v>0</v>
      </c>
    </row>
    <row r="7965" spans="1:6" x14ac:dyDescent="0.25">
      <c r="A7965" s="1">
        <v>0.31552000000000002</v>
      </c>
      <c r="B7965" s="1">
        <v>5.2</v>
      </c>
      <c r="C7965">
        <f t="shared" si="496"/>
        <v>1</v>
      </c>
      <c r="D7965">
        <f t="shared" si="497"/>
        <v>0</v>
      </c>
      <c r="E7965">
        <f t="shared" si="498"/>
        <v>0.31047999999999998</v>
      </c>
      <c r="F7965">
        <f t="shared" si="499"/>
        <v>0</v>
      </c>
    </row>
    <row r="7966" spans="1:6" x14ac:dyDescent="0.25">
      <c r="A7966" s="1">
        <v>0.31556000000000001</v>
      </c>
      <c r="B7966" s="1">
        <v>5.2</v>
      </c>
      <c r="C7966">
        <f t="shared" si="496"/>
        <v>1</v>
      </c>
      <c r="D7966">
        <f t="shared" si="497"/>
        <v>0</v>
      </c>
      <c r="E7966">
        <f t="shared" si="498"/>
        <v>0.31047999999999998</v>
      </c>
      <c r="F7966">
        <f t="shared" si="499"/>
        <v>0</v>
      </c>
    </row>
    <row r="7967" spans="1:6" x14ac:dyDescent="0.25">
      <c r="A7967" s="1">
        <v>0.31559999999999999</v>
      </c>
      <c r="B7967" s="1">
        <v>5.2</v>
      </c>
      <c r="C7967">
        <f t="shared" si="496"/>
        <v>1</v>
      </c>
      <c r="D7967">
        <f t="shared" si="497"/>
        <v>0</v>
      </c>
      <c r="E7967">
        <f t="shared" si="498"/>
        <v>0.31047999999999998</v>
      </c>
      <c r="F7967">
        <f t="shared" si="499"/>
        <v>0</v>
      </c>
    </row>
    <row r="7968" spans="1:6" x14ac:dyDescent="0.25">
      <c r="A7968" s="1">
        <v>0.31563999999999998</v>
      </c>
      <c r="B7968" s="1">
        <v>5.2</v>
      </c>
      <c r="C7968">
        <f t="shared" si="496"/>
        <v>1</v>
      </c>
      <c r="D7968">
        <f t="shared" si="497"/>
        <v>0</v>
      </c>
      <c r="E7968">
        <f t="shared" si="498"/>
        <v>0.31047999999999998</v>
      </c>
      <c r="F7968">
        <f t="shared" si="499"/>
        <v>0</v>
      </c>
    </row>
    <row r="7969" spans="1:6" x14ac:dyDescent="0.25">
      <c r="A7969" s="1">
        <v>0.31568000000000002</v>
      </c>
      <c r="B7969" s="1">
        <v>5.2</v>
      </c>
      <c r="C7969">
        <f t="shared" si="496"/>
        <v>1</v>
      </c>
      <c r="D7969">
        <f t="shared" si="497"/>
        <v>0</v>
      </c>
      <c r="E7969">
        <f t="shared" si="498"/>
        <v>0.31047999999999998</v>
      </c>
      <c r="F7969">
        <f t="shared" si="499"/>
        <v>0</v>
      </c>
    </row>
    <row r="7970" spans="1:6" x14ac:dyDescent="0.25">
      <c r="A7970" s="1">
        <v>0.31572</v>
      </c>
      <c r="B7970" s="1">
        <v>5.2</v>
      </c>
      <c r="C7970">
        <f t="shared" si="496"/>
        <v>1</v>
      </c>
      <c r="D7970">
        <f t="shared" si="497"/>
        <v>0</v>
      </c>
      <c r="E7970">
        <f t="shared" si="498"/>
        <v>0.31047999999999998</v>
      </c>
      <c r="F7970">
        <f t="shared" si="499"/>
        <v>0</v>
      </c>
    </row>
    <row r="7971" spans="1:6" x14ac:dyDescent="0.25">
      <c r="A7971" s="1">
        <v>0.31575999999999999</v>
      </c>
      <c r="B7971" s="1">
        <v>5.2</v>
      </c>
      <c r="C7971">
        <f t="shared" si="496"/>
        <v>1</v>
      </c>
      <c r="D7971">
        <f t="shared" si="497"/>
        <v>0</v>
      </c>
      <c r="E7971">
        <f t="shared" si="498"/>
        <v>0.31047999999999998</v>
      </c>
      <c r="F7971">
        <f t="shared" si="499"/>
        <v>0</v>
      </c>
    </row>
    <row r="7972" spans="1:6" x14ac:dyDescent="0.25">
      <c r="A7972" s="1">
        <v>0.31580000000000003</v>
      </c>
      <c r="B7972" s="1">
        <v>5.2</v>
      </c>
      <c r="C7972">
        <f t="shared" si="496"/>
        <v>1</v>
      </c>
      <c r="D7972">
        <f t="shared" si="497"/>
        <v>0</v>
      </c>
      <c r="E7972">
        <f t="shared" si="498"/>
        <v>0.31047999999999998</v>
      </c>
      <c r="F7972">
        <f t="shared" si="499"/>
        <v>0</v>
      </c>
    </row>
    <row r="7973" spans="1:6" x14ac:dyDescent="0.25">
      <c r="A7973" s="1">
        <v>0.31584000000000001</v>
      </c>
      <c r="B7973" s="1">
        <v>5.2</v>
      </c>
      <c r="C7973">
        <f t="shared" si="496"/>
        <v>1</v>
      </c>
      <c r="D7973">
        <f t="shared" si="497"/>
        <v>0</v>
      </c>
      <c r="E7973">
        <f t="shared" si="498"/>
        <v>0.31047999999999998</v>
      </c>
      <c r="F7973">
        <f t="shared" si="499"/>
        <v>0</v>
      </c>
    </row>
    <row r="7974" spans="1:6" x14ac:dyDescent="0.25">
      <c r="A7974" s="1">
        <v>0.31587999999999999</v>
      </c>
      <c r="B7974" s="1">
        <v>5.2</v>
      </c>
      <c r="C7974">
        <f t="shared" si="496"/>
        <v>1</v>
      </c>
      <c r="D7974">
        <f t="shared" si="497"/>
        <v>0</v>
      </c>
      <c r="E7974">
        <f t="shared" si="498"/>
        <v>0.31047999999999998</v>
      </c>
      <c r="F7974">
        <f t="shared" si="499"/>
        <v>0</v>
      </c>
    </row>
    <row r="7975" spans="1:6" x14ac:dyDescent="0.25">
      <c r="A7975" s="1">
        <v>0.31591999999999998</v>
      </c>
      <c r="B7975" s="1">
        <v>5.2</v>
      </c>
      <c r="C7975">
        <f t="shared" si="496"/>
        <v>1</v>
      </c>
      <c r="D7975">
        <f t="shared" si="497"/>
        <v>0</v>
      </c>
      <c r="E7975">
        <f t="shared" si="498"/>
        <v>0.31047999999999998</v>
      </c>
      <c r="F7975">
        <f t="shared" si="499"/>
        <v>0</v>
      </c>
    </row>
    <row r="7976" spans="1:6" x14ac:dyDescent="0.25">
      <c r="A7976" s="1">
        <v>0.31596000000000002</v>
      </c>
      <c r="B7976" s="1">
        <v>5.2</v>
      </c>
      <c r="C7976">
        <f t="shared" si="496"/>
        <v>1</v>
      </c>
      <c r="D7976">
        <f t="shared" si="497"/>
        <v>0</v>
      </c>
      <c r="E7976">
        <f t="shared" si="498"/>
        <v>0.31047999999999998</v>
      </c>
      <c r="F7976">
        <f t="shared" si="499"/>
        <v>0</v>
      </c>
    </row>
    <row r="7977" spans="1:6" x14ac:dyDescent="0.25">
      <c r="A7977" s="1">
        <v>0.316</v>
      </c>
      <c r="B7977" s="1">
        <v>5.2</v>
      </c>
      <c r="C7977">
        <f t="shared" si="496"/>
        <v>1</v>
      </c>
      <c r="D7977">
        <f t="shared" si="497"/>
        <v>0</v>
      </c>
      <c r="E7977">
        <f t="shared" si="498"/>
        <v>0.31047999999999998</v>
      </c>
      <c r="F7977">
        <f t="shared" si="499"/>
        <v>0</v>
      </c>
    </row>
    <row r="7978" spans="1:6" x14ac:dyDescent="0.25">
      <c r="A7978" s="1">
        <v>0.31603999999999999</v>
      </c>
      <c r="B7978" s="1">
        <v>5.2</v>
      </c>
      <c r="C7978">
        <f t="shared" si="496"/>
        <v>1</v>
      </c>
      <c r="D7978">
        <f t="shared" si="497"/>
        <v>0</v>
      </c>
      <c r="E7978">
        <f t="shared" si="498"/>
        <v>0.31047999999999998</v>
      </c>
      <c r="F7978">
        <f t="shared" si="499"/>
        <v>0</v>
      </c>
    </row>
    <row r="7979" spans="1:6" x14ac:dyDescent="0.25">
      <c r="A7979" s="1">
        <v>0.31608000000000003</v>
      </c>
      <c r="B7979" s="1">
        <v>2.2400000000000002</v>
      </c>
      <c r="C7979">
        <f t="shared" si="496"/>
        <v>0</v>
      </c>
      <c r="D7979">
        <f t="shared" si="497"/>
        <v>1</v>
      </c>
      <c r="E7979">
        <f t="shared" si="498"/>
        <v>0.31608000000000003</v>
      </c>
      <c r="F7979">
        <f t="shared" si="499"/>
        <v>5.6000000000000494E-3</v>
      </c>
    </row>
    <row r="7980" spans="1:6" x14ac:dyDescent="0.25">
      <c r="A7980" s="1">
        <v>0.31612000000000001</v>
      </c>
      <c r="B7980" s="1">
        <v>2.2400000000000002</v>
      </c>
      <c r="C7980">
        <f t="shared" si="496"/>
        <v>0</v>
      </c>
      <c r="D7980">
        <f t="shared" si="497"/>
        <v>0</v>
      </c>
      <c r="E7980">
        <f t="shared" si="498"/>
        <v>0.31608000000000003</v>
      </c>
      <c r="F7980">
        <f t="shared" si="499"/>
        <v>0</v>
      </c>
    </row>
    <row r="7981" spans="1:6" x14ac:dyDescent="0.25">
      <c r="A7981" s="1">
        <v>0.31616</v>
      </c>
      <c r="B7981" s="1">
        <v>4.96</v>
      </c>
      <c r="C7981">
        <f t="shared" si="496"/>
        <v>1</v>
      </c>
      <c r="D7981">
        <f t="shared" si="497"/>
        <v>-1</v>
      </c>
      <c r="E7981">
        <f t="shared" si="498"/>
        <v>0.31616</v>
      </c>
      <c r="F7981">
        <f t="shared" si="499"/>
        <v>7.9999999999968985E-5</v>
      </c>
    </row>
    <row r="7982" spans="1:6" x14ac:dyDescent="0.25">
      <c r="A7982" s="1">
        <v>0.31619999999999998</v>
      </c>
      <c r="B7982" s="1">
        <v>4.96</v>
      </c>
      <c r="C7982">
        <f t="shared" si="496"/>
        <v>1</v>
      </c>
      <c r="D7982">
        <f t="shared" si="497"/>
        <v>0</v>
      </c>
      <c r="E7982">
        <f t="shared" si="498"/>
        <v>0.31616</v>
      </c>
      <c r="F7982">
        <f t="shared" si="499"/>
        <v>0</v>
      </c>
    </row>
    <row r="7983" spans="1:6" x14ac:dyDescent="0.25">
      <c r="A7983" s="1">
        <v>0.31624000000000002</v>
      </c>
      <c r="B7983" s="1">
        <v>5.04</v>
      </c>
      <c r="C7983">
        <f t="shared" si="496"/>
        <v>1</v>
      </c>
      <c r="D7983">
        <f t="shared" si="497"/>
        <v>0</v>
      </c>
      <c r="E7983">
        <f t="shared" si="498"/>
        <v>0.31616</v>
      </c>
      <c r="F7983">
        <f t="shared" si="499"/>
        <v>0</v>
      </c>
    </row>
    <row r="7984" spans="1:6" x14ac:dyDescent="0.25">
      <c r="A7984" s="1">
        <v>0.31628000000000001</v>
      </c>
      <c r="B7984" s="1">
        <v>5.04</v>
      </c>
      <c r="C7984">
        <f t="shared" si="496"/>
        <v>1</v>
      </c>
      <c r="D7984">
        <f t="shared" si="497"/>
        <v>0</v>
      </c>
      <c r="E7984">
        <f t="shared" si="498"/>
        <v>0.31616</v>
      </c>
      <c r="F7984">
        <f t="shared" si="499"/>
        <v>0</v>
      </c>
    </row>
    <row r="7985" spans="1:6" x14ac:dyDescent="0.25">
      <c r="A7985" s="1">
        <v>0.31631999999999999</v>
      </c>
      <c r="B7985" s="1">
        <v>5.04</v>
      </c>
      <c r="C7985">
        <f t="shared" si="496"/>
        <v>1</v>
      </c>
      <c r="D7985">
        <f t="shared" si="497"/>
        <v>0</v>
      </c>
      <c r="E7985">
        <f t="shared" si="498"/>
        <v>0.31616</v>
      </c>
      <c r="F7985">
        <f t="shared" si="499"/>
        <v>0</v>
      </c>
    </row>
    <row r="7986" spans="1:6" x14ac:dyDescent="0.25">
      <c r="A7986" s="1">
        <v>0.31635999999999997</v>
      </c>
      <c r="B7986" s="1">
        <v>5.04</v>
      </c>
      <c r="C7986">
        <f t="shared" si="496"/>
        <v>1</v>
      </c>
      <c r="D7986">
        <f t="shared" si="497"/>
        <v>0</v>
      </c>
      <c r="E7986">
        <f t="shared" si="498"/>
        <v>0.31616</v>
      </c>
      <c r="F7986">
        <f t="shared" si="499"/>
        <v>0</v>
      </c>
    </row>
    <row r="7987" spans="1:6" x14ac:dyDescent="0.25">
      <c r="A7987" s="1">
        <v>0.31640000000000001</v>
      </c>
      <c r="B7987" s="1">
        <v>5.04</v>
      </c>
      <c r="C7987">
        <f t="shared" si="496"/>
        <v>1</v>
      </c>
      <c r="D7987">
        <f t="shared" si="497"/>
        <v>0</v>
      </c>
      <c r="E7987">
        <f t="shared" si="498"/>
        <v>0.31616</v>
      </c>
      <c r="F7987">
        <f t="shared" si="499"/>
        <v>0</v>
      </c>
    </row>
    <row r="7988" spans="1:6" x14ac:dyDescent="0.25">
      <c r="A7988" s="1">
        <v>0.31644</v>
      </c>
      <c r="B7988" s="1">
        <v>5.04</v>
      </c>
      <c r="C7988">
        <f t="shared" si="496"/>
        <v>1</v>
      </c>
      <c r="D7988">
        <f t="shared" si="497"/>
        <v>0</v>
      </c>
      <c r="E7988">
        <f t="shared" si="498"/>
        <v>0.31616</v>
      </c>
      <c r="F7988">
        <f t="shared" si="499"/>
        <v>0</v>
      </c>
    </row>
    <row r="7989" spans="1:6" x14ac:dyDescent="0.25">
      <c r="A7989" s="1">
        <v>0.31647999999999998</v>
      </c>
      <c r="B7989" s="1">
        <v>5.04</v>
      </c>
      <c r="C7989">
        <f t="shared" si="496"/>
        <v>1</v>
      </c>
      <c r="D7989">
        <f t="shared" si="497"/>
        <v>0</v>
      </c>
      <c r="E7989">
        <f t="shared" si="498"/>
        <v>0.31616</v>
      </c>
      <c r="F7989">
        <f t="shared" si="499"/>
        <v>0</v>
      </c>
    </row>
    <row r="7990" spans="1:6" x14ac:dyDescent="0.25">
      <c r="A7990" s="1">
        <v>0.31652000000000002</v>
      </c>
      <c r="B7990" s="1">
        <v>2.3199999999999998</v>
      </c>
      <c r="C7990">
        <f t="shared" si="496"/>
        <v>0</v>
      </c>
      <c r="D7990">
        <f t="shared" si="497"/>
        <v>1</v>
      </c>
      <c r="E7990">
        <f t="shared" si="498"/>
        <v>0.31652000000000002</v>
      </c>
      <c r="F7990">
        <f t="shared" si="499"/>
        <v>3.6000000000002697E-4</v>
      </c>
    </row>
    <row r="7991" spans="1:6" x14ac:dyDescent="0.25">
      <c r="A7991" s="1">
        <v>0.31656000000000001</v>
      </c>
      <c r="B7991" s="1">
        <v>2.2400000000000002</v>
      </c>
      <c r="C7991">
        <f t="shared" si="496"/>
        <v>0</v>
      </c>
      <c r="D7991">
        <f t="shared" si="497"/>
        <v>0</v>
      </c>
      <c r="E7991">
        <f t="shared" si="498"/>
        <v>0.31652000000000002</v>
      </c>
      <c r="F7991">
        <f t="shared" si="499"/>
        <v>0</v>
      </c>
    </row>
    <row r="7992" spans="1:6" x14ac:dyDescent="0.25">
      <c r="A7992" s="1">
        <v>0.31659999999999999</v>
      </c>
      <c r="B7992" s="1">
        <v>4.88</v>
      </c>
      <c r="C7992">
        <f t="shared" si="496"/>
        <v>1</v>
      </c>
      <c r="D7992">
        <f t="shared" si="497"/>
        <v>-1</v>
      </c>
      <c r="E7992">
        <f t="shared" si="498"/>
        <v>0.31659999999999999</v>
      </c>
      <c r="F7992">
        <f t="shared" si="499"/>
        <v>7.9999999999968985E-5</v>
      </c>
    </row>
    <row r="7993" spans="1:6" x14ac:dyDescent="0.25">
      <c r="A7993" s="1">
        <v>0.31663999999999998</v>
      </c>
      <c r="B7993" s="1">
        <v>4.96</v>
      </c>
      <c r="C7993">
        <f t="shared" si="496"/>
        <v>1</v>
      </c>
      <c r="D7993">
        <f t="shared" si="497"/>
        <v>0</v>
      </c>
      <c r="E7993">
        <f t="shared" si="498"/>
        <v>0.31659999999999999</v>
      </c>
      <c r="F7993">
        <f t="shared" si="499"/>
        <v>0</v>
      </c>
    </row>
    <row r="7994" spans="1:6" x14ac:dyDescent="0.25">
      <c r="A7994" s="1">
        <v>0.31668000000000002</v>
      </c>
      <c r="B7994" s="1">
        <v>4.96</v>
      </c>
      <c r="C7994">
        <f t="shared" si="496"/>
        <v>1</v>
      </c>
      <c r="D7994">
        <f t="shared" si="497"/>
        <v>0</v>
      </c>
      <c r="E7994">
        <f t="shared" si="498"/>
        <v>0.31659999999999999</v>
      </c>
      <c r="F7994">
        <f t="shared" si="499"/>
        <v>0</v>
      </c>
    </row>
    <row r="7995" spans="1:6" x14ac:dyDescent="0.25">
      <c r="A7995" s="1">
        <v>0.31672</v>
      </c>
      <c r="B7995" s="1">
        <v>5.04</v>
      </c>
      <c r="C7995">
        <f t="shared" si="496"/>
        <v>1</v>
      </c>
      <c r="D7995">
        <f t="shared" si="497"/>
        <v>0</v>
      </c>
      <c r="E7995">
        <f t="shared" si="498"/>
        <v>0.31659999999999999</v>
      </c>
      <c r="F7995">
        <f t="shared" si="499"/>
        <v>0</v>
      </c>
    </row>
    <row r="7996" spans="1:6" x14ac:dyDescent="0.25">
      <c r="A7996" s="1">
        <v>0.31675999999999999</v>
      </c>
      <c r="B7996" s="1">
        <v>2.2400000000000002</v>
      </c>
      <c r="C7996">
        <f t="shared" si="496"/>
        <v>0</v>
      </c>
      <c r="D7996">
        <f t="shared" si="497"/>
        <v>1</v>
      </c>
      <c r="E7996">
        <f t="shared" si="498"/>
        <v>0.31675999999999999</v>
      </c>
      <c r="F7996">
        <f t="shared" si="499"/>
        <v>1.5999999999999348E-4</v>
      </c>
    </row>
    <row r="7997" spans="1:6" x14ac:dyDescent="0.25">
      <c r="A7997" s="1">
        <v>0.31680000000000003</v>
      </c>
      <c r="B7997" s="1">
        <v>2.3199999999999998</v>
      </c>
      <c r="C7997">
        <f t="shared" si="496"/>
        <v>0</v>
      </c>
      <c r="D7997">
        <f t="shared" si="497"/>
        <v>0</v>
      </c>
      <c r="E7997">
        <f t="shared" si="498"/>
        <v>0.31675999999999999</v>
      </c>
      <c r="F7997">
        <f t="shared" si="499"/>
        <v>0</v>
      </c>
    </row>
    <row r="7998" spans="1:6" x14ac:dyDescent="0.25">
      <c r="A7998" s="1">
        <v>0.31684000000000001</v>
      </c>
      <c r="B7998" s="1">
        <v>2.2400000000000002</v>
      </c>
      <c r="C7998">
        <f t="shared" si="496"/>
        <v>0</v>
      </c>
      <c r="D7998">
        <f t="shared" si="497"/>
        <v>0</v>
      </c>
      <c r="E7998">
        <f t="shared" si="498"/>
        <v>0.31675999999999999</v>
      </c>
      <c r="F7998">
        <f t="shared" si="499"/>
        <v>0</v>
      </c>
    </row>
    <row r="7999" spans="1:6" x14ac:dyDescent="0.25">
      <c r="A7999" s="1">
        <v>0.31688</v>
      </c>
      <c r="B7999" s="1">
        <v>2.2400000000000002</v>
      </c>
      <c r="C7999">
        <f t="shared" si="496"/>
        <v>0</v>
      </c>
      <c r="D7999">
        <f t="shared" si="497"/>
        <v>0</v>
      </c>
      <c r="E7999">
        <f t="shared" si="498"/>
        <v>0.31675999999999999</v>
      </c>
      <c r="F7999">
        <f t="shared" si="499"/>
        <v>0</v>
      </c>
    </row>
    <row r="8000" spans="1:6" x14ac:dyDescent="0.25">
      <c r="A8000" s="1">
        <v>0.31691999999999998</v>
      </c>
      <c r="B8000" s="1">
        <v>2.2400000000000002</v>
      </c>
      <c r="C8000">
        <f t="shared" si="496"/>
        <v>0</v>
      </c>
      <c r="D8000">
        <f t="shared" si="497"/>
        <v>0</v>
      </c>
      <c r="E8000">
        <f t="shared" si="498"/>
        <v>0.31675999999999999</v>
      </c>
      <c r="F8000">
        <f t="shared" si="499"/>
        <v>0</v>
      </c>
    </row>
    <row r="8001" spans="1:6" x14ac:dyDescent="0.25">
      <c r="A8001" s="1">
        <v>0.31696000000000002</v>
      </c>
      <c r="B8001" s="1">
        <v>2.2400000000000002</v>
      </c>
      <c r="C8001">
        <f t="shared" si="496"/>
        <v>0</v>
      </c>
      <c r="D8001">
        <f t="shared" si="497"/>
        <v>0</v>
      </c>
      <c r="E8001">
        <f t="shared" si="498"/>
        <v>0.31675999999999999</v>
      </c>
      <c r="F8001">
        <f t="shared" si="499"/>
        <v>0</v>
      </c>
    </row>
    <row r="8002" spans="1:6" x14ac:dyDescent="0.25">
      <c r="A8002" s="1">
        <v>0.317</v>
      </c>
      <c r="B8002" s="1">
        <v>2.2400000000000002</v>
      </c>
      <c r="C8002">
        <f t="shared" si="496"/>
        <v>0</v>
      </c>
      <c r="D8002">
        <f t="shared" si="497"/>
        <v>0</v>
      </c>
      <c r="E8002">
        <f t="shared" si="498"/>
        <v>0.31675999999999999</v>
      </c>
      <c r="F8002">
        <f t="shared" si="499"/>
        <v>0</v>
      </c>
    </row>
    <row r="8003" spans="1:6" x14ac:dyDescent="0.25">
      <c r="A8003" s="1">
        <v>0.31703999999999999</v>
      </c>
      <c r="B8003" s="1">
        <v>4.72</v>
      </c>
      <c r="C8003">
        <f t="shared" ref="C8003:C8066" si="500">IF(B8003&gt;4,1,0)</f>
        <v>1</v>
      </c>
      <c r="D8003">
        <f t="shared" si="497"/>
        <v>-1</v>
      </c>
      <c r="E8003">
        <f t="shared" si="498"/>
        <v>0.31703999999999999</v>
      </c>
      <c r="F8003">
        <f t="shared" si="499"/>
        <v>2.8000000000000247E-4</v>
      </c>
    </row>
    <row r="8004" spans="1:6" x14ac:dyDescent="0.25">
      <c r="A8004" s="1">
        <v>0.31707999999999997</v>
      </c>
      <c r="B8004" s="1">
        <v>4.8</v>
      </c>
      <c r="C8004">
        <f t="shared" si="500"/>
        <v>1</v>
      </c>
      <c r="D8004">
        <f t="shared" ref="D8004:D8067" si="501">C8003-C8004</f>
        <v>0</v>
      </c>
      <c r="E8004">
        <f t="shared" ref="E8004:E8067" si="502">IF(D8004&lt;&gt;0,A8004,E8003)</f>
        <v>0.31703999999999999</v>
      </c>
      <c r="F8004">
        <f t="shared" ref="F8004:F8067" si="503">E8004-E8003</f>
        <v>0</v>
      </c>
    </row>
    <row r="8005" spans="1:6" x14ac:dyDescent="0.25">
      <c r="A8005" s="1">
        <v>0.31712000000000001</v>
      </c>
      <c r="B8005" s="1">
        <v>4.8</v>
      </c>
      <c r="C8005">
        <f t="shared" si="500"/>
        <v>1</v>
      </c>
      <c r="D8005">
        <f t="shared" si="501"/>
        <v>0</v>
      </c>
      <c r="E8005">
        <f t="shared" si="502"/>
        <v>0.31703999999999999</v>
      </c>
      <c r="F8005">
        <f t="shared" si="503"/>
        <v>0</v>
      </c>
    </row>
    <row r="8006" spans="1:6" x14ac:dyDescent="0.25">
      <c r="A8006" s="1">
        <v>0.31716</v>
      </c>
      <c r="B8006" s="1">
        <v>4.88</v>
      </c>
      <c r="C8006">
        <f t="shared" si="500"/>
        <v>1</v>
      </c>
      <c r="D8006">
        <f t="shared" si="501"/>
        <v>0</v>
      </c>
      <c r="E8006">
        <f t="shared" si="502"/>
        <v>0.31703999999999999</v>
      </c>
      <c r="F8006">
        <f t="shared" si="503"/>
        <v>0</v>
      </c>
    </row>
    <row r="8007" spans="1:6" x14ac:dyDescent="0.25">
      <c r="A8007" s="1">
        <v>0.31719999999999998</v>
      </c>
      <c r="B8007" s="1">
        <v>4.88</v>
      </c>
      <c r="C8007">
        <f t="shared" si="500"/>
        <v>1</v>
      </c>
      <c r="D8007">
        <f t="shared" si="501"/>
        <v>0</v>
      </c>
      <c r="E8007">
        <f t="shared" si="502"/>
        <v>0.31703999999999999</v>
      </c>
      <c r="F8007">
        <f t="shared" si="503"/>
        <v>0</v>
      </c>
    </row>
    <row r="8008" spans="1:6" x14ac:dyDescent="0.25">
      <c r="A8008" s="1">
        <v>0.31724000000000002</v>
      </c>
      <c r="B8008" s="1">
        <v>4.96</v>
      </c>
      <c r="C8008">
        <f t="shared" si="500"/>
        <v>1</v>
      </c>
      <c r="D8008">
        <f t="shared" si="501"/>
        <v>0</v>
      </c>
      <c r="E8008">
        <f t="shared" si="502"/>
        <v>0.31703999999999999</v>
      </c>
      <c r="F8008">
        <f t="shared" si="503"/>
        <v>0</v>
      </c>
    </row>
    <row r="8009" spans="1:6" x14ac:dyDescent="0.25">
      <c r="A8009" s="1">
        <v>0.31728000000000001</v>
      </c>
      <c r="B8009" s="1">
        <v>4.96</v>
      </c>
      <c r="C8009">
        <f t="shared" si="500"/>
        <v>1</v>
      </c>
      <c r="D8009">
        <f t="shared" si="501"/>
        <v>0</v>
      </c>
      <c r="E8009">
        <f t="shared" si="502"/>
        <v>0.31703999999999999</v>
      </c>
      <c r="F8009">
        <f t="shared" si="503"/>
        <v>0</v>
      </c>
    </row>
    <row r="8010" spans="1:6" x14ac:dyDescent="0.25">
      <c r="A8010" s="1">
        <v>0.31731999999999999</v>
      </c>
      <c r="B8010" s="1">
        <v>4.96</v>
      </c>
      <c r="C8010">
        <f t="shared" si="500"/>
        <v>1</v>
      </c>
      <c r="D8010">
        <f t="shared" si="501"/>
        <v>0</v>
      </c>
      <c r="E8010">
        <f t="shared" si="502"/>
        <v>0.31703999999999999</v>
      </c>
      <c r="F8010">
        <f t="shared" si="503"/>
        <v>0</v>
      </c>
    </row>
    <row r="8011" spans="1:6" x14ac:dyDescent="0.25">
      <c r="A8011" s="1">
        <v>0.31735999999999998</v>
      </c>
      <c r="B8011" s="1">
        <v>4.96</v>
      </c>
      <c r="C8011">
        <f t="shared" si="500"/>
        <v>1</v>
      </c>
      <c r="D8011">
        <f t="shared" si="501"/>
        <v>0</v>
      </c>
      <c r="E8011">
        <f t="shared" si="502"/>
        <v>0.31703999999999999</v>
      </c>
      <c r="F8011">
        <f t="shared" si="503"/>
        <v>0</v>
      </c>
    </row>
    <row r="8012" spans="1:6" x14ac:dyDescent="0.25">
      <c r="A8012" s="1">
        <v>0.31740000000000002</v>
      </c>
      <c r="B8012" s="1">
        <v>2.2400000000000002</v>
      </c>
      <c r="C8012">
        <f t="shared" si="500"/>
        <v>0</v>
      </c>
      <c r="D8012">
        <f t="shared" si="501"/>
        <v>1</v>
      </c>
      <c r="E8012">
        <f t="shared" si="502"/>
        <v>0.31740000000000002</v>
      </c>
      <c r="F8012">
        <f t="shared" si="503"/>
        <v>3.6000000000002697E-4</v>
      </c>
    </row>
    <row r="8013" spans="1:6" x14ac:dyDescent="0.25">
      <c r="A8013" s="1">
        <v>0.31744</v>
      </c>
      <c r="B8013" s="1">
        <v>2.2400000000000002</v>
      </c>
      <c r="C8013">
        <f t="shared" si="500"/>
        <v>0</v>
      </c>
      <c r="D8013">
        <f t="shared" si="501"/>
        <v>0</v>
      </c>
      <c r="E8013">
        <f t="shared" si="502"/>
        <v>0.31740000000000002</v>
      </c>
      <c r="F8013">
        <f t="shared" si="503"/>
        <v>0</v>
      </c>
    </row>
    <row r="8014" spans="1:6" x14ac:dyDescent="0.25">
      <c r="A8014" s="1">
        <v>0.31747999999999998</v>
      </c>
      <c r="B8014" s="1">
        <v>4.8</v>
      </c>
      <c r="C8014">
        <f t="shared" si="500"/>
        <v>1</v>
      </c>
      <c r="D8014">
        <f t="shared" si="501"/>
        <v>-1</v>
      </c>
      <c r="E8014">
        <f t="shared" si="502"/>
        <v>0.31747999999999998</v>
      </c>
      <c r="F8014">
        <f t="shared" si="503"/>
        <v>7.9999999999968985E-5</v>
      </c>
    </row>
    <row r="8015" spans="1:6" x14ac:dyDescent="0.25">
      <c r="A8015" s="1">
        <v>0.31752000000000002</v>
      </c>
      <c r="B8015" s="1">
        <v>4.88</v>
      </c>
      <c r="C8015">
        <f t="shared" si="500"/>
        <v>1</v>
      </c>
      <c r="D8015">
        <f t="shared" si="501"/>
        <v>0</v>
      </c>
      <c r="E8015">
        <f t="shared" si="502"/>
        <v>0.31747999999999998</v>
      </c>
      <c r="F8015">
        <f t="shared" si="503"/>
        <v>0</v>
      </c>
    </row>
    <row r="8016" spans="1:6" x14ac:dyDescent="0.25">
      <c r="A8016" s="1">
        <v>0.31756000000000001</v>
      </c>
      <c r="B8016" s="1">
        <v>4.88</v>
      </c>
      <c r="C8016">
        <f t="shared" si="500"/>
        <v>1</v>
      </c>
      <c r="D8016">
        <f t="shared" si="501"/>
        <v>0</v>
      </c>
      <c r="E8016">
        <f t="shared" si="502"/>
        <v>0.31747999999999998</v>
      </c>
      <c r="F8016">
        <f t="shared" si="503"/>
        <v>0</v>
      </c>
    </row>
    <row r="8017" spans="1:6" x14ac:dyDescent="0.25">
      <c r="A8017" s="1">
        <v>0.31759999999999999</v>
      </c>
      <c r="B8017" s="1">
        <v>4.96</v>
      </c>
      <c r="C8017">
        <f t="shared" si="500"/>
        <v>1</v>
      </c>
      <c r="D8017">
        <f t="shared" si="501"/>
        <v>0</v>
      </c>
      <c r="E8017">
        <f t="shared" si="502"/>
        <v>0.31747999999999998</v>
      </c>
      <c r="F8017">
        <f t="shared" si="503"/>
        <v>0</v>
      </c>
    </row>
    <row r="8018" spans="1:6" x14ac:dyDescent="0.25">
      <c r="A8018" s="1">
        <v>0.31763999999999998</v>
      </c>
      <c r="B8018" s="1">
        <v>4.96</v>
      </c>
      <c r="C8018">
        <f t="shared" si="500"/>
        <v>1</v>
      </c>
      <c r="D8018">
        <f t="shared" si="501"/>
        <v>0</v>
      </c>
      <c r="E8018">
        <f t="shared" si="502"/>
        <v>0.31747999999999998</v>
      </c>
      <c r="F8018">
        <f t="shared" si="503"/>
        <v>0</v>
      </c>
    </row>
    <row r="8019" spans="1:6" x14ac:dyDescent="0.25">
      <c r="A8019" s="1">
        <v>0.31768000000000002</v>
      </c>
      <c r="B8019" s="1">
        <v>4.96</v>
      </c>
      <c r="C8019">
        <f t="shared" si="500"/>
        <v>1</v>
      </c>
      <c r="D8019">
        <f t="shared" si="501"/>
        <v>0</v>
      </c>
      <c r="E8019">
        <f t="shared" si="502"/>
        <v>0.31747999999999998</v>
      </c>
      <c r="F8019">
        <f t="shared" si="503"/>
        <v>0</v>
      </c>
    </row>
    <row r="8020" spans="1:6" x14ac:dyDescent="0.25">
      <c r="A8020" s="1">
        <v>0.31772</v>
      </c>
      <c r="B8020" s="1">
        <v>5.04</v>
      </c>
      <c r="C8020">
        <f t="shared" si="500"/>
        <v>1</v>
      </c>
      <c r="D8020">
        <f t="shared" si="501"/>
        <v>0</v>
      </c>
      <c r="E8020">
        <f t="shared" si="502"/>
        <v>0.31747999999999998</v>
      </c>
      <c r="F8020">
        <f t="shared" si="503"/>
        <v>0</v>
      </c>
    </row>
    <row r="8021" spans="1:6" x14ac:dyDescent="0.25">
      <c r="A8021" s="1">
        <v>0.31775999999999999</v>
      </c>
      <c r="B8021" s="1">
        <v>4.96</v>
      </c>
      <c r="C8021">
        <f t="shared" si="500"/>
        <v>1</v>
      </c>
      <c r="D8021">
        <f t="shared" si="501"/>
        <v>0</v>
      </c>
      <c r="E8021">
        <f t="shared" si="502"/>
        <v>0.31747999999999998</v>
      </c>
      <c r="F8021">
        <f t="shared" si="503"/>
        <v>0</v>
      </c>
    </row>
    <row r="8022" spans="1:6" x14ac:dyDescent="0.25">
      <c r="A8022" s="1">
        <v>0.31780000000000003</v>
      </c>
      <c r="B8022" s="1">
        <v>5.04</v>
      </c>
      <c r="C8022">
        <f t="shared" si="500"/>
        <v>1</v>
      </c>
      <c r="D8022">
        <f t="shared" si="501"/>
        <v>0</v>
      </c>
      <c r="E8022">
        <f t="shared" si="502"/>
        <v>0.31747999999999998</v>
      </c>
      <c r="F8022">
        <f t="shared" si="503"/>
        <v>0</v>
      </c>
    </row>
    <row r="8023" spans="1:6" x14ac:dyDescent="0.25">
      <c r="A8023" s="1">
        <v>0.31784000000000001</v>
      </c>
      <c r="B8023" s="1">
        <v>2.2400000000000002</v>
      </c>
      <c r="C8023">
        <f t="shared" si="500"/>
        <v>0</v>
      </c>
      <c r="D8023">
        <f t="shared" si="501"/>
        <v>1</v>
      </c>
      <c r="E8023">
        <f t="shared" si="502"/>
        <v>0.31784000000000001</v>
      </c>
      <c r="F8023">
        <f t="shared" si="503"/>
        <v>3.6000000000002697E-4</v>
      </c>
    </row>
    <row r="8024" spans="1:6" x14ac:dyDescent="0.25">
      <c r="A8024" s="1">
        <v>0.31788</v>
      </c>
      <c r="B8024" s="1">
        <v>2.2400000000000002</v>
      </c>
      <c r="C8024">
        <f t="shared" si="500"/>
        <v>0</v>
      </c>
      <c r="D8024">
        <f t="shared" si="501"/>
        <v>0</v>
      </c>
      <c r="E8024">
        <f t="shared" si="502"/>
        <v>0.31784000000000001</v>
      </c>
      <c r="F8024">
        <f t="shared" si="503"/>
        <v>0</v>
      </c>
    </row>
    <row r="8025" spans="1:6" x14ac:dyDescent="0.25">
      <c r="A8025" s="1">
        <v>0.31791999999999998</v>
      </c>
      <c r="B8025" s="1">
        <v>4.8</v>
      </c>
      <c r="C8025">
        <f t="shared" si="500"/>
        <v>1</v>
      </c>
      <c r="D8025">
        <f t="shared" si="501"/>
        <v>-1</v>
      </c>
      <c r="E8025">
        <f t="shared" si="502"/>
        <v>0.31791999999999998</v>
      </c>
      <c r="F8025">
        <f t="shared" si="503"/>
        <v>7.9999999999968985E-5</v>
      </c>
    </row>
    <row r="8026" spans="1:6" x14ac:dyDescent="0.25">
      <c r="A8026" s="1">
        <v>0.31796000000000002</v>
      </c>
      <c r="B8026" s="1">
        <v>4.88</v>
      </c>
      <c r="C8026">
        <f t="shared" si="500"/>
        <v>1</v>
      </c>
      <c r="D8026">
        <f t="shared" si="501"/>
        <v>0</v>
      </c>
      <c r="E8026">
        <f t="shared" si="502"/>
        <v>0.31791999999999998</v>
      </c>
      <c r="F8026">
        <f t="shared" si="503"/>
        <v>0</v>
      </c>
    </row>
    <row r="8027" spans="1:6" x14ac:dyDescent="0.25">
      <c r="A8027" s="1">
        <v>0.318</v>
      </c>
      <c r="B8027" s="1">
        <v>4.96</v>
      </c>
      <c r="C8027">
        <f t="shared" si="500"/>
        <v>1</v>
      </c>
      <c r="D8027">
        <f t="shared" si="501"/>
        <v>0</v>
      </c>
      <c r="E8027">
        <f t="shared" si="502"/>
        <v>0.31791999999999998</v>
      </c>
      <c r="F8027">
        <f t="shared" si="503"/>
        <v>0</v>
      </c>
    </row>
    <row r="8028" spans="1:6" x14ac:dyDescent="0.25">
      <c r="A8028" s="1">
        <v>0.31803999999999999</v>
      </c>
      <c r="B8028" s="1">
        <v>4.96</v>
      </c>
      <c r="C8028">
        <f t="shared" si="500"/>
        <v>1</v>
      </c>
      <c r="D8028">
        <f t="shared" si="501"/>
        <v>0</v>
      </c>
      <c r="E8028">
        <f t="shared" si="502"/>
        <v>0.31791999999999998</v>
      </c>
      <c r="F8028">
        <f t="shared" si="503"/>
        <v>0</v>
      </c>
    </row>
    <row r="8029" spans="1:6" x14ac:dyDescent="0.25">
      <c r="A8029" s="1">
        <v>0.31807999999999997</v>
      </c>
      <c r="B8029" s="1">
        <v>4.96</v>
      </c>
      <c r="C8029">
        <f t="shared" si="500"/>
        <v>1</v>
      </c>
      <c r="D8029">
        <f t="shared" si="501"/>
        <v>0</v>
      </c>
      <c r="E8029">
        <f t="shared" si="502"/>
        <v>0.31791999999999998</v>
      </c>
      <c r="F8029">
        <f t="shared" si="503"/>
        <v>0</v>
      </c>
    </row>
    <row r="8030" spans="1:6" x14ac:dyDescent="0.25">
      <c r="A8030" s="1">
        <v>0.31812000000000001</v>
      </c>
      <c r="B8030" s="1">
        <v>2.3199999999999998</v>
      </c>
      <c r="C8030">
        <f t="shared" si="500"/>
        <v>0</v>
      </c>
      <c r="D8030">
        <f t="shared" si="501"/>
        <v>1</v>
      </c>
      <c r="E8030">
        <f t="shared" si="502"/>
        <v>0.31812000000000001</v>
      </c>
      <c r="F8030">
        <f t="shared" si="503"/>
        <v>2.0000000000003348E-4</v>
      </c>
    </row>
    <row r="8031" spans="1:6" x14ac:dyDescent="0.25">
      <c r="A8031" s="1">
        <v>0.31816</v>
      </c>
      <c r="B8031" s="1">
        <v>2.2400000000000002</v>
      </c>
      <c r="C8031">
        <f t="shared" si="500"/>
        <v>0</v>
      </c>
      <c r="D8031">
        <f t="shared" si="501"/>
        <v>0</v>
      </c>
      <c r="E8031">
        <f t="shared" si="502"/>
        <v>0.31812000000000001</v>
      </c>
      <c r="F8031">
        <f t="shared" si="503"/>
        <v>0</v>
      </c>
    </row>
    <row r="8032" spans="1:6" x14ac:dyDescent="0.25">
      <c r="A8032" s="1">
        <v>0.31819999999999998</v>
      </c>
      <c r="B8032" s="1">
        <v>2.2400000000000002</v>
      </c>
      <c r="C8032">
        <f t="shared" si="500"/>
        <v>0</v>
      </c>
      <c r="D8032">
        <f t="shared" si="501"/>
        <v>0</v>
      </c>
      <c r="E8032">
        <f t="shared" si="502"/>
        <v>0.31812000000000001</v>
      </c>
      <c r="F8032">
        <f t="shared" si="503"/>
        <v>0</v>
      </c>
    </row>
    <row r="8033" spans="1:6" x14ac:dyDescent="0.25">
      <c r="A8033" s="1">
        <v>0.31824000000000002</v>
      </c>
      <c r="B8033" s="1">
        <v>2.2400000000000002</v>
      </c>
      <c r="C8033">
        <f t="shared" si="500"/>
        <v>0</v>
      </c>
      <c r="D8033">
        <f t="shared" si="501"/>
        <v>0</v>
      </c>
      <c r="E8033">
        <f t="shared" si="502"/>
        <v>0.31812000000000001</v>
      </c>
      <c r="F8033">
        <f t="shared" si="503"/>
        <v>0</v>
      </c>
    </row>
    <row r="8034" spans="1:6" x14ac:dyDescent="0.25">
      <c r="A8034" s="1">
        <v>0.31828000000000001</v>
      </c>
      <c r="B8034" s="1">
        <v>2.2400000000000002</v>
      </c>
      <c r="C8034">
        <f t="shared" si="500"/>
        <v>0</v>
      </c>
      <c r="D8034">
        <f t="shared" si="501"/>
        <v>0</v>
      </c>
      <c r="E8034">
        <f t="shared" si="502"/>
        <v>0.31812000000000001</v>
      </c>
      <c r="F8034">
        <f t="shared" si="503"/>
        <v>0</v>
      </c>
    </row>
    <row r="8035" spans="1:6" x14ac:dyDescent="0.25">
      <c r="A8035" s="1">
        <v>0.31831999999999999</v>
      </c>
      <c r="B8035" s="1">
        <v>2.2400000000000002</v>
      </c>
      <c r="C8035">
        <f t="shared" si="500"/>
        <v>0</v>
      </c>
      <c r="D8035">
        <f t="shared" si="501"/>
        <v>0</v>
      </c>
      <c r="E8035">
        <f t="shared" si="502"/>
        <v>0.31812000000000001</v>
      </c>
      <c r="F8035">
        <f t="shared" si="503"/>
        <v>0</v>
      </c>
    </row>
    <row r="8036" spans="1:6" x14ac:dyDescent="0.25">
      <c r="A8036" s="1">
        <v>0.31835999999999998</v>
      </c>
      <c r="B8036" s="1">
        <v>4.5599999999999996</v>
      </c>
      <c r="C8036">
        <f t="shared" si="500"/>
        <v>1</v>
      </c>
      <c r="D8036">
        <f t="shared" si="501"/>
        <v>-1</v>
      </c>
      <c r="E8036">
        <f t="shared" si="502"/>
        <v>0.31835999999999998</v>
      </c>
      <c r="F8036">
        <f t="shared" si="503"/>
        <v>2.3999999999996247E-4</v>
      </c>
    </row>
    <row r="8037" spans="1:6" x14ac:dyDescent="0.25">
      <c r="A8037" s="1">
        <v>0.31840000000000002</v>
      </c>
      <c r="B8037" s="1">
        <v>4.6399999999999997</v>
      </c>
      <c r="C8037">
        <f t="shared" si="500"/>
        <v>1</v>
      </c>
      <c r="D8037">
        <f t="shared" si="501"/>
        <v>0</v>
      </c>
      <c r="E8037">
        <f t="shared" si="502"/>
        <v>0.31835999999999998</v>
      </c>
      <c r="F8037">
        <f t="shared" si="503"/>
        <v>0</v>
      </c>
    </row>
    <row r="8038" spans="1:6" x14ac:dyDescent="0.25">
      <c r="A8038" s="1">
        <v>0.31844</v>
      </c>
      <c r="B8038" s="1">
        <v>4.8</v>
      </c>
      <c r="C8038">
        <f t="shared" si="500"/>
        <v>1</v>
      </c>
      <c r="D8038">
        <f t="shared" si="501"/>
        <v>0</v>
      </c>
      <c r="E8038">
        <f t="shared" si="502"/>
        <v>0.31835999999999998</v>
      </c>
      <c r="F8038">
        <f t="shared" si="503"/>
        <v>0</v>
      </c>
    </row>
    <row r="8039" spans="1:6" x14ac:dyDescent="0.25">
      <c r="A8039" s="1">
        <v>0.31847999999999999</v>
      </c>
      <c r="B8039" s="1">
        <v>4.8</v>
      </c>
      <c r="C8039">
        <f t="shared" si="500"/>
        <v>1</v>
      </c>
      <c r="D8039">
        <f t="shared" si="501"/>
        <v>0</v>
      </c>
      <c r="E8039">
        <f t="shared" si="502"/>
        <v>0.31835999999999998</v>
      </c>
      <c r="F8039">
        <f t="shared" si="503"/>
        <v>0</v>
      </c>
    </row>
    <row r="8040" spans="1:6" x14ac:dyDescent="0.25">
      <c r="A8040" s="1">
        <v>0.31852000000000003</v>
      </c>
      <c r="B8040" s="1">
        <v>4.88</v>
      </c>
      <c r="C8040">
        <f t="shared" si="500"/>
        <v>1</v>
      </c>
      <c r="D8040">
        <f t="shared" si="501"/>
        <v>0</v>
      </c>
      <c r="E8040">
        <f t="shared" si="502"/>
        <v>0.31835999999999998</v>
      </c>
      <c r="F8040">
        <f t="shared" si="503"/>
        <v>0</v>
      </c>
    </row>
    <row r="8041" spans="1:6" x14ac:dyDescent="0.25">
      <c r="A8041" s="1">
        <v>0.31856000000000001</v>
      </c>
      <c r="B8041" s="1">
        <v>4.96</v>
      </c>
      <c r="C8041">
        <f t="shared" si="500"/>
        <v>1</v>
      </c>
      <c r="D8041">
        <f t="shared" si="501"/>
        <v>0</v>
      </c>
      <c r="E8041">
        <f t="shared" si="502"/>
        <v>0.31835999999999998</v>
      </c>
      <c r="F8041">
        <f t="shared" si="503"/>
        <v>0</v>
      </c>
    </row>
    <row r="8042" spans="1:6" x14ac:dyDescent="0.25">
      <c r="A8042" s="1">
        <v>0.31859999999999999</v>
      </c>
      <c r="B8042" s="1">
        <v>4.96</v>
      </c>
      <c r="C8042">
        <f t="shared" si="500"/>
        <v>1</v>
      </c>
      <c r="D8042">
        <f t="shared" si="501"/>
        <v>0</v>
      </c>
      <c r="E8042">
        <f t="shared" si="502"/>
        <v>0.31835999999999998</v>
      </c>
      <c r="F8042">
        <f t="shared" si="503"/>
        <v>0</v>
      </c>
    </row>
    <row r="8043" spans="1:6" x14ac:dyDescent="0.25">
      <c r="A8043" s="1">
        <v>0.31863999999999998</v>
      </c>
      <c r="B8043" s="1">
        <v>4.96</v>
      </c>
      <c r="C8043">
        <f t="shared" si="500"/>
        <v>1</v>
      </c>
      <c r="D8043">
        <f t="shared" si="501"/>
        <v>0</v>
      </c>
      <c r="E8043">
        <f t="shared" si="502"/>
        <v>0.31835999999999998</v>
      </c>
      <c r="F8043">
        <f t="shared" si="503"/>
        <v>0</v>
      </c>
    </row>
    <row r="8044" spans="1:6" x14ac:dyDescent="0.25">
      <c r="A8044" s="1">
        <v>0.31868000000000002</v>
      </c>
      <c r="B8044" s="1">
        <v>5.04</v>
      </c>
      <c r="C8044">
        <f t="shared" si="500"/>
        <v>1</v>
      </c>
      <c r="D8044">
        <f t="shared" si="501"/>
        <v>0</v>
      </c>
      <c r="E8044">
        <f t="shared" si="502"/>
        <v>0.31835999999999998</v>
      </c>
      <c r="F8044">
        <f t="shared" si="503"/>
        <v>0</v>
      </c>
    </row>
    <row r="8045" spans="1:6" x14ac:dyDescent="0.25">
      <c r="A8045" s="1">
        <v>0.31872</v>
      </c>
      <c r="B8045" s="1">
        <v>2.2400000000000002</v>
      </c>
      <c r="C8045">
        <f t="shared" si="500"/>
        <v>0</v>
      </c>
      <c r="D8045">
        <f t="shared" si="501"/>
        <v>1</v>
      </c>
      <c r="E8045">
        <f t="shared" si="502"/>
        <v>0.31872</v>
      </c>
      <c r="F8045">
        <f t="shared" si="503"/>
        <v>3.6000000000002697E-4</v>
      </c>
    </row>
    <row r="8046" spans="1:6" x14ac:dyDescent="0.25">
      <c r="A8046" s="1">
        <v>0.31875999999999999</v>
      </c>
      <c r="B8046" s="1">
        <v>2.2400000000000002</v>
      </c>
      <c r="C8046">
        <f t="shared" si="500"/>
        <v>0</v>
      </c>
      <c r="D8046">
        <f t="shared" si="501"/>
        <v>0</v>
      </c>
      <c r="E8046">
        <f t="shared" si="502"/>
        <v>0.31872</v>
      </c>
      <c r="F8046">
        <f t="shared" si="503"/>
        <v>0</v>
      </c>
    </row>
    <row r="8047" spans="1:6" x14ac:dyDescent="0.25">
      <c r="A8047" s="1">
        <v>0.31879999999999997</v>
      </c>
      <c r="B8047" s="1">
        <v>4.4800000000000004</v>
      </c>
      <c r="C8047">
        <f t="shared" si="500"/>
        <v>1</v>
      </c>
      <c r="D8047">
        <f t="shared" si="501"/>
        <v>-1</v>
      </c>
      <c r="E8047">
        <f t="shared" si="502"/>
        <v>0.31879999999999997</v>
      </c>
      <c r="F8047">
        <f t="shared" si="503"/>
        <v>7.9999999999968985E-5</v>
      </c>
    </row>
    <row r="8048" spans="1:6" x14ac:dyDescent="0.25">
      <c r="A8048" s="1">
        <v>0.31884000000000001</v>
      </c>
      <c r="B8048" s="1">
        <v>4.8</v>
      </c>
      <c r="C8048">
        <f t="shared" si="500"/>
        <v>1</v>
      </c>
      <c r="D8048">
        <f t="shared" si="501"/>
        <v>0</v>
      </c>
      <c r="E8048">
        <f t="shared" si="502"/>
        <v>0.31879999999999997</v>
      </c>
      <c r="F8048">
        <f t="shared" si="503"/>
        <v>0</v>
      </c>
    </row>
    <row r="8049" spans="1:6" x14ac:dyDescent="0.25">
      <c r="A8049" s="1">
        <v>0.31888</v>
      </c>
      <c r="B8049" s="1">
        <v>4.96</v>
      </c>
      <c r="C8049">
        <f t="shared" si="500"/>
        <v>1</v>
      </c>
      <c r="D8049">
        <f t="shared" si="501"/>
        <v>0</v>
      </c>
      <c r="E8049">
        <f t="shared" si="502"/>
        <v>0.31879999999999997</v>
      </c>
      <c r="F8049">
        <f t="shared" si="503"/>
        <v>0</v>
      </c>
    </row>
    <row r="8050" spans="1:6" x14ac:dyDescent="0.25">
      <c r="A8050" s="1">
        <v>0.31891999999999998</v>
      </c>
      <c r="B8050" s="1">
        <v>4.96</v>
      </c>
      <c r="C8050">
        <f t="shared" si="500"/>
        <v>1</v>
      </c>
      <c r="D8050">
        <f t="shared" si="501"/>
        <v>0</v>
      </c>
      <c r="E8050">
        <f t="shared" si="502"/>
        <v>0.31879999999999997</v>
      </c>
      <c r="F8050">
        <f t="shared" si="503"/>
        <v>0</v>
      </c>
    </row>
    <row r="8051" spans="1:6" x14ac:dyDescent="0.25">
      <c r="A8051" s="1">
        <v>0.31896000000000002</v>
      </c>
      <c r="B8051" s="1">
        <v>4.96</v>
      </c>
      <c r="C8051">
        <f t="shared" si="500"/>
        <v>1</v>
      </c>
      <c r="D8051">
        <f t="shared" si="501"/>
        <v>0</v>
      </c>
      <c r="E8051">
        <f t="shared" si="502"/>
        <v>0.31879999999999997</v>
      </c>
      <c r="F8051">
        <f t="shared" si="503"/>
        <v>0</v>
      </c>
    </row>
    <row r="8052" spans="1:6" x14ac:dyDescent="0.25">
      <c r="A8052" s="1">
        <v>0.31900000000000001</v>
      </c>
      <c r="B8052" s="1">
        <v>4.96</v>
      </c>
      <c r="C8052">
        <f t="shared" si="500"/>
        <v>1</v>
      </c>
      <c r="D8052">
        <f t="shared" si="501"/>
        <v>0</v>
      </c>
      <c r="E8052">
        <f t="shared" si="502"/>
        <v>0.31879999999999997</v>
      </c>
      <c r="F8052">
        <f t="shared" si="503"/>
        <v>0</v>
      </c>
    </row>
    <row r="8053" spans="1:6" x14ac:dyDescent="0.25">
      <c r="A8053" s="1">
        <v>0.31903999999999999</v>
      </c>
      <c r="B8053" s="1">
        <v>4.96</v>
      </c>
      <c r="C8053">
        <f t="shared" si="500"/>
        <v>1</v>
      </c>
      <c r="D8053">
        <f t="shared" si="501"/>
        <v>0</v>
      </c>
      <c r="E8053">
        <f t="shared" si="502"/>
        <v>0.31879999999999997</v>
      </c>
      <c r="F8053">
        <f t="shared" si="503"/>
        <v>0</v>
      </c>
    </row>
    <row r="8054" spans="1:6" x14ac:dyDescent="0.25">
      <c r="A8054" s="1">
        <v>0.31907999999999997</v>
      </c>
      <c r="B8054" s="1">
        <v>4.96</v>
      </c>
      <c r="C8054">
        <f t="shared" si="500"/>
        <v>1</v>
      </c>
      <c r="D8054">
        <f t="shared" si="501"/>
        <v>0</v>
      </c>
      <c r="E8054">
        <f t="shared" si="502"/>
        <v>0.31879999999999997</v>
      </c>
      <c r="F8054">
        <f t="shared" si="503"/>
        <v>0</v>
      </c>
    </row>
    <row r="8055" spans="1:6" x14ac:dyDescent="0.25">
      <c r="A8055" s="1">
        <v>0.31912000000000001</v>
      </c>
      <c r="B8055" s="1">
        <v>5.04</v>
      </c>
      <c r="C8055">
        <f t="shared" si="500"/>
        <v>1</v>
      </c>
      <c r="D8055">
        <f t="shared" si="501"/>
        <v>0</v>
      </c>
      <c r="E8055">
        <f t="shared" si="502"/>
        <v>0.31879999999999997</v>
      </c>
      <c r="F8055">
        <f t="shared" si="503"/>
        <v>0</v>
      </c>
    </row>
    <row r="8056" spans="1:6" x14ac:dyDescent="0.25">
      <c r="A8056" s="1">
        <v>0.31916</v>
      </c>
      <c r="B8056" s="1">
        <v>2.2400000000000002</v>
      </c>
      <c r="C8056">
        <f t="shared" si="500"/>
        <v>0</v>
      </c>
      <c r="D8056">
        <f t="shared" si="501"/>
        <v>1</v>
      </c>
      <c r="E8056">
        <f t="shared" si="502"/>
        <v>0.31916</v>
      </c>
      <c r="F8056">
        <f t="shared" si="503"/>
        <v>3.6000000000002697E-4</v>
      </c>
    </row>
    <row r="8057" spans="1:6" x14ac:dyDescent="0.25">
      <c r="A8057" s="1">
        <v>0.31919999999999998</v>
      </c>
      <c r="B8057" s="1">
        <v>2.2400000000000002</v>
      </c>
      <c r="C8057">
        <f t="shared" si="500"/>
        <v>0</v>
      </c>
      <c r="D8057">
        <f t="shared" si="501"/>
        <v>0</v>
      </c>
      <c r="E8057">
        <f t="shared" si="502"/>
        <v>0.31916</v>
      </c>
      <c r="F8057">
        <f t="shared" si="503"/>
        <v>0</v>
      </c>
    </row>
    <row r="8058" spans="1:6" x14ac:dyDescent="0.25">
      <c r="A8058" s="1">
        <v>0.31924000000000002</v>
      </c>
      <c r="B8058" s="1">
        <v>2.56</v>
      </c>
      <c r="C8058">
        <f t="shared" si="500"/>
        <v>0</v>
      </c>
      <c r="D8058">
        <f t="shared" si="501"/>
        <v>0</v>
      </c>
      <c r="E8058">
        <f t="shared" si="502"/>
        <v>0.31916</v>
      </c>
      <c r="F8058">
        <f t="shared" si="503"/>
        <v>0</v>
      </c>
    </row>
    <row r="8059" spans="1:6" x14ac:dyDescent="0.25">
      <c r="A8059" s="1">
        <v>0.31928000000000001</v>
      </c>
      <c r="B8059" s="1">
        <v>4.88</v>
      </c>
      <c r="C8059">
        <f t="shared" si="500"/>
        <v>1</v>
      </c>
      <c r="D8059">
        <f t="shared" si="501"/>
        <v>-1</v>
      </c>
      <c r="E8059">
        <f t="shared" si="502"/>
        <v>0.31928000000000001</v>
      </c>
      <c r="F8059">
        <f t="shared" si="503"/>
        <v>1.2000000000000899E-4</v>
      </c>
    </row>
    <row r="8060" spans="1:6" x14ac:dyDescent="0.25">
      <c r="A8060" s="1">
        <v>0.31931999999999999</v>
      </c>
      <c r="B8060" s="1">
        <v>4.88</v>
      </c>
      <c r="C8060">
        <f t="shared" si="500"/>
        <v>1</v>
      </c>
      <c r="D8060">
        <f t="shared" si="501"/>
        <v>0</v>
      </c>
      <c r="E8060">
        <f t="shared" si="502"/>
        <v>0.31928000000000001</v>
      </c>
      <c r="F8060">
        <f t="shared" si="503"/>
        <v>0</v>
      </c>
    </row>
    <row r="8061" spans="1:6" x14ac:dyDescent="0.25">
      <c r="A8061" s="1">
        <v>0.31935999999999998</v>
      </c>
      <c r="B8061" s="1">
        <v>4.96</v>
      </c>
      <c r="C8061">
        <f t="shared" si="500"/>
        <v>1</v>
      </c>
      <c r="D8061">
        <f t="shared" si="501"/>
        <v>0</v>
      </c>
      <c r="E8061">
        <f t="shared" si="502"/>
        <v>0.31928000000000001</v>
      </c>
      <c r="F8061">
        <f t="shared" si="503"/>
        <v>0</v>
      </c>
    </row>
    <row r="8062" spans="1:6" x14ac:dyDescent="0.25">
      <c r="A8062" s="1">
        <v>0.31940000000000002</v>
      </c>
      <c r="B8062" s="1">
        <v>4.96</v>
      </c>
      <c r="C8062">
        <f t="shared" si="500"/>
        <v>1</v>
      </c>
      <c r="D8062">
        <f t="shared" si="501"/>
        <v>0</v>
      </c>
      <c r="E8062">
        <f t="shared" si="502"/>
        <v>0.31928000000000001</v>
      </c>
      <c r="F8062">
        <f t="shared" si="503"/>
        <v>0</v>
      </c>
    </row>
    <row r="8063" spans="1:6" x14ac:dyDescent="0.25">
      <c r="A8063" s="1">
        <v>0.31944</v>
      </c>
      <c r="B8063" s="1">
        <v>4.96</v>
      </c>
      <c r="C8063">
        <f t="shared" si="500"/>
        <v>1</v>
      </c>
      <c r="D8063">
        <f t="shared" si="501"/>
        <v>0</v>
      </c>
      <c r="E8063">
        <f t="shared" si="502"/>
        <v>0.31928000000000001</v>
      </c>
      <c r="F8063">
        <f t="shared" si="503"/>
        <v>0</v>
      </c>
    </row>
    <row r="8064" spans="1:6" x14ac:dyDescent="0.25">
      <c r="A8064" s="1">
        <v>0.31947999999999999</v>
      </c>
      <c r="B8064" s="1">
        <v>5.04</v>
      </c>
      <c r="C8064">
        <f t="shared" si="500"/>
        <v>1</v>
      </c>
      <c r="D8064">
        <f t="shared" si="501"/>
        <v>0</v>
      </c>
      <c r="E8064">
        <f t="shared" si="502"/>
        <v>0.31928000000000001</v>
      </c>
      <c r="F8064">
        <f t="shared" si="503"/>
        <v>0</v>
      </c>
    </row>
    <row r="8065" spans="1:6" x14ac:dyDescent="0.25">
      <c r="A8065" s="1">
        <v>0.31952000000000003</v>
      </c>
      <c r="B8065" s="1">
        <v>4.96</v>
      </c>
      <c r="C8065">
        <f t="shared" si="500"/>
        <v>1</v>
      </c>
      <c r="D8065">
        <f t="shared" si="501"/>
        <v>0</v>
      </c>
      <c r="E8065">
        <f t="shared" si="502"/>
        <v>0.31928000000000001</v>
      </c>
      <c r="F8065">
        <f t="shared" si="503"/>
        <v>0</v>
      </c>
    </row>
    <row r="8066" spans="1:6" x14ac:dyDescent="0.25">
      <c r="A8066" s="1">
        <v>0.31956000000000001</v>
      </c>
      <c r="B8066" s="1">
        <v>5.04</v>
      </c>
      <c r="C8066">
        <f t="shared" si="500"/>
        <v>1</v>
      </c>
      <c r="D8066">
        <f t="shared" si="501"/>
        <v>0</v>
      </c>
      <c r="E8066">
        <f t="shared" si="502"/>
        <v>0.31928000000000001</v>
      </c>
      <c r="F8066">
        <f t="shared" si="503"/>
        <v>0</v>
      </c>
    </row>
    <row r="8067" spans="1:6" x14ac:dyDescent="0.25">
      <c r="A8067" s="1">
        <v>0.3196</v>
      </c>
      <c r="B8067" s="1">
        <v>2.3199999999999998</v>
      </c>
      <c r="C8067">
        <f t="shared" ref="C8067:C8130" si="504">IF(B8067&gt;4,1,0)</f>
        <v>0</v>
      </c>
      <c r="D8067">
        <f t="shared" si="501"/>
        <v>1</v>
      </c>
      <c r="E8067">
        <f t="shared" si="502"/>
        <v>0.3196</v>
      </c>
      <c r="F8067">
        <f t="shared" si="503"/>
        <v>3.1999999999998696E-4</v>
      </c>
    </row>
    <row r="8068" spans="1:6" x14ac:dyDescent="0.25">
      <c r="A8068" s="1">
        <v>0.31963999999999998</v>
      </c>
      <c r="B8068" s="1">
        <v>2.2400000000000002</v>
      </c>
      <c r="C8068">
        <f t="shared" si="504"/>
        <v>0</v>
      </c>
      <c r="D8068">
        <f t="shared" ref="D8068:D8131" si="505">C8067-C8068</f>
        <v>0</v>
      </c>
      <c r="E8068">
        <f t="shared" ref="E8068:E8131" si="506">IF(D8068&lt;&gt;0,A8068,E8067)</f>
        <v>0.3196</v>
      </c>
      <c r="F8068">
        <f t="shared" ref="F8068:F8131" si="507">E8068-E8067</f>
        <v>0</v>
      </c>
    </row>
    <row r="8069" spans="1:6" x14ac:dyDescent="0.25">
      <c r="A8069" s="1">
        <v>0.31968000000000002</v>
      </c>
      <c r="B8069" s="1">
        <v>2.2400000000000002</v>
      </c>
      <c r="C8069">
        <f t="shared" si="504"/>
        <v>0</v>
      </c>
      <c r="D8069">
        <f t="shared" si="505"/>
        <v>0</v>
      </c>
      <c r="E8069">
        <f t="shared" si="506"/>
        <v>0.3196</v>
      </c>
      <c r="F8069">
        <f t="shared" si="507"/>
        <v>0</v>
      </c>
    </row>
    <row r="8070" spans="1:6" x14ac:dyDescent="0.25">
      <c r="A8070" s="1">
        <v>0.31972</v>
      </c>
      <c r="B8070" s="1">
        <v>4.88</v>
      </c>
      <c r="C8070">
        <f t="shared" si="504"/>
        <v>1</v>
      </c>
      <c r="D8070">
        <f t="shared" si="505"/>
        <v>-1</v>
      </c>
      <c r="E8070">
        <f t="shared" si="506"/>
        <v>0.31972</v>
      </c>
      <c r="F8070">
        <f t="shared" si="507"/>
        <v>1.2000000000000899E-4</v>
      </c>
    </row>
    <row r="8071" spans="1:6" x14ac:dyDescent="0.25">
      <c r="A8071" s="1">
        <v>0.31975999999999999</v>
      </c>
      <c r="B8071" s="1">
        <v>4.96</v>
      </c>
      <c r="C8071">
        <f t="shared" si="504"/>
        <v>1</v>
      </c>
      <c r="D8071">
        <f t="shared" si="505"/>
        <v>0</v>
      </c>
      <c r="E8071">
        <f t="shared" si="506"/>
        <v>0.31972</v>
      </c>
      <c r="F8071">
        <f t="shared" si="507"/>
        <v>0</v>
      </c>
    </row>
    <row r="8072" spans="1:6" x14ac:dyDescent="0.25">
      <c r="A8072" s="1">
        <v>0.31979999999999997</v>
      </c>
      <c r="B8072" s="1">
        <v>4.96</v>
      </c>
      <c r="C8072">
        <f t="shared" si="504"/>
        <v>1</v>
      </c>
      <c r="D8072">
        <f t="shared" si="505"/>
        <v>0</v>
      </c>
      <c r="E8072">
        <f t="shared" si="506"/>
        <v>0.31972</v>
      </c>
      <c r="F8072">
        <f t="shared" si="507"/>
        <v>0</v>
      </c>
    </row>
    <row r="8073" spans="1:6" x14ac:dyDescent="0.25">
      <c r="A8073" s="1">
        <v>0.31984000000000001</v>
      </c>
      <c r="B8073" s="1">
        <v>4.96</v>
      </c>
      <c r="C8073">
        <f t="shared" si="504"/>
        <v>1</v>
      </c>
      <c r="D8073">
        <f t="shared" si="505"/>
        <v>0</v>
      </c>
      <c r="E8073">
        <f t="shared" si="506"/>
        <v>0.31972</v>
      </c>
      <c r="F8073">
        <f t="shared" si="507"/>
        <v>0</v>
      </c>
    </row>
    <row r="8074" spans="1:6" x14ac:dyDescent="0.25">
      <c r="A8074" s="1">
        <v>0.31988</v>
      </c>
      <c r="B8074" s="1">
        <v>4.96</v>
      </c>
      <c r="C8074">
        <f t="shared" si="504"/>
        <v>1</v>
      </c>
      <c r="D8074">
        <f t="shared" si="505"/>
        <v>0</v>
      </c>
      <c r="E8074">
        <f t="shared" si="506"/>
        <v>0.31972</v>
      </c>
      <c r="F8074">
        <f t="shared" si="507"/>
        <v>0</v>
      </c>
    </row>
    <row r="8075" spans="1:6" x14ac:dyDescent="0.25">
      <c r="A8075" s="1">
        <v>0.31991999999999998</v>
      </c>
      <c r="B8075" s="1">
        <v>5.04</v>
      </c>
      <c r="C8075">
        <f t="shared" si="504"/>
        <v>1</v>
      </c>
      <c r="D8075">
        <f t="shared" si="505"/>
        <v>0</v>
      </c>
      <c r="E8075">
        <f t="shared" si="506"/>
        <v>0.31972</v>
      </c>
      <c r="F8075">
        <f t="shared" si="507"/>
        <v>0</v>
      </c>
    </row>
    <row r="8076" spans="1:6" x14ac:dyDescent="0.25">
      <c r="A8076" s="1">
        <v>0.31996000000000002</v>
      </c>
      <c r="B8076" s="1">
        <v>5.04</v>
      </c>
      <c r="C8076">
        <f t="shared" si="504"/>
        <v>1</v>
      </c>
      <c r="D8076">
        <f t="shared" si="505"/>
        <v>0</v>
      </c>
      <c r="E8076">
        <f t="shared" si="506"/>
        <v>0.31972</v>
      </c>
      <c r="F8076">
        <f t="shared" si="507"/>
        <v>0</v>
      </c>
    </row>
    <row r="8077" spans="1:6" x14ac:dyDescent="0.25">
      <c r="A8077" s="1">
        <v>0.32</v>
      </c>
      <c r="B8077" s="1">
        <v>5.04</v>
      </c>
      <c r="C8077">
        <f t="shared" si="504"/>
        <v>1</v>
      </c>
      <c r="D8077">
        <f t="shared" si="505"/>
        <v>0</v>
      </c>
      <c r="E8077">
        <f t="shared" si="506"/>
        <v>0.31972</v>
      </c>
      <c r="F8077">
        <f t="shared" si="507"/>
        <v>0</v>
      </c>
    </row>
    <row r="8078" spans="1:6" x14ac:dyDescent="0.25">
      <c r="A8078" s="1">
        <v>0.32003999999999999</v>
      </c>
      <c r="B8078" s="1">
        <v>2.2400000000000002</v>
      </c>
      <c r="C8078">
        <f t="shared" si="504"/>
        <v>0</v>
      </c>
      <c r="D8078">
        <f t="shared" si="505"/>
        <v>1</v>
      </c>
      <c r="E8078">
        <f t="shared" si="506"/>
        <v>0.32003999999999999</v>
      </c>
      <c r="F8078">
        <f t="shared" si="507"/>
        <v>3.1999999999998696E-4</v>
      </c>
    </row>
    <row r="8079" spans="1:6" x14ac:dyDescent="0.25">
      <c r="A8079" s="1">
        <v>0.32007999999999998</v>
      </c>
      <c r="B8079" s="1">
        <v>2.2400000000000002</v>
      </c>
      <c r="C8079">
        <f t="shared" si="504"/>
        <v>0</v>
      </c>
      <c r="D8079">
        <f t="shared" si="505"/>
        <v>0</v>
      </c>
      <c r="E8079">
        <f t="shared" si="506"/>
        <v>0.32003999999999999</v>
      </c>
      <c r="F8079">
        <f t="shared" si="507"/>
        <v>0</v>
      </c>
    </row>
    <row r="8080" spans="1:6" x14ac:dyDescent="0.25">
      <c r="A8080" s="1">
        <v>0.32012000000000002</v>
      </c>
      <c r="B8080" s="1">
        <v>2.3199999999999998</v>
      </c>
      <c r="C8080">
        <f t="shared" si="504"/>
        <v>0</v>
      </c>
      <c r="D8080">
        <f t="shared" si="505"/>
        <v>0</v>
      </c>
      <c r="E8080">
        <f t="shared" si="506"/>
        <v>0.32003999999999999</v>
      </c>
      <c r="F8080">
        <f t="shared" si="507"/>
        <v>0</v>
      </c>
    </row>
    <row r="8081" spans="1:6" x14ac:dyDescent="0.25">
      <c r="A8081" s="1">
        <v>0.32016</v>
      </c>
      <c r="B8081" s="1">
        <v>4.88</v>
      </c>
      <c r="C8081">
        <f t="shared" si="504"/>
        <v>1</v>
      </c>
      <c r="D8081">
        <f t="shared" si="505"/>
        <v>-1</v>
      </c>
      <c r="E8081">
        <f t="shared" si="506"/>
        <v>0.32016</v>
      </c>
      <c r="F8081">
        <f t="shared" si="507"/>
        <v>1.2000000000000899E-4</v>
      </c>
    </row>
    <row r="8082" spans="1:6" x14ac:dyDescent="0.25">
      <c r="A8082" s="1">
        <v>0.32019999999999998</v>
      </c>
      <c r="B8082" s="1">
        <v>4.96</v>
      </c>
      <c r="C8082">
        <f t="shared" si="504"/>
        <v>1</v>
      </c>
      <c r="D8082">
        <f t="shared" si="505"/>
        <v>0</v>
      </c>
      <c r="E8082">
        <f t="shared" si="506"/>
        <v>0.32016</v>
      </c>
      <c r="F8082">
        <f t="shared" si="507"/>
        <v>0</v>
      </c>
    </row>
    <row r="8083" spans="1:6" x14ac:dyDescent="0.25">
      <c r="A8083" s="1">
        <v>0.32024000000000002</v>
      </c>
      <c r="B8083" s="1">
        <v>4.96</v>
      </c>
      <c r="C8083">
        <f t="shared" si="504"/>
        <v>1</v>
      </c>
      <c r="D8083">
        <f t="shared" si="505"/>
        <v>0</v>
      </c>
      <c r="E8083">
        <f t="shared" si="506"/>
        <v>0.32016</v>
      </c>
      <c r="F8083">
        <f t="shared" si="507"/>
        <v>0</v>
      </c>
    </row>
    <row r="8084" spans="1:6" x14ac:dyDescent="0.25">
      <c r="A8084" s="1">
        <v>0.32028000000000001</v>
      </c>
      <c r="B8084" s="1">
        <v>4.96</v>
      </c>
      <c r="C8084">
        <f t="shared" si="504"/>
        <v>1</v>
      </c>
      <c r="D8084">
        <f t="shared" si="505"/>
        <v>0</v>
      </c>
      <c r="E8084">
        <f t="shared" si="506"/>
        <v>0.32016</v>
      </c>
      <c r="F8084">
        <f t="shared" si="507"/>
        <v>0</v>
      </c>
    </row>
    <row r="8085" spans="1:6" x14ac:dyDescent="0.25">
      <c r="A8085" s="1">
        <v>0.32031999999999999</v>
      </c>
      <c r="B8085" s="1">
        <v>2.2400000000000002</v>
      </c>
      <c r="C8085">
        <f t="shared" si="504"/>
        <v>0</v>
      </c>
      <c r="D8085">
        <f t="shared" si="505"/>
        <v>1</v>
      </c>
      <c r="E8085">
        <f t="shared" si="506"/>
        <v>0.32031999999999999</v>
      </c>
      <c r="F8085">
        <f t="shared" si="507"/>
        <v>1.5999999999999348E-4</v>
      </c>
    </row>
    <row r="8086" spans="1:6" x14ac:dyDescent="0.25">
      <c r="A8086" s="1">
        <v>0.32035999999999998</v>
      </c>
      <c r="B8086" s="1">
        <v>2.2400000000000002</v>
      </c>
      <c r="C8086">
        <f t="shared" si="504"/>
        <v>0</v>
      </c>
      <c r="D8086">
        <f t="shared" si="505"/>
        <v>0</v>
      </c>
      <c r="E8086">
        <f t="shared" si="506"/>
        <v>0.32031999999999999</v>
      </c>
      <c r="F8086">
        <f t="shared" si="507"/>
        <v>0</v>
      </c>
    </row>
    <row r="8087" spans="1:6" x14ac:dyDescent="0.25">
      <c r="A8087" s="1">
        <v>0.32040000000000002</v>
      </c>
      <c r="B8087" s="1">
        <v>2.2400000000000002</v>
      </c>
      <c r="C8087">
        <f t="shared" si="504"/>
        <v>0</v>
      </c>
      <c r="D8087">
        <f t="shared" si="505"/>
        <v>0</v>
      </c>
      <c r="E8087">
        <f t="shared" si="506"/>
        <v>0.32031999999999999</v>
      </c>
      <c r="F8087">
        <f t="shared" si="507"/>
        <v>0</v>
      </c>
    </row>
    <row r="8088" spans="1:6" x14ac:dyDescent="0.25">
      <c r="A8088" s="1">
        <v>0.32044</v>
      </c>
      <c r="B8088" s="1">
        <v>2.2400000000000002</v>
      </c>
      <c r="C8088">
        <f t="shared" si="504"/>
        <v>0</v>
      </c>
      <c r="D8088">
        <f t="shared" si="505"/>
        <v>0</v>
      </c>
      <c r="E8088">
        <f t="shared" si="506"/>
        <v>0.32031999999999999</v>
      </c>
      <c r="F8088">
        <f t="shared" si="507"/>
        <v>0</v>
      </c>
    </row>
    <row r="8089" spans="1:6" x14ac:dyDescent="0.25">
      <c r="A8089" s="1">
        <v>0.32047999999999999</v>
      </c>
      <c r="B8089" s="1">
        <v>2.3199999999999998</v>
      </c>
      <c r="C8089">
        <f t="shared" si="504"/>
        <v>0</v>
      </c>
      <c r="D8089">
        <f t="shared" si="505"/>
        <v>0</v>
      </c>
      <c r="E8089">
        <f t="shared" si="506"/>
        <v>0.32031999999999999</v>
      </c>
      <c r="F8089">
        <f t="shared" si="507"/>
        <v>0</v>
      </c>
    </row>
    <row r="8090" spans="1:6" x14ac:dyDescent="0.25">
      <c r="A8090" s="1">
        <v>0.32052000000000003</v>
      </c>
      <c r="B8090" s="1">
        <v>2.2400000000000002</v>
      </c>
      <c r="C8090">
        <f t="shared" si="504"/>
        <v>0</v>
      </c>
      <c r="D8090">
        <f t="shared" si="505"/>
        <v>0</v>
      </c>
      <c r="E8090">
        <f t="shared" si="506"/>
        <v>0.32031999999999999</v>
      </c>
      <c r="F8090">
        <f t="shared" si="507"/>
        <v>0</v>
      </c>
    </row>
    <row r="8091" spans="1:6" x14ac:dyDescent="0.25">
      <c r="A8091" s="1">
        <v>0.32056000000000001</v>
      </c>
      <c r="B8091" s="1">
        <v>2.2400000000000002</v>
      </c>
      <c r="C8091">
        <f t="shared" si="504"/>
        <v>0</v>
      </c>
      <c r="D8091">
        <f t="shared" si="505"/>
        <v>0</v>
      </c>
      <c r="E8091">
        <f t="shared" si="506"/>
        <v>0.32031999999999999</v>
      </c>
      <c r="F8091">
        <f t="shared" si="507"/>
        <v>0</v>
      </c>
    </row>
    <row r="8092" spans="1:6" x14ac:dyDescent="0.25">
      <c r="A8092" s="1">
        <v>0.3206</v>
      </c>
      <c r="B8092" s="1">
        <v>4.6399999999999997</v>
      </c>
      <c r="C8092">
        <f t="shared" si="504"/>
        <v>1</v>
      </c>
      <c r="D8092">
        <f t="shared" si="505"/>
        <v>-1</v>
      </c>
      <c r="E8092">
        <f t="shared" si="506"/>
        <v>0.3206</v>
      </c>
      <c r="F8092">
        <f t="shared" si="507"/>
        <v>2.8000000000000247E-4</v>
      </c>
    </row>
    <row r="8093" spans="1:6" x14ac:dyDescent="0.25">
      <c r="A8093" s="1">
        <v>0.32063999999999998</v>
      </c>
      <c r="B8093" s="1">
        <v>4.8</v>
      </c>
      <c r="C8093">
        <f t="shared" si="504"/>
        <v>1</v>
      </c>
      <c r="D8093">
        <f t="shared" si="505"/>
        <v>0</v>
      </c>
      <c r="E8093">
        <f t="shared" si="506"/>
        <v>0.3206</v>
      </c>
      <c r="F8093">
        <f t="shared" si="507"/>
        <v>0</v>
      </c>
    </row>
    <row r="8094" spans="1:6" x14ac:dyDescent="0.25">
      <c r="A8094" s="1">
        <v>0.32068000000000002</v>
      </c>
      <c r="B8094" s="1">
        <v>4.8</v>
      </c>
      <c r="C8094">
        <f t="shared" si="504"/>
        <v>1</v>
      </c>
      <c r="D8094">
        <f t="shared" si="505"/>
        <v>0</v>
      </c>
      <c r="E8094">
        <f t="shared" si="506"/>
        <v>0.3206</v>
      </c>
      <c r="F8094">
        <f t="shared" si="507"/>
        <v>0</v>
      </c>
    </row>
    <row r="8095" spans="1:6" x14ac:dyDescent="0.25">
      <c r="A8095" s="1">
        <v>0.32072000000000001</v>
      </c>
      <c r="B8095" s="1">
        <v>4.96</v>
      </c>
      <c r="C8095">
        <f t="shared" si="504"/>
        <v>1</v>
      </c>
      <c r="D8095">
        <f t="shared" si="505"/>
        <v>0</v>
      </c>
      <c r="E8095">
        <f t="shared" si="506"/>
        <v>0.3206</v>
      </c>
      <c r="F8095">
        <f t="shared" si="507"/>
        <v>0</v>
      </c>
    </row>
    <row r="8096" spans="1:6" x14ac:dyDescent="0.25">
      <c r="A8096" s="1">
        <v>0.32075999999999999</v>
      </c>
      <c r="B8096" s="1">
        <v>4.96</v>
      </c>
      <c r="C8096">
        <f t="shared" si="504"/>
        <v>1</v>
      </c>
      <c r="D8096">
        <f t="shared" si="505"/>
        <v>0</v>
      </c>
      <c r="E8096">
        <f t="shared" si="506"/>
        <v>0.3206</v>
      </c>
      <c r="F8096">
        <f t="shared" si="507"/>
        <v>0</v>
      </c>
    </row>
    <row r="8097" spans="1:6" x14ac:dyDescent="0.25">
      <c r="A8097" s="1">
        <v>0.32079999999999997</v>
      </c>
      <c r="B8097" s="1">
        <v>4.96</v>
      </c>
      <c r="C8097">
        <f t="shared" si="504"/>
        <v>1</v>
      </c>
      <c r="D8097">
        <f t="shared" si="505"/>
        <v>0</v>
      </c>
      <c r="E8097">
        <f t="shared" si="506"/>
        <v>0.3206</v>
      </c>
      <c r="F8097">
        <f t="shared" si="507"/>
        <v>0</v>
      </c>
    </row>
    <row r="8098" spans="1:6" x14ac:dyDescent="0.25">
      <c r="A8098" s="1">
        <v>0.32084000000000001</v>
      </c>
      <c r="B8098" s="1">
        <v>4.96</v>
      </c>
      <c r="C8098">
        <f t="shared" si="504"/>
        <v>1</v>
      </c>
      <c r="D8098">
        <f t="shared" si="505"/>
        <v>0</v>
      </c>
      <c r="E8098">
        <f t="shared" si="506"/>
        <v>0.3206</v>
      </c>
      <c r="F8098">
        <f t="shared" si="507"/>
        <v>0</v>
      </c>
    </row>
    <row r="8099" spans="1:6" x14ac:dyDescent="0.25">
      <c r="A8099" s="1">
        <v>0.32088</v>
      </c>
      <c r="B8099" s="1">
        <v>4.96</v>
      </c>
      <c r="C8099">
        <f t="shared" si="504"/>
        <v>1</v>
      </c>
      <c r="D8099">
        <f t="shared" si="505"/>
        <v>0</v>
      </c>
      <c r="E8099">
        <f t="shared" si="506"/>
        <v>0.3206</v>
      </c>
      <c r="F8099">
        <f t="shared" si="507"/>
        <v>0</v>
      </c>
    </row>
    <row r="8100" spans="1:6" x14ac:dyDescent="0.25">
      <c r="A8100" s="1">
        <v>0.32091999999999998</v>
      </c>
      <c r="B8100" s="1">
        <v>4.96</v>
      </c>
      <c r="C8100">
        <f t="shared" si="504"/>
        <v>1</v>
      </c>
      <c r="D8100">
        <f t="shared" si="505"/>
        <v>0</v>
      </c>
      <c r="E8100">
        <f t="shared" si="506"/>
        <v>0.3206</v>
      </c>
      <c r="F8100">
        <f t="shared" si="507"/>
        <v>0</v>
      </c>
    </row>
    <row r="8101" spans="1:6" x14ac:dyDescent="0.25">
      <c r="A8101" s="1">
        <v>0.32096000000000002</v>
      </c>
      <c r="B8101" s="1">
        <v>2.2400000000000002</v>
      </c>
      <c r="C8101">
        <f t="shared" si="504"/>
        <v>0</v>
      </c>
      <c r="D8101">
        <f t="shared" si="505"/>
        <v>1</v>
      </c>
      <c r="E8101">
        <f t="shared" si="506"/>
        <v>0.32096000000000002</v>
      </c>
      <c r="F8101">
        <f t="shared" si="507"/>
        <v>3.6000000000002697E-4</v>
      </c>
    </row>
    <row r="8102" spans="1:6" x14ac:dyDescent="0.25">
      <c r="A8102" s="1">
        <v>0.32100000000000001</v>
      </c>
      <c r="B8102" s="1">
        <v>2.2400000000000002</v>
      </c>
      <c r="C8102">
        <f t="shared" si="504"/>
        <v>0</v>
      </c>
      <c r="D8102">
        <f t="shared" si="505"/>
        <v>0</v>
      </c>
      <c r="E8102">
        <f t="shared" si="506"/>
        <v>0.32096000000000002</v>
      </c>
      <c r="F8102">
        <f t="shared" si="507"/>
        <v>0</v>
      </c>
    </row>
    <row r="8103" spans="1:6" x14ac:dyDescent="0.25">
      <c r="A8103" s="1">
        <v>0.32103999999999999</v>
      </c>
      <c r="B8103" s="1">
        <v>4.8</v>
      </c>
      <c r="C8103">
        <f t="shared" si="504"/>
        <v>1</v>
      </c>
      <c r="D8103">
        <f t="shared" si="505"/>
        <v>-1</v>
      </c>
      <c r="E8103">
        <f t="shared" si="506"/>
        <v>0.32103999999999999</v>
      </c>
      <c r="F8103">
        <f t="shared" si="507"/>
        <v>7.9999999999968985E-5</v>
      </c>
    </row>
    <row r="8104" spans="1:6" x14ac:dyDescent="0.25">
      <c r="A8104" s="1">
        <v>0.32107999999999998</v>
      </c>
      <c r="B8104" s="1">
        <v>4.88</v>
      </c>
      <c r="C8104">
        <f t="shared" si="504"/>
        <v>1</v>
      </c>
      <c r="D8104">
        <f t="shared" si="505"/>
        <v>0</v>
      </c>
      <c r="E8104">
        <f t="shared" si="506"/>
        <v>0.32103999999999999</v>
      </c>
      <c r="F8104">
        <f t="shared" si="507"/>
        <v>0</v>
      </c>
    </row>
    <row r="8105" spans="1:6" x14ac:dyDescent="0.25">
      <c r="A8105" s="1">
        <v>0.32112000000000002</v>
      </c>
      <c r="B8105" s="1">
        <v>4.88</v>
      </c>
      <c r="C8105">
        <f t="shared" si="504"/>
        <v>1</v>
      </c>
      <c r="D8105">
        <f t="shared" si="505"/>
        <v>0</v>
      </c>
      <c r="E8105">
        <f t="shared" si="506"/>
        <v>0.32103999999999999</v>
      </c>
      <c r="F8105">
        <f t="shared" si="507"/>
        <v>0</v>
      </c>
    </row>
    <row r="8106" spans="1:6" x14ac:dyDescent="0.25">
      <c r="A8106" s="1">
        <v>0.32116</v>
      </c>
      <c r="B8106" s="1">
        <v>4.96</v>
      </c>
      <c r="C8106">
        <f t="shared" si="504"/>
        <v>1</v>
      </c>
      <c r="D8106">
        <f t="shared" si="505"/>
        <v>0</v>
      </c>
      <c r="E8106">
        <f t="shared" si="506"/>
        <v>0.32103999999999999</v>
      </c>
      <c r="F8106">
        <f t="shared" si="507"/>
        <v>0</v>
      </c>
    </row>
    <row r="8107" spans="1:6" x14ac:dyDescent="0.25">
      <c r="A8107" s="1">
        <v>0.32119999999999999</v>
      </c>
      <c r="B8107" s="1">
        <v>4.96</v>
      </c>
      <c r="C8107">
        <f t="shared" si="504"/>
        <v>1</v>
      </c>
      <c r="D8107">
        <f t="shared" si="505"/>
        <v>0</v>
      </c>
      <c r="E8107">
        <f t="shared" si="506"/>
        <v>0.32103999999999999</v>
      </c>
      <c r="F8107">
        <f t="shared" si="507"/>
        <v>0</v>
      </c>
    </row>
    <row r="8108" spans="1:6" x14ac:dyDescent="0.25">
      <c r="A8108" s="1">
        <v>0.32124000000000003</v>
      </c>
      <c r="B8108" s="1">
        <v>5.04</v>
      </c>
      <c r="C8108">
        <f t="shared" si="504"/>
        <v>1</v>
      </c>
      <c r="D8108">
        <f t="shared" si="505"/>
        <v>0</v>
      </c>
      <c r="E8108">
        <f t="shared" si="506"/>
        <v>0.32103999999999999</v>
      </c>
      <c r="F8108">
        <f t="shared" si="507"/>
        <v>0</v>
      </c>
    </row>
    <row r="8109" spans="1:6" x14ac:dyDescent="0.25">
      <c r="A8109" s="1">
        <v>0.32128000000000001</v>
      </c>
      <c r="B8109" s="1">
        <v>5.04</v>
      </c>
      <c r="C8109">
        <f t="shared" si="504"/>
        <v>1</v>
      </c>
      <c r="D8109">
        <f t="shared" si="505"/>
        <v>0</v>
      </c>
      <c r="E8109">
        <f t="shared" si="506"/>
        <v>0.32103999999999999</v>
      </c>
      <c r="F8109">
        <f t="shared" si="507"/>
        <v>0</v>
      </c>
    </row>
    <row r="8110" spans="1:6" x14ac:dyDescent="0.25">
      <c r="A8110" s="1">
        <v>0.32131999999999999</v>
      </c>
      <c r="B8110" s="1">
        <v>5.04</v>
      </c>
      <c r="C8110">
        <f t="shared" si="504"/>
        <v>1</v>
      </c>
      <c r="D8110">
        <f t="shared" si="505"/>
        <v>0</v>
      </c>
      <c r="E8110">
        <f t="shared" si="506"/>
        <v>0.32103999999999999</v>
      </c>
      <c r="F8110">
        <f t="shared" si="507"/>
        <v>0</v>
      </c>
    </row>
    <row r="8111" spans="1:6" x14ac:dyDescent="0.25">
      <c r="A8111" s="1">
        <v>0.32135999999999998</v>
      </c>
      <c r="B8111" s="1">
        <v>5.04</v>
      </c>
      <c r="C8111">
        <f t="shared" si="504"/>
        <v>1</v>
      </c>
      <c r="D8111">
        <f t="shared" si="505"/>
        <v>0</v>
      </c>
      <c r="E8111">
        <f t="shared" si="506"/>
        <v>0.32103999999999999</v>
      </c>
      <c r="F8111">
        <f t="shared" si="507"/>
        <v>0</v>
      </c>
    </row>
    <row r="8112" spans="1:6" x14ac:dyDescent="0.25">
      <c r="A8112" s="1">
        <v>0.32140000000000002</v>
      </c>
      <c r="B8112" s="1">
        <v>2.3199999999999998</v>
      </c>
      <c r="C8112">
        <f t="shared" si="504"/>
        <v>0</v>
      </c>
      <c r="D8112">
        <f t="shared" si="505"/>
        <v>1</v>
      </c>
      <c r="E8112">
        <f t="shared" si="506"/>
        <v>0.32140000000000002</v>
      </c>
      <c r="F8112">
        <f t="shared" si="507"/>
        <v>3.6000000000002697E-4</v>
      </c>
    </row>
    <row r="8113" spans="1:6" x14ac:dyDescent="0.25">
      <c r="A8113" s="1">
        <v>0.32144</v>
      </c>
      <c r="B8113" s="1">
        <v>2.2400000000000002</v>
      </c>
      <c r="C8113">
        <f t="shared" si="504"/>
        <v>0</v>
      </c>
      <c r="D8113">
        <f t="shared" si="505"/>
        <v>0</v>
      </c>
      <c r="E8113">
        <f t="shared" si="506"/>
        <v>0.32140000000000002</v>
      </c>
      <c r="F8113">
        <f t="shared" si="507"/>
        <v>0</v>
      </c>
    </row>
    <row r="8114" spans="1:6" x14ac:dyDescent="0.25">
      <c r="A8114" s="1">
        <v>0.32147999999999999</v>
      </c>
      <c r="B8114" s="1">
        <v>4.88</v>
      </c>
      <c r="C8114">
        <f t="shared" si="504"/>
        <v>1</v>
      </c>
      <c r="D8114">
        <f t="shared" si="505"/>
        <v>-1</v>
      </c>
      <c r="E8114">
        <f t="shared" si="506"/>
        <v>0.32147999999999999</v>
      </c>
      <c r="F8114">
        <f t="shared" si="507"/>
        <v>7.9999999999968985E-5</v>
      </c>
    </row>
    <row r="8115" spans="1:6" x14ac:dyDescent="0.25">
      <c r="A8115" s="1">
        <v>0.32151999999999997</v>
      </c>
      <c r="B8115" s="1">
        <v>4.88</v>
      </c>
      <c r="C8115">
        <f t="shared" si="504"/>
        <v>1</v>
      </c>
      <c r="D8115">
        <f t="shared" si="505"/>
        <v>0</v>
      </c>
      <c r="E8115">
        <f t="shared" si="506"/>
        <v>0.32147999999999999</v>
      </c>
      <c r="F8115">
        <f t="shared" si="507"/>
        <v>0</v>
      </c>
    </row>
    <row r="8116" spans="1:6" x14ac:dyDescent="0.25">
      <c r="A8116" s="1">
        <v>0.32156000000000001</v>
      </c>
      <c r="B8116" s="1">
        <v>4.96</v>
      </c>
      <c r="C8116">
        <f t="shared" si="504"/>
        <v>1</v>
      </c>
      <c r="D8116">
        <f t="shared" si="505"/>
        <v>0</v>
      </c>
      <c r="E8116">
        <f t="shared" si="506"/>
        <v>0.32147999999999999</v>
      </c>
      <c r="F8116">
        <f t="shared" si="507"/>
        <v>0</v>
      </c>
    </row>
    <row r="8117" spans="1:6" x14ac:dyDescent="0.25">
      <c r="A8117" s="1">
        <v>0.3216</v>
      </c>
      <c r="B8117" s="1">
        <v>4.96</v>
      </c>
      <c r="C8117">
        <f t="shared" si="504"/>
        <v>1</v>
      </c>
      <c r="D8117">
        <f t="shared" si="505"/>
        <v>0</v>
      </c>
      <c r="E8117">
        <f t="shared" si="506"/>
        <v>0.32147999999999999</v>
      </c>
      <c r="F8117">
        <f t="shared" si="507"/>
        <v>0</v>
      </c>
    </row>
    <row r="8118" spans="1:6" x14ac:dyDescent="0.25">
      <c r="A8118" s="1">
        <v>0.32163999999999998</v>
      </c>
      <c r="B8118" s="1">
        <v>4.96</v>
      </c>
      <c r="C8118">
        <f t="shared" si="504"/>
        <v>1</v>
      </c>
      <c r="D8118">
        <f t="shared" si="505"/>
        <v>0</v>
      </c>
      <c r="E8118">
        <f t="shared" si="506"/>
        <v>0.32147999999999999</v>
      </c>
      <c r="F8118">
        <f t="shared" si="507"/>
        <v>0</v>
      </c>
    </row>
    <row r="8119" spans="1:6" x14ac:dyDescent="0.25">
      <c r="A8119" s="1">
        <v>0.32168000000000002</v>
      </c>
      <c r="B8119" s="1">
        <v>4.96</v>
      </c>
      <c r="C8119">
        <f t="shared" si="504"/>
        <v>1</v>
      </c>
      <c r="D8119">
        <f t="shared" si="505"/>
        <v>0</v>
      </c>
      <c r="E8119">
        <f t="shared" si="506"/>
        <v>0.32147999999999999</v>
      </c>
      <c r="F8119">
        <f t="shared" si="507"/>
        <v>0</v>
      </c>
    </row>
    <row r="8120" spans="1:6" x14ac:dyDescent="0.25">
      <c r="A8120" s="1">
        <v>0.32172000000000001</v>
      </c>
      <c r="B8120" s="1">
        <v>5.04</v>
      </c>
      <c r="C8120">
        <f t="shared" si="504"/>
        <v>1</v>
      </c>
      <c r="D8120">
        <f t="shared" si="505"/>
        <v>0</v>
      </c>
      <c r="E8120">
        <f t="shared" si="506"/>
        <v>0.32147999999999999</v>
      </c>
      <c r="F8120">
        <f t="shared" si="507"/>
        <v>0</v>
      </c>
    </row>
    <row r="8121" spans="1:6" x14ac:dyDescent="0.25">
      <c r="A8121" s="1">
        <v>0.32175999999999999</v>
      </c>
      <c r="B8121" s="1">
        <v>5.04</v>
      </c>
      <c r="C8121">
        <f t="shared" si="504"/>
        <v>1</v>
      </c>
      <c r="D8121">
        <f t="shared" si="505"/>
        <v>0</v>
      </c>
      <c r="E8121">
        <f t="shared" si="506"/>
        <v>0.32147999999999999</v>
      </c>
      <c r="F8121">
        <f t="shared" si="507"/>
        <v>0</v>
      </c>
    </row>
    <row r="8122" spans="1:6" x14ac:dyDescent="0.25">
      <c r="A8122" s="1">
        <v>0.32179999999999997</v>
      </c>
      <c r="B8122" s="1">
        <v>5.04</v>
      </c>
      <c r="C8122">
        <f t="shared" si="504"/>
        <v>1</v>
      </c>
      <c r="D8122">
        <f t="shared" si="505"/>
        <v>0</v>
      </c>
      <c r="E8122">
        <f t="shared" si="506"/>
        <v>0.32147999999999999</v>
      </c>
      <c r="F8122">
        <f t="shared" si="507"/>
        <v>0</v>
      </c>
    </row>
    <row r="8123" spans="1:6" x14ac:dyDescent="0.25">
      <c r="A8123" s="1">
        <v>0.32184000000000001</v>
      </c>
      <c r="B8123" s="1">
        <v>2.2400000000000002</v>
      </c>
      <c r="C8123">
        <f t="shared" si="504"/>
        <v>0</v>
      </c>
      <c r="D8123">
        <f t="shared" si="505"/>
        <v>1</v>
      </c>
      <c r="E8123">
        <f t="shared" si="506"/>
        <v>0.32184000000000001</v>
      </c>
      <c r="F8123">
        <f t="shared" si="507"/>
        <v>3.6000000000002697E-4</v>
      </c>
    </row>
    <row r="8124" spans="1:6" x14ac:dyDescent="0.25">
      <c r="A8124" s="1">
        <v>0.32188</v>
      </c>
      <c r="B8124" s="1">
        <v>2.3199999999999998</v>
      </c>
      <c r="C8124">
        <f t="shared" si="504"/>
        <v>0</v>
      </c>
      <c r="D8124">
        <f t="shared" si="505"/>
        <v>0</v>
      </c>
      <c r="E8124">
        <f t="shared" si="506"/>
        <v>0.32184000000000001</v>
      </c>
      <c r="F8124">
        <f t="shared" si="507"/>
        <v>0</v>
      </c>
    </row>
    <row r="8125" spans="1:6" x14ac:dyDescent="0.25">
      <c r="A8125" s="1">
        <v>0.32191999999999998</v>
      </c>
      <c r="B8125" s="1">
        <v>4.88</v>
      </c>
      <c r="C8125">
        <f t="shared" si="504"/>
        <v>1</v>
      </c>
      <c r="D8125">
        <f t="shared" si="505"/>
        <v>-1</v>
      </c>
      <c r="E8125">
        <f t="shared" si="506"/>
        <v>0.32191999999999998</v>
      </c>
      <c r="F8125">
        <f t="shared" si="507"/>
        <v>7.9999999999968985E-5</v>
      </c>
    </row>
    <row r="8126" spans="1:6" x14ac:dyDescent="0.25">
      <c r="A8126" s="1">
        <v>0.32196000000000002</v>
      </c>
      <c r="B8126" s="1">
        <v>4.88</v>
      </c>
      <c r="C8126">
        <f t="shared" si="504"/>
        <v>1</v>
      </c>
      <c r="D8126">
        <f t="shared" si="505"/>
        <v>0</v>
      </c>
      <c r="E8126">
        <f t="shared" si="506"/>
        <v>0.32191999999999998</v>
      </c>
      <c r="F8126">
        <f t="shared" si="507"/>
        <v>0</v>
      </c>
    </row>
    <row r="8127" spans="1:6" x14ac:dyDescent="0.25">
      <c r="A8127" s="1">
        <v>0.32200000000000001</v>
      </c>
      <c r="B8127" s="1">
        <v>4.96</v>
      </c>
      <c r="C8127">
        <f t="shared" si="504"/>
        <v>1</v>
      </c>
      <c r="D8127">
        <f t="shared" si="505"/>
        <v>0</v>
      </c>
      <c r="E8127">
        <f t="shared" si="506"/>
        <v>0.32191999999999998</v>
      </c>
      <c r="F8127">
        <f t="shared" si="507"/>
        <v>0</v>
      </c>
    </row>
    <row r="8128" spans="1:6" x14ac:dyDescent="0.25">
      <c r="A8128" s="1">
        <v>0.32203999999999999</v>
      </c>
      <c r="B8128" s="1">
        <v>4.96</v>
      </c>
      <c r="C8128">
        <f t="shared" si="504"/>
        <v>1</v>
      </c>
      <c r="D8128">
        <f t="shared" si="505"/>
        <v>0</v>
      </c>
      <c r="E8128">
        <f t="shared" si="506"/>
        <v>0.32191999999999998</v>
      </c>
      <c r="F8128">
        <f t="shared" si="507"/>
        <v>0</v>
      </c>
    </row>
    <row r="8129" spans="1:6" x14ac:dyDescent="0.25">
      <c r="A8129" s="1">
        <v>0.32207999999999998</v>
      </c>
      <c r="B8129" s="1">
        <v>2.2400000000000002</v>
      </c>
      <c r="C8129">
        <f t="shared" si="504"/>
        <v>0</v>
      </c>
      <c r="D8129">
        <f t="shared" si="505"/>
        <v>1</v>
      </c>
      <c r="E8129">
        <f t="shared" si="506"/>
        <v>0.32207999999999998</v>
      </c>
      <c r="F8129">
        <f t="shared" si="507"/>
        <v>1.5999999999999348E-4</v>
      </c>
    </row>
    <row r="8130" spans="1:6" x14ac:dyDescent="0.25">
      <c r="A8130" s="1">
        <v>0.32212000000000002</v>
      </c>
      <c r="B8130" s="1">
        <v>2.2400000000000002</v>
      </c>
      <c r="C8130">
        <f t="shared" si="504"/>
        <v>0</v>
      </c>
      <c r="D8130">
        <f t="shared" si="505"/>
        <v>0</v>
      </c>
      <c r="E8130">
        <f t="shared" si="506"/>
        <v>0.32207999999999998</v>
      </c>
      <c r="F8130">
        <f t="shared" si="507"/>
        <v>0</v>
      </c>
    </row>
    <row r="8131" spans="1:6" x14ac:dyDescent="0.25">
      <c r="A8131" s="1">
        <v>0.32216</v>
      </c>
      <c r="B8131" s="1">
        <v>2.2400000000000002</v>
      </c>
      <c r="C8131">
        <f t="shared" ref="C8131:C8194" si="508">IF(B8131&gt;4,1,0)</f>
        <v>0</v>
      </c>
      <c r="D8131">
        <f t="shared" si="505"/>
        <v>0</v>
      </c>
      <c r="E8131">
        <f t="shared" si="506"/>
        <v>0.32207999999999998</v>
      </c>
      <c r="F8131">
        <f t="shared" si="507"/>
        <v>0</v>
      </c>
    </row>
    <row r="8132" spans="1:6" x14ac:dyDescent="0.25">
      <c r="A8132" s="1">
        <v>0.32219999999999999</v>
      </c>
      <c r="B8132" s="1">
        <v>2.2400000000000002</v>
      </c>
      <c r="C8132">
        <f t="shared" si="508"/>
        <v>0</v>
      </c>
      <c r="D8132">
        <f t="shared" ref="D8132:D8195" si="509">C8131-C8132</f>
        <v>0</v>
      </c>
      <c r="E8132">
        <f t="shared" ref="E8132:E8195" si="510">IF(D8132&lt;&gt;0,A8132,E8131)</f>
        <v>0.32207999999999998</v>
      </c>
      <c r="F8132">
        <f t="shared" ref="F8132:F8195" si="511">E8132-E8131</f>
        <v>0</v>
      </c>
    </row>
    <row r="8133" spans="1:6" x14ac:dyDescent="0.25">
      <c r="A8133" s="1">
        <v>0.32224000000000003</v>
      </c>
      <c r="B8133" s="1">
        <v>2.3199999999999998</v>
      </c>
      <c r="C8133">
        <f t="shared" si="508"/>
        <v>0</v>
      </c>
      <c r="D8133">
        <f t="shared" si="509"/>
        <v>0</v>
      </c>
      <c r="E8133">
        <f t="shared" si="510"/>
        <v>0.32207999999999998</v>
      </c>
      <c r="F8133">
        <f t="shared" si="511"/>
        <v>0</v>
      </c>
    </row>
    <row r="8134" spans="1:6" x14ac:dyDescent="0.25">
      <c r="A8134" s="1">
        <v>0.32228000000000001</v>
      </c>
      <c r="B8134" s="1">
        <v>2.2400000000000002</v>
      </c>
      <c r="C8134">
        <f t="shared" si="508"/>
        <v>0</v>
      </c>
      <c r="D8134">
        <f t="shared" si="509"/>
        <v>0</v>
      </c>
      <c r="E8134">
        <f t="shared" si="510"/>
        <v>0.32207999999999998</v>
      </c>
      <c r="F8134">
        <f t="shared" si="511"/>
        <v>0</v>
      </c>
    </row>
    <row r="8135" spans="1:6" x14ac:dyDescent="0.25">
      <c r="A8135" s="1">
        <v>0.32232</v>
      </c>
      <c r="B8135" s="1">
        <v>2.2400000000000002</v>
      </c>
      <c r="C8135">
        <f t="shared" si="508"/>
        <v>0</v>
      </c>
      <c r="D8135">
        <f t="shared" si="509"/>
        <v>0</v>
      </c>
      <c r="E8135">
        <f t="shared" si="510"/>
        <v>0.32207999999999998</v>
      </c>
      <c r="F8135">
        <f t="shared" si="511"/>
        <v>0</v>
      </c>
    </row>
    <row r="8136" spans="1:6" x14ac:dyDescent="0.25">
      <c r="A8136" s="1">
        <v>0.32235999999999998</v>
      </c>
      <c r="B8136" s="1">
        <v>4.6399999999999997</v>
      </c>
      <c r="C8136">
        <f t="shared" si="508"/>
        <v>1</v>
      </c>
      <c r="D8136">
        <f t="shared" si="509"/>
        <v>-1</v>
      </c>
      <c r="E8136">
        <f t="shared" si="510"/>
        <v>0.32235999999999998</v>
      </c>
      <c r="F8136">
        <f t="shared" si="511"/>
        <v>2.8000000000000247E-4</v>
      </c>
    </row>
    <row r="8137" spans="1:6" x14ac:dyDescent="0.25">
      <c r="A8137" s="1">
        <v>0.32240000000000002</v>
      </c>
      <c r="B8137" s="1">
        <v>4.8</v>
      </c>
      <c r="C8137">
        <f t="shared" si="508"/>
        <v>1</v>
      </c>
      <c r="D8137">
        <f t="shared" si="509"/>
        <v>0</v>
      </c>
      <c r="E8137">
        <f t="shared" si="510"/>
        <v>0.32235999999999998</v>
      </c>
      <c r="F8137">
        <f t="shared" si="511"/>
        <v>0</v>
      </c>
    </row>
    <row r="8138" spans="1:6" x14ac:dyDescent="0.25">
      <c r="A8138" s="1">
        <v>0.32244</v>
      </c>
      <c r="B8138" s="1">
        <v>4.8</v>
      </c>
      <c r="C8138">
        <f t="shared" si="508"/>
        <v>1</v>
      </c>
      <c r="D8138">
        <f t="shared" si="509"/>
        <v>0</v>
      </c>
      <c r="E8138">
        <f t="shared" si="510"/>
        <v>0.32235999999999998</v>
      </c>
      <c r="F8138">
        <f t="shared" si="511"/>
        <v>0</v>
      </c>
    </row>
    <row r="8139" spans="1:6" x14ac:dyDescent="0.25">
      <c r="A8139" s="1">
        <v>0.32247999999999999</v>
      </c>
      <c r="B8139" s="1">
        <v>4.88</v>
      </c>
      <c r="C8139">
        <f t="shared" si="508"/>
        <v>1</v>
      </c>
      <c r="D8139">
        <f t="shared" si="509"/>
        <v>0</v>
      </c>
      <c r="E8139">
        <f t="shared" si="510"/>
        <v>0.32235999999999998</v>
      </c>
      <c r="F8139">
        <f t="shared" si="511"/>
        <v>0</v>
      </c>
    </row>
    <row r="8140" spans="1:6" x14ac:dyDescent="0.25">
      <c r="A8140" s="1">
        <v>0.32251999999999997</v>
      </c>
      <c r="B8140" s="1">
        <v>4.88</v>
      </c>
      <c r="C8140">
        <f t="shared" si="508"/>
        <v>1</v>
      </c>
      <c r="D8140">
        <f t="shared" si="509"/>
        <v>0</v>
      </c>
      <c r="E8140">
        <f t="shared" si="510"/>
        <v>0.32235999999999998</v>
      </c>
      <c r="F8140">
        <f t="shared" si="511"/>
        <v>0</v>
      </c>
    </row>
    <row r="8141" spans="1:6" x14ac:dyDescent="0.25">
      <c r="A8141" s="1">
        <v>0.32256000000000001</v>
      </c>
      <c r="B8141" s="1">
        <v>4.96</v>
      </c>
      <c r="C8141">
        <f t="shared" si="508"/>
        <v>1</v>
      </c>
      <c r="D8141">
        <f t="shared" si="509"/>
        <v>0</v>
      </c>
      <c r="E8141">
        <f t="shared" si="510"/>
        <v>0.32235999999999998</v>
      </c>
      <c r="F8141">
        <f t="shared" si="511"/>
        <v>0</v>
      </c>
    </row>
    <row r="8142" spans="1:6" x14ac:dyDescent="0.25">
      <c r="A8142" s="1">
        <v>0.3226</v>
      </c>
      <c r="B8142" s="1">
        <v>4.96</v>
      </c>
      <c r="C8142">
        <f t="shared" si="508"/>
        <v>1</v>
      </c>
      <c r="D8142">
        <f t="shared" si="509"/>
        <v>0</v>
      </c>
      <c r="E8142">
        <f t="shared" si="510"/>
        <v>0.32235999999999998</v>
      </c>
      <c r="F8142">
        <f t="shared" si="511"/>
        <v>0</v>
      </c>
    </row>
    <row r="8143" spans="1:6" x14ac:dyDescent="0.25">
      <c r="A8143" s="1">
        <v>0.32263999999999998</v>
      </c>
      <c r="B8143" s="1">
        <v>4.96</v>
      </c>
      <c r="C8143">
        <f t="shared" si="508"/>
        <v>1</v>
      </c>
      <c r="D8143">
        <f t="shared" si="509"/>
        <v>0</v>
      </c>
      <c r="E8143">
        <f t="shared" si="510"/>
        <v>0.32235999999999998</v>
      </c>
      <c r="F8143">
        <f t="shared" si="511"/>
        <v>0</v>
      </c>
    </row>
    <row r="8144" spans="1:6" x14ac:dyDescent="0.25">
      <c r="A8144" s="1">
        <v>0.32268000000000002</v>
      </c>
      <c r="B8144" s="1">
        <v>4.96</v>
      </c>
      <c r="C8144">
        <f t="shared" si="508"/>
        <v>1</v>
      </c>
      <c r="D8144">
        <f t="shared" si="509"/>
        <v>0</v>
      </c>
      <c r="E8144">
        <f t="shared" si="510"/>
        <v>0.32235999999999998</v>
      </c>
      <c r="F8144">
        <f t="shared" si="511"/>
        <v>0</v>
      </c>
    </row>
    <row r="8145" spans="1:6" x14ac:dyDescent="0.25">
      <c r="A8145" s="1">
        <v>0.32272000000000001</v>
      </c>
      <c r="B8145" s="1">
        <v>2.2400000000000002</v>
      </c>
      <c r="C8145">
        <f t="shared" si="508"/>
        <v>0</v>
      </c>
      <c r="D8145">
        <f t="shared" si="509"/>
        <v>1</v>
      </c>
      <c r="E8145">
        <f t="shared" si="510"/>
        <v>0.32272000000000001</v>
      </c>
      <c r="F8145">
        <f t="shared" si="511"/>
        <v>3.6000000000002697E-4</v>
      </c>
    </row>
    <row r="8146" spans="1:6" x14ac:dyDescent="0.25">
      <c r="A8146" s="1">
        <v>0.32275999999999999</v>
      </c>
      <c r="B8146" s="1">
        <v>2.3199999999999998</v>
      </c>
      <c r="C8146">
        <f t="shared" si="508"/>
        <v>0</v>
      </c>
      <c r="D8146">
        <f t="shared" si="509"/>
        <v>0</v>
      </c>
      <c r="E8146">
        <f t="shared" si="510"/>
        <v>0.32272000000000001</v>
      </c>
      <c r="F8146">
        <f t="shared" si="511"/>
        <v>0</v>
      </c>
    </row>
    <row r="8147" spans="1:6" x14ac:dyDescent="0.25">
      <c r="A8147" s="1">
        <v>0.32279999999999998</v>
      </c>
      <c r="B8147" s="1">
        <v>4.8</v>
      </c>
      <c r="C8147">
        <f t="shared" si="508"/>
        <v>1</v>
      </c>
      <c r="D8147">
        <f t="shared" si="509"/>
        <v>-1</v>
      </c>
      <c r="E8147">
        <f t="shared" si="510"/>
        <v>0.32279999999999998</v>
      </c>
      <c r="F8147">
        <f t="shared" si="511"/>
        <v>7.9999999999968985E-5</v>
      </c>
    </row>
    <row r="8148" spans="1:6" x14ac:dyDescent="0.25">
      <c r="A8148" s="1">
        <v>0.32284000000000002</v>
      </c>
      <c r="B8148" s="1">
        <v>4.96</v>
      </c>
      <c r="C8148">
        <f t="shared" si="508"/>
        <v>1</v>
      </c>
      <c r="D8148">
        <f t="shared" si="509"/>
        <v>0</v>
      </c>
      <c r="E8148">
        <f t="shared" si="510"/>
        <v>0.32279999999999998</v>
      </c>
      <c r="F8148">
        <f t="shared" si="511"/>
        <v>0</v>
      </c>
    </row>
    <row r="8149" spans="1:6" x14ac:dyDescent="0.25">
      <c r="A8149" s="1">
        <v>0.32288</v>
      </c>
      <c r="B8149" s="1">
        <v>4.96</v>
      </c>
      <c r="C8149">
        <f t="shared" si="508"/>
        <v>1</v>
      </c>
      <c r="D8149">
        <f t="shared" si="509"/>
        <v>0</v>
      </c>
      <c r="E8149">
        <f t="shared" si="510"/>
        <v>0.32279999999999998</v>
      </c>
      <c r="F8149">
        <f t="shared" si="511"/>
        <v>0</v>
      </c>
    </row>
    <row r="8150" spans="1:6" x14ac:dyDescent="0.25">
      <c r="A8150" s="1">
        <v>0.32291999999999998</v>
      </c>
      <c r="B8150" s="1">
        <v>4.88</v>
      </c>
      <c r="C8150">
        <f t="shared" si="508"/>
        <v>1</v>
      </c>
      <c r="D8150">
        <f t="shared" si="509"/>
        <v>0</v>
      </c>
      <c r="E8150">
        <f t="shared" si="510"/>
        <v>0.32279999999999998</v>
      </c>
      <c r="F8150">
        <f t="shared" si="511"/>
        <v>0</v>
      </c>
    </row>
    <row r="8151" spans="1:6" x14ac:dyDescent="0.25">
      <c r="A8151" s="1">
        <v>0.32296000000000002</v>
      </c>
      <c r="B8151" s="1">
        <v>2.4</v>
      </c>
      <c r="C8151">
        <f t="shared" si="508"/>
        <v>0</v>
      </c>
      <c r="D8151">
        <f t="shared" si="509"/>
        <v>1</v>
      </c>
      <c r="E8151">
        <f t="shared" si="510"/>
        <v>0.32296000000000002</v>
      </c>
      <c r="F8151">
        <f t="shared" si="511"/>
        <v>1.6000000000004899E-4</v>
      </c>
    </row>
    <row r="8152" spans="1:6" x14ac:dyDescent="0.25">
      <c r="A8152" s="1">
        <v>0.32300000000000001</v>
      </c>
      <c r="B8152" s="1">
        <v>2.2400000000000002</v>
      </c>
      <c r="C8152">
        <f t="shared" si="508"/>
        <v>0</v>
      </c>
      <c r="D8152">
        <f t="shared" si="509"/>
        <v>0</v>
      </c>
      <c r="E8152">
        <f t="shared" si="510"/>
        <v>0.32296000000000002</v>
      </c>
      <c r="F8152">
        <f t="shared" si="511"/>
        <v>0</v>
      </c>
    </row>
    <row r="8153" spans="1:6" x14ac:dyDescent="0.25">
      <c r="A8153" s="1">
        <v>0.32303999999999999</v>
      </c>
      <c r="B8153" s="1">
        <v>2.2400000000000002</v>
      </c>
      <c r="C8153">
        <f t="shared" si="508"/>
        <v>0</v>
      </c>
      <c r="D8153">
        <f t="shared" si="509"/>
        <v>0</v>
      </c>
      <c r="E8153">
        <f t="shared" si="510"/>
        <v>0.32296000000000002</v>
      </c>
      <c r="F8153">
        <f t="shared" si="511"/>
        <v>0</v>
      </c>
    </row>
    <row r="8154" spans="1:6" x14ac:dyDescent="0.25">
      <c r="A8154" s="1">
        <v>0.32307999999999998</v>
      </c>
      <c r="B8154" s="1">
        <v>2.2400000000000002</v>
      </c>
      <c r="C8154">
        <f t="shared" si="508"/>
        <v>0</v>
      </c>
      <c r="D8154">
        <f t="shared" si="509"/>
        <v>0</v>
      </c>
      <c r="E8154">
        <f t="shared" si="510"/>
        <v>0.32296000000000002</v>
      </c>
      <c r="F8154">
        <f t="shared" si="511"/>
        <v>0</v>
      </c>
    </row>
    <row r="8155" spans="1:6" x14ac:dyDescent="0.25">
      <c r="A8155" s="1">
        <v>0.32312000000000002</v>
      </c>
      <c r="B8155" s="1">
        <v>2.2400000000000002</v>
      </c>
      <c r="C8155">
        <f t="shared" si="508"/>
        <v>0</v>
      </c>
      <c r="D8155">
        <f t="shared" si="509"/>
        <v>0</v>
      </c>
      <c r="E8155">
        <f t="shared" si="510"/>
        <v>0.32296000000000002</v>
      </c>
      <c r="F8155">
        <f t="shared" si="511"/>
        <v>0</v>
      </c>
    </row>
    <row r="8156" spans="1:6" x14ac:dyDescent="0.25">
      <c r="A8156" s="1">
        <v>0.32316</v>
      </c>
      <c r="B8156" s="1">
        <v>2.2400000000000002</v>
      </c>
      <c r="C8156">
        <f t="shared" si="508"/>
        <v>0</v>
      </c>
      <c r="D8156">
        <f t="shared" si="509"/>
        <v>0</v>
      </c>
      <c r="E8156">
        <f t="shared" si="510"/>
        <v>0.32296000000000002</v>
      </c>
      <c r="F8156">
        <f t="shared" si="511"/>
        <v>0</v>
      </c>
    </row>
    <row r="8157" spans="1:6" x14ac:dyDescent="0.25">
      <c r="A8157" s="1">
        <v>0.32319999999999999</v>
      </c>
      <c r="B8157" s="1">
        <v>2.2400000000000002</v>
      </c>
      <c r="C8157">
        <f t="shared" si="508"/>
        <v>0</v>
      </c>
      <c r="D8157">
        <f t="shared" si="509"/>
        <v>0</v>
      </c>
      <c r="E8157">
        <f t="shared" si="510"/>
        <v>0.32296000000000002</v>
      </c>
      <c r="F8157">
        <f t="shared" si="511"/>
        <v>0</v>
      </c>
    </row>
    <row r="8158" spans="1:6" x14ac:dyDescent="0.25">
      <c r="A8158" s="1">
        <v>0.32324000000000003</v>
      </c>
      <c r="B8158" s="1">
        <v>4.6399999999999997</v>
      </c>
      <c r="C8158">
        <f t="shared" si="508"/>
        <v>1</v>
      </c>
      <c r="D8158">
        <f t="shared" si="509"/>
        <v>-1</v>
      </c>
      <c r="E8158">
        <f t="shared" si="510"/>
        <v>0.32324000000000003</v>
      </c>
      <c r="F8158">
        <f t="shared" si="511"/>
        <v>2.8000000000000247E-4</v>
      </c>
    </row>
    <row r="8159" spans="1:6" x14ac:dyDescent="0.25">
      <c r="A8159" s="1">
        <v>0.32328000000000001</v>
      </c>
      <c r="B8159" s="1">
        <v>4.8</v>
      </c>
      <c r="C8159">
        <f t="shared" si="508"/>
        <v>1</v>
      </c>
      <c r="D8159">
        <f t="shared" si="509"/>
        <v>0</v>
      </c>
      <c r="E8159">
        <f t="shared" si="510"/>
        <v>0.32324000000000003</v>
      </c>
      <c r="F8159">
        <f t="shared" si="511"/>
        <v>0</v>
      </c>
    </row>
    <row r="8160" spans="1:6" x14ac:dyDescent="0.25">
      <c r="A8160" s="1">
        <v>0.32332</v>
      </c>
      <c r="B8160" s="1">
        <v>4.8</v>
      </c>
      <c r="C8160">
        <f t="shared" si="508"/>
        <v>1</v>
      </c>
      <c r="D8160">
        <f t="shared" si="509"/>
        <v>0</v>
      </c>
      <c r="E8160">
        <f t="shared" si="510"/>
        <v>0.32324000000000003</v>
      </c>
      <c r="F8160">
        <f t="shared" si="511"/>
        <v>0</v>
      </c>
    </row>
    <row r="8161" spans="1:6" x14ac:dyDescent="0.25">
      <c r="A8161" s="1">
        <v>0.32335999999999998</v>
      </c>
      <c r="B8161" s="1">
        <v>4.88</v>
      </c>
      <c r="C8161">
        <f t="shared" si="508"/>
        <v>1</v>
      </c>
      <c r="D8161">
        <f t="shared" si="509"/>
        <v>0</v>
      </c>
      <c r="E8161">
        <f t="shared" si="510"/>
        <v>0.32324000000000003</v>
      </c>
      <c r="F8161">
        <f t="shared" si="511"/>
        <v>0</v>
      </c>
    </row>
    <row r="8162" spans="1:6" x14ac:dyDescent="0.25">
      <c r="A8162" s="1">
        <v>0.32340000000000002</v>
      </c>
      <c r="B8162" s="1">
        <v>4.88</v>
      </c>
      <c r="C8162">
        <f t="shared" si="508"/>
        <v>1</v>
      </c>
      <c r="D8162">
        <f t="shared" si="509"/>
        <v>0</v>
      </c>
      <c r="E8162">
        <f t="shared" si="510"/>
        <v>0.32324000000000003</v>
      </c>
      <c r="F8162">
        <f t="shared" si="511"/>
        <v>0</v>
      </c>
    </row>
    <row r="8163" spans="1:6" x14ac:dyDescent="0.25">
      <c r="A8163" s="1">
        <v>0.32344000000000001</v>
      </c>
      <c r="B8163" s="1">
        <v>2.2400000000000002</v>
      </c>
      <c r="C8163">
        <f t="shared" si="508"/>
        <v>0</v>
      </c>
      <c r="D8163">
        <f t="shared" si="509"/>
        <v>1</v>
      </c>
      <c r="E8163">
        <f t="shared" si="510"/>
        <v>0.32344000000000001</v>
      </c>
      <c r="F8163">
        <f t="shared" si="511"/>
        <v>1.9999999999997797E-4</v>
      </c>
    </row>
    <row r="8164" spans="1:6" x14ac:dyDescent="0.25">
      <c r="A8164" s="1">
        <v>0.32347999999999999</v>
      </c>
      <c r="B8164" s="1">
        <v>2.2400000000000002</v>
      </c>
      <c r="C8164">
        <f t="shared" si="508"/>
        <v>0</v>
      </c>
      <c r="D8164">
        <f t="shared" si="509"/>
        <v>0</v>
      </c>
      <c r="E8164">
        <f t="shared" si="510"/>
        <v>0.32344000000000001</v>
      </c>
      <c r="F8164">
        <f t="shared" si="511"/>
        <v>0</v>
      </c>
    </row>
    <row r="8165" spans="1:6" x14ac:dyDescent="0.25">
      <c r="A8165" s="1">
        <v>0.32351999999999997</v>
      </c>
      <c r="B8165" s="1">
        <v>2.2400000000000002</v>
      </c>
      <c r="C8165">
        <f t="shared" si="508"/>
        <v>0</v>
      </c>
      <c r="D8165">
        <f t="shared" si="509"/>
        <v>0</v>
      </c>
      <c r="E8165">
        <f t="shared" si="510"/>
        <v>0.32344000000000001</v>
      </c>
      <c r="F8165">
        <f t="shared" si="511"/>
        <v>0</v>
      </c>
    </row>
    <row r="8166" spans="1:6" x14ac:dyDescent="0.25">
      <c r="A8166" s="1">
        <v>0.32356000000000001</v>
      </c>
      <c r="B8166" s="1">
        <v>2.2400000000000002</v>
      </c>
      <c r="C8166">
        <f t="shared" si="508"/>
        <v>0</v>
      </c>
      <c r="D8166">
        <f t="shared" si="509"/>
        <v>0</v>
      </c>
      <c r="E8166">
        <f t="shared" si="510"/>
        <v>0.32344000000000001</v>
      </c>
      <c r="F8166">
        <f t="shared" si="511"/>
        <v>0</v>
      </c>
    </row>
    <row r="8167" spans="1:6" x14ac:dyDescent="0.25">
      <c r="A8167" s="1">
        <v>0.3236</v>
      </c>
      <c r="B8167" s="1">
        <v>2.2400000000000002</v>
      </c>
      <c r="C8167">
        <f t="shared" si="508"/>
        <v>0</v>
      </c>
      <c r="D8167">
        <f t="shared" si="509"/>
        <v>0</v>
      </c>
      <c r="E8167">
        <f t="shared" si="510"/>
        <v>0.32344000000000001</v>
      </c>
      <c r="F8167">
        <f t="shared" si="511"/>
        <v>0</v>
      </c>
    </row>
    <row r="8168" spans="1:6" x14ac:dyDescent="0.25">
      <c r="A8168" s="1">
        <v>0.32363999999999998</v>
      </c>
      <c r="B8168" s="1">
        <v>2.2400000000000002</v>
      </c>
      <c r="C8168">
        <f t="shared" si="508"/>
        <v>0</v>
      </c>
      <c r="D8168">
        <f t="shared" si="509"/>
        <v>0</v>
      </c>
      <c r="E8168">
        <f t="shared" si="510"/>
        <v>0.32344000000000001</v>
      </c>
      <c r="F8168">
        <f t="shared" si="511"/>
        <v>0</v>
      </c>
    </row>
    <row r="8169" spans="1:6" x14ac:dyDescent="0.25">
      <c r="A8169" s="1">
        <v>0.32368000000000002</v>
      </c>
      <c r="B8169" s="1">
        <v>4.5599999999999996</v>
      </c>
      <c r="C8169">
        <f t="shared" si="508"/>
        <v>1</v>
      </c>
      <c r="D8169">
        <f t="shared" si="509"/>
        <v>-1</v>
      </c>
      <c r="E8169">
        <f t="shared" si="510"/>
        <v>0.32368000000000002</v>
      </c>
      <c r="F8169">
        <f t="shared" si="511"/>
        <v>2.4000000000001798E-4</v>
      </c>
    </row>
    <row r="8170" spans="1:6" x14ac:dyDescent="0.25">
      <c r="A8170" s="1">
        <v>0.32372000000000001</v>
      </c>
      <c r="B8170" s="1">
        <v>4.8</v>
      </c>
      <c r="C8170">
        <f t="shared" si="508"/>
        <v>1</v>
      </c>
      <c r="D8170">
        <f t="shared" si="509"/>
        <v>0</v>
      </c>
      <c r="E8170">
        <f t="shared" si="510"/>
        <v>0.32368000000000002</v>
      </c>
      <c r="F8170">
        <f t="shared" si="511"/>
        <v>0</v>
      </c>
    </row>
    <row r="8171" spans="1:6" x14ac:dyDescent="0.25">
      <c r="A8171" s="1">
        <v>0.32375999999999999</v>
      </c>
      <c r="B8171" s="1">
        <v>4.8</v>
      </c>
      <c r="C8171">
        <f t="shared" si="508"/>
        <v>1</v>
      </c>
      <c r="D8171">
        <f t="shared" si="509"/>
        <v>0</v>
      </c>
      <c r="E8171">
        <f t="shared" si="510"/>
        <v>0.32368000000000002</v>
      </c>
      <c r="F8171">
        <f t="shared" si="511"/>
        <v>0</v>
      </c>
    </row>
    <row r="8172" spans="1:6" x14ac:dyDescent="0.25">
      <c r="A8172" s="1">
        <v>0.32379999999999998</v>
      </c>
      <c r="B8172" s="1">
        <v>4.8</v>
      </c>
      <c r="C8172">
        <f t="shared" si="508"/>
        <v>1</v>
      </c>
      <c r="D8172">
        <f t="shared" si="509"/>
        <v>0</v>
      </c>
      <c r="E8172">
        <f t="shared" si="510"/>
        <v>0.32368000000000002</v>
      </c>
      <c r="F8172">
        <f t="shared" si="511"/>
        <v>0</v>
      </c>
    </row>
    <row r="8173" spans="1:6" x14ac:dyDescent="0.25">
      <c r="A8173" s="1">
        <v>0.32384000000000002</v>
      </c>
      <c r="B8173" s="1">
        <v>4.88</v>
      </c>
      <c r="C8173">
        <f t="shared" si="508"/>
        <v>1</v>
      </c>
      <c r="D8173">
        <f t="shared" si="509"/>
        <v>0</v>
      </c>
      <c r="E8173">
        <f t="shared" si="510"/>
        <v>0.32368000000000002</v>
      </c>
      <c r="F8173">
        <f t="shared" si="511"/>
        <v>0</v>
      </c>
    </row>
    <row r="8174" spans="1:6" x14ac:dyDescent="0.25">
      <c r="A8174" s="1">
        <v>0.32388</v>
      </c>
      <c r="B8174" s="1">
        <v>4.96</v>
      </c>
      <c r="C8174">
        <f t="shared" si="508"/>
        <v>1</v>
      </c>
      <c r="D8174">
        <f t="shared" si="509"/>
        <v>0</v>
      </c>
      <c r="E8174">
        <f t="shared" si="510"/>
        <v>0.32368000000000002</v>
      </c>
      <c r="F8174">
        <f t="shared" si="511"/>
        <v>0</v>
      </c>
    </row>
    <row r="8175" spans="1:6" x14ac:dyDescent="0.25">
      <c r="A8175" s="1">
        <v>0.32391999999999999</v>
      </c>
      <c r="B8175" s="1">
        <v>4.88</v>
      </c>
      <c r="C8175">
        <f t="shared" si="508"/>
        <v>1</v>
      </c>
      <c r="D8175">
        <f t="shared" si="509"/>
        <v>0</v>
      </c>
      <c r="E8175">
        <f t="shared" si="510"/>
        <v>0.32368000000000002</v>
      </c>
      <c r="F8175">
        <f t="shared" si="511"/>
        <v>0</v>
      </c>
    </row>
    <row r="8176" spans="1:6" x14ac:dyDescent="0.25">
      <c r="A8176" s="1">
        <v>0.32396000000000003</v>
      </c>
      <c r="B8176" s="1">
        <v>4.96</v>
      </c>
      <c r="C8176">
        <f t="shared" si="508"/>
        <v>1</v>
      </c>
      <c r="D8176">
        <f t="shared" si="509"/>
        <v>0</v>
      </c>
      <c r="E8176">
        <f t="shared" si="510"/>
        <v>0.32368000000000002</v>
      </c>
      <c r="F8176">
        <f t="shared" si="511"/>
        <v>0</v>
      </c>
    </row>
    <row r="8177" spans="1:6" x14ac:dyDescent="0.25">
      <c r="A8177" s="1">
        <v>0.32400000000000001</v>
      </c>
      <c r="B8177" s="1">
        <v>4.96</v>
      </c>
      <c r="C8177">
        <f t="shared" si="508"/>
        <v>1</v>
      </c>
      <c r="D8177">
        <f t="shared" si="509"/>
        <v>0</v>
      </c>
      <c r="E8177">
        <f t="shared" si="510"/>
        <v>0.32368000000000002</v>
      </c>
      <c r="F8177">
        <f t="shared" si="511"/>
        <v>0</v>
      </c>
    </row>
    <row r="8178" spans="1:6" x14ac:dyDescent="0.25">
      <c r="A8178" s="1">
        <v>0.32403999999999999</v>
      </c>
      <c r="B8178" s="1">
        <v>2.3199999999999998</v>
      </c>
      <c r="C8178">
        <f t="shared" si="508"/>
        <v>0</v>
      </c>
      <c r="D8178">
        <f t="shared" si="509"/>
        <v>1</v>
      </c>
      <c r="E8178">
        <f t="shared" si="510"/>
        <v>0.32403999999999999</v>
      </c>
      <c r="F8178">
        <f t="shared" si="511"/>
        <v>3.5999999999997145E-4</v>
      </c>
    </row>
    <row r="8179" spans="1:6" x14ac:dyDescent="0.25">
      <c r="A8179" s="1">
        <v>0.32407999999999998</v>
      </c>
      <c r="B8179" s="1">
        <v>2.2400000000000002</v>
      </c>
      <c r="C8179">
        <f t="shared" si="508"/>
        <v>0</v>
      </c>
      <c r="D8179">
        <f t="shared" si="509"/>
        <v>0</v>
      </c>
      <c r="E8179">
        <f t="shared" si="510"/>
        <v>0.32403999999999999</v>
      </c>
      <c r="F8179">
        <f t="shared" si="511"/>
        <v>0</v>
      </c>
    </row>
    <row r="8180" spans="1:6" x14ac:dyDescent="0.25">
      <c r="A8180" s="1">
        <v>0.32412000000000002</v>
      </c>
      <c r="B8180" s="1">
        <v>4.72</v>
      </c>
      <c r="C8180">
        <f t="shared" si="508"/>
        <v>1</v>
      </c>
      <c r="D8180">
        <f t="shared" si="509"/>
        <v>-1</v>
      </c>
      <c r="E8180">
        <f t="shared" si="510"/>
        <v>0.32412000000000002</v>
      </c>
      <c r="F8180">
        <f t="shared" si="511"/>
        <v>8.0000000000024496E-5</v>
      </c>
    </row>
    <row r="8181" spans="1:6" x14ac:dyDescent="0.25">
      <c r="A8181" s="1">
        <v>0.32416</v>
      </c>
      <c r="B8181" s="1">
        <v>4.88</v>
      </c>
      <c r="C8181">
        <f t="shared" si="508"/>
        <v>1</v>
      </c>
      <c r="D8181">
        <f t="shared" si="509"/>
        <v>0</v>
      </c>
      <c r="E8181">
        <f t="shared" si="510"/>
        <v>0.32412000000000002</v>
      </c>
      <c r="F8181">
        <f t="shared" si="511"/>
        <v>0</v>
      </c>
    </row>
    <row r="8182" spans="1:6" x14ac:dyDescent="0.25">
      <c r="A8182" s="1">
        <v>0.32419999999999999</v>
      </c>
      <c r="B8182" s="1">
        <v>4.88</v>
      </c>
      <c r="C8182">
        <f t="shared" si="508"/>
        <v>1</v>
      </c>
      <c r="D8182">
        <f t="shared" si="509"/>
        <v>0</v>
      </c>
      <c r="E8182">
        <f t="shared" si="510"/>
        <v>0.32412000000000002</v>
      </c>
      <c r="F8182">
        <f t="shared" si="511"/>
        <v>0</v>
      </c>
    </row>
    <row r="8183" spans="1:6" x14ac:dyDescent="0.25">
      <c r="A8183" s="1">
        <v>0.32423999999999997</v>
      </c>
      <c r="B8183" s="1">
        <v>4.96</v>
      </c>
      <c r="C8183">
        <f t="shared" si="508"/>
        <v>1</v>
      </c>
      <c r="D8183">
        <f t="shared" si="509"/>
        <v>0</v>
      </c>
      <c r="E8183">
        <f t="shared" si="510"/>
        <v>0.32412000000000002</v>
      </c>
      <c r="F8183">
        <f t="shared" si="511"/>
        <v>0</v>
      </c>
    </row>
    <row r="8184" spans="1:6" x14ac:dyDescent="0.25">
      <c r="A8184" s="1">
        <v>0.32428000000000001</v>
      </c>
      <c r="B8184" s="1">
        <v>4.96</v>
      </c>
      <c r="C8184">
        <f t="shared" si="508"/>
        <v>1</v>
      </c>
      <c r="D8184">
        <f t="shared" si="509"/>
        <v>0</v>
      </c>
      <c r="E8184">
        <f t="shared" si="510"/>
        <v>0.32412000000000002</v>
      </c>
      <c r="F8184">
        <f t="shared" si="511"/>
        <v>0</v>
      </c>
    </row>
    <row r="8185" spans="1:6" x14ac:dyDescent="0.25">
      <c r="A8185" s="1">
        <v>0.32432</v>
      </c>
      <c r="B8185" s="1">
        <v>2.3199999999999998</v>
      </c>
      <c r="C8185">
        <f t="shared" si="508"/>
        <v>0</v>
      </c>
      <c r="D8185">
        <f t="shared" si="509"/>
        <v>1</v>
      </c>
      <c r="E8185">
        <f t="shared" si="510"/>
        <v>0.32432</v>
      </c>
      <c r="F8185">
        <f t="shared" si="511"/>
        <v>1.9999999999997797E-4</v>
      </c>
    </row>
    <row r="8186" spans="1:6" x14ac:dyDescent="0.25">
      <c r="A8186" s="1">
        <v>0.32435999999999998</v>
      </c>
      <c r="B8186" s="1">
        <v>2.2400000000000002</v>
      </c>
      <c r="C8186">
        <f t="shared" si="508"/>
        <v>0</v>
      </c>
      <c r="D8186">
        <f t="shared" si="509"/>
        <v>0</v>
      </c>
      <c r="E8186">
        <f t="shared" si="510"/>
        <v>0.32432</v>
      </c>
      <c r="F8186">
        <f t="shared" si="511"/>
        <v>0</v>
      </c>
    </row>
    <row r="8187" spans="1:6" x14ac:dyDescent="0.25">
      <c r="A8187" s="1">
        <v>0.32440000000000002</v>
      </c>
      <c r="B8187" s="1">
        <v>2.3199999999999998</v>
      </c>
      <c r="C8187">
        <f t="shared" si="508"/>
        <v>0</v>
      </c>
      <c r="D8187">
        <f t="shared" si="509"/>
        <v>0</v>
      </c>
      <c r="E8187">
        <f t="shared" si="510"/>
        <v>0.32432</v>
      </c>
      <c r="F8187">
        <f t="shared" si="511"/>
        <v>0</v>
      </c>
    </row>
    <row r="8188" spans="1:6" x14ac:dyDescent="0.25">
      <c r="A8188" s="1">
        <v>0.32444000000000001</v>
      </c>
      <c r="B8188" s="1">
        <v>2.2400000000000002</v>
      </c>
      <c r="C8188">
        <f t="shared" si="508"/>
        <v>0</v>
      </c>
      <c r="D8188">
        <f t="shared" si="509"/>
        <v>0</v>
      </c>
      <c r="E8188">
        <f t="shared" si="510"/>
        <v>0.32432</v>
      </c>
      <c r="F8188">
        <f t="shared" si="511"/>
        <v>0</v>
      </c>
    </row>
    <row r="8189" spans="1:6" x14ac:dyDescent="0.25">
      <c r="A8189" s="1">
        <v>0.32447999999999999</v>
      </c>
      <c r="B8189" s="1">
        <v>2.2400000000000002</v>
      </c>
      <c r="C8189">
        <f t="shared" si="508"/>
        <v>0</v>
      </c>
      <c r="D8189">
        <f t="shared" si="509"/>
        <v>0</v>
      </c>
      <c r="E8189">
        <f t="shared" si="510"/>
        <v>0.32432</v>
      </c>
      <c r="F8189">
        <f t="shared" si="511"/>
        <v>0</v>
      </c>
    </row>
    <row r="8190" spans="1:6" x14ac:dyDescent="0.25">
      <c r="A8190" s="1">
        <v>0.32451999999999998</v>
      </c>
      <c r="B8190" s="1">
        <v>2.2400000000000002</v>
      </c>
      <c r="C8190">
        <f t="shared" si="508"/>
        <v>0</v>
      </c>
      <c r="D8190">
        <f t="shared" si="509"/>
        <v>0</v>
      </c>
      <c r="E8190">
        <f t="shared" si="510"/>
        <v>0.32432</v>
      </c>
      <c r="F8190">
        <f t="shared" si="511"/>
        <v>0</v>
      </c>
    </row>
    <row r="8191" spans="1:6" x14ac:dyDescent="0.25">
      <c r="A8191" s="1">
        <v>0.32456000000000002</v>
      </c>
      <c r="B8191" s="1">
        <v>4.4800000000000004</v>
      </c>
      <c r="C8191">
        <f t="shared" si="508"/>
        <v>1</v>
      </c>
      <c r="D8191">
        <f t="shared" si="509"/>
        <v>-1</v>
      </c>
      <c r="E8191">
        <f t="shared" si="510"/>
        <v>0.32456000000000002</v>
      </c>
      <c r="F8191">
        <f t="shared" si="511"/>
        <v>2.4000000000001798E-4</v>
      </c>
    </row>
    <row r="8192" spans="1:6" x14ac:dyDescent="0.25">
      <c r="A8192" s="1">
        <v>0.3246</v>
      </c>
      <c r="B8192" s="1">
        <v>4.6399999999999997</v>
      </c>
      <c r="C8192">
        <f t="shared" si="508"/>
        <v>1</v>
      </c>
      <c r="D8192">
        <f t="shared" si="509"/>
        <v>0</v>
      </c>
      <c r="E8192">
        <f t="shared" si="510"/>
        <v>0.32456000000000002</v>
      </c>
      <c r="F8192">
        <f t="shared" si="511"/>
        <v>0</v>
      </c>
    </row>
    <row r="8193" spans="1:6" x14ac:dyDescent="0.25">
      <c r="A8193" s="1">
        <v>0.32463999999999998</v>
      </c>
      <c r="B8193" s="1">
        <v>4.8</v>
      </c>
      <c r="C8193">
        <f t="shared" si="508"/>
        <v>1</v>
      </c>
      <c r="D8193">
        <f t="shared" si="509"/>
        <v>0</v>
      </c>
      <c r="E8193">
        <f t="shared" si="510"/>
        <v>0.32456000000000002</v>
      </c>
      <c r="F8193">
        <f t="shared" si="511"/>
        <v>0</v>
      </c>
    </row>
    <row r="8194" spans="1:6" x14ac:dyDescent="0.25">
      <c r="A8194" s="1">
        <v>0.32468000000000002</v>
      </c>
      <c r="B8194" s="1">
        <v>4.8</v>
      </c>
      <c r="C8194">
        <f t="shared" si="508"/>
        <v>1</v>
      </c>
      <c r="D8194">
        <f t="shared" si="509"/>
        <v>0</v>
      </c>
      <c r="E8194">
        <f t="shared" si="510"/>
        <v>0.32456000000000002</v>
      </c>
      <c r="F8194">
        <f t="shared" si="511"/>
        <v>0</v>
      </c>
    </row>
    <row r="8195" spans="1:6" x14ac:dyDescent="0.25">
      <c r="A8195" s="1">
        <v>0.32472000000000001</v>
      </c>
      <c r="B8195" s="1">
        <v>4.96</v>
      </c>
      <c r="C8195">
        <f t="shared" ref="C8195:C8258" si="512">IF(B8195&gt;4,1,0)</f>
        <v>1</v>
      </c>
      <c r="D8195">
        <f t="shared" si="509"/>
        <v>0</v>
      </c>
      <c r="E8195">
        <f t="shared" si="510"/>
        <v>0.32456000000000002</v>
      </c>
      <c r="F8195">
        <f t="shared" si="511"/>
        <v>0</v>
      </c>
    </row>
    <row r="8196" spans="1:6" x14ac:dyDescent="0.25">
      <c r="A8196" s="1">
        <v>0.32475999999999999</v>
      </c>
      <c r="B8196" s="1">
        <v>4.96</v>
      </c>
      <c r="C8196">
        <f t="shared" si="512"/>
        <v>1</v>
      </c>
      <c r="D8196">
        <f t="shared" ref="D8196:D8259" si="513">C8195-C8196</f>
        <v>0</v>
      </c>
      <c r="E8196">
        <f t="shared" ref="E8196:E8259" si="514">IF(D8196&lt;&gt;0,A8196,E8195)</f>
        <v>0.32456000000000002</v>
      </c>
      <c r="F8196">
        <f t="shared" ref="F8196:F8259" si="515">E8196-E8195</f>
        <v>0</v>
      </c>
    </row>
    <row r="8197" spans="1:6" x14ac:dyDescent="0.25">
      <c r="A8197" s="1">
        <v>0.32479999999999998</v>
      </c>
      <c r="B8197" s="1">
        <v>4.96</v>
      </c>
      <c r="C8197">
        <f t="shared" si="512"/>
        <v>1</v>
      </c>
      <c r="D8197">
        <f t="shared" si="513"/>
        <v>0</v>
      </c>
      <c r="E8197">
        <f t="shared" si="514"/>
        <v>0.32456000000000002</v>
      </c>
      <c r="F8197">
        <f t="shared" si="515"/>
        <v>0</v>
      </c>
    </row>
    <row r="8198" spans="1:6" x14ac:dyDescent="0.25">
      <c r="A8198" s="1">
        <v>0.32484000000000002</v>
      </c>
      <c r="B8198" s="1">
        <v>4.96</v>
      </c>
      <c r="C8198">
        <f t="shared" si="512"/>
        <v>1</v>
      </c>
      <c r="D8198">
        <f t="shared" si="513"/>
        <v>0</v>
      </c>
      <c r="E8198">
        <f t="shared" si="514"/>
        <v>0.32456000000000002</v>
      </c>
      <c r="F8198">
        <f t="shared" si="515"/>
        <v>0</v>
      </c>
    </row>
    <row r="8199" spans="1:6" x14ac:dyDescent="0.25">
      <c r="A8199" s="1">
        <v>0.32488</v>
      </c>
      <c r="B8199" s="1">
        <v>4.96</v>
      </c>
      <c r="C8199">
        <f t="shared" si="512"/>
        <v>1</v>
      </c>
      <c r="D8199">
        <f t="shared" si="513"/>
        <v>0</v>
      </c>
      <c r="E8199">
        <f t="shared" si="514"/>
        <v>0.32456000000000002</v>
      </c>
      <c r="F8199">
        <f t="shared" si="515"/>
        <v>0</v>
      </c>
    </row>
    <row r="8200" spans="1:6" x14ac:dyDescent="0.25">
      <c r="A8200" s="1">
        <v>0.32491999999999999</v>
      </c>
      <c r="B8200" s="1">
        <v>2.2400000000000002</v>
      </c>
      <c r="C8200">
        <f t="shared" si="512"/>
        <v>0</v>
      </c>
      <c r="D8200">
        <f t="shared" si="513"/>
        <v>1</v>
      </c>
      <c r="E8200">
        <f t="shared" si="514"/>
        <v>0.32491999999999999</v>
      </c>
      <c r="F8200">
        <f t="shared" si="515"/>
        <v>3.5999999999997145E-4</v>
      </c>
    </row>
    <row r="8201" spans="1:6" x14ac:dyDescent="0.25">
      <c r="A8201" s="1">
        <v>0.32496000000000003</v>
      </c>
      <c r="B8201" s="1">
        <v>2.2400000000000002</v>
      </c>
      <c r="C8201">
        <f t="shared" si="512"/>
        <v>0</v>
      </c>
      <c r="D8201">
        <f t="shared" si="513"/>
        <v>0</v>
      </c>
      <c r="E8201">
        <f t="shared" si="514"/>
        <v>0.32491999999999999</v>
      </c>
      <c r="F8201">
        <f t="shared" si="515"/>
        <v>0</v>
      </c>
    </row>
    <row r="8202" spans="1:6" x14ac:dyDescent="0.25">
      <c r="A8202" s="1">
        <v>0.32500000000000001</v>
      </c>
      <c r="B8202" s="1">
        <v>3.52</v>
      </c>
      <c r="C8202">
        <f t="shared" si="512"/>
        <v>0</v>
      </c>
      <c r="D8202">
        <f t="shared" si="513"/>
        <v>0</v>
      </c>
      <c r="E8202">
        <f t="shared" si="514"/>
        <v>0.32491999999999999</v>
      </c>
      <c r="F8202">
        <f t="shared" si="515"/>
        <v>0</v>
      </c>
    </row>
    <row r="8203" spans="1:6" x14ac:dyDescent="0.25">
      <c r="A8203" s="1">
        <v>0.32504</v>
      </c>
      <c r="B8203" s="1">
        <v>4.96</v>
      </c>
      <c r="C8203">
        <f t="shared" si="512"/>
        <v>1</v>
      </c>
      <c r="D8203">
        <f t="shared" si="513"/>
        <v>-1</v>
      </c>
      <c r="E8203">
        <f t="shared" si="514"/>
        <v>0.32504</v>
      </c>
      <c r="F8203">
        <f t="shared" si="515"/>
        <v>1.2000000000000899E-4</v>
      </c>
    </row>
    <row r="8204" spans="1:6" x14ac:dyDescent="0.25">
      <c r="A8204" s="1">
        <v>0.32507999999999998</v>
      </c>
      <c r="B8204" s="1">
        <v>4.96</v>
      </c>
      <c r="C8204">
        <f t="shared" si="512"/>
        <v>1</v>
      </c>
      <c r="D8204">
        <f t="shared" si="513"/>
        <v>0</v>
      </c>
      <c r="E8204">
        <f t="shared" si="514"/>
        <v>0.32504</v>
      </c>
      <c r="F8204">
        <f t="shared" si="515"/>
        <v>0</v>
      </c>
    </row>
    <row r="8205" spans="1:6" x14ac:dyDescent="0.25">
      <c r="A8205" s="1">
        <v>0.32512000000000002</v>
      </c>
      <c r="B8205" s="1">
        <v>4.88</v>
      </c>
      <c r="C8205">
        <f t="shared" si="512"/>
        <v>1</v>
      </c>
      <c r="D8205">
        <f t="shared" si="513"/>
        <v>0</v>
      </c>
      <c r="E8205">
        <f t="shared" si="514"/>
        <v>0.32504</v>
      </c>
      <c r="F8205">
        <f t="shared" si="515"/>
        <v>0</v>
      </c>
    </row>
    <row r="8206" spans="1:6" x14ac:dyDescent="0.25">
      <c r="A8206" s="1">
        <v>0.32516</v>
      </c>
      <c r="B8206" s="1">
        <v>4.96</v>
      </c>
      <c r="C8206">
        <f t="shared" si="512"/>
        <v>1</v>
      </c>
      <c r="D8206">
        <f t="shared" si="513"/>
        <v>0</v>
      </c>
      <c r="E8206">
        <f t="shared" si="514"/>
        <v>0.32504</v>
      </c>
      <c r="F8206">
        <f t="shared" si="515"/>
        <v>0</v>
      </c>
    </row>
    <row r="8207" spans="1:6" x14ac:dyDescent="0.25">
      <c r="A8207" s="1">
        <v>0.32519999999999999</v>
      </c>
      <c r="B8207" s="1">
        <v>4.96</v>
      </c>
      <c r="C8207">
        <f t="shared" si="512"/>
        <v>1</v>
      </c>
      <c r="D8207">
        <f t="shared" si="513"/>
        <v>0</v>
      </c>
      <c r="E8207">
        <f t="shared" si="514"/>
        <v>0.32504</v>
      </c>
      <c r="F8207">
        <f t="shared" si="515"/>
        <v>0</v>
      </c>
    </row>
    <row r="8208" spans="1:6" x14ac:dyDescent="0.25">
      <c r="A8208" s="1">
        <v>0.32523999999999997</v>
      </c>
      <c r="B8208" s="1">
        <v>4.96</v>
      </c>
      <c r="C8208">
        <f t="shared" si="512"/>
        <v>1</v>
      </c>
      <c r="D8208">
        <f t="shared" si="513"/>
        <v>0</v>
      </c>
      <c r="E8208">
        <f t="shared" si="514"/>
        <v>0.32504</v>
      </c>
      <c r="F8208">
        <f t="shared" si="515"/>
        <v>0</v>
      </c>
    </row>
    <row r="8209" spans="1:6" x14ac:dyDescent="0.25">
      <c r="A8209" s="1">
        <v>0.32528000000000001</v>
      </c>
      <c r="B8209" s="1">
        <v>4.96</v>
      </c>
      <c r="C8209">
        <f t="shared" si="512"/>
        <v>1</v>
      </c>
      <c r="D8209">
        <f t="shared" si="513"/>
        <v>0</v>
      </c>
      <c r="E8209">
        <f t="shared" si="514"/>
        <v>0.32504</v>
      </c>
      <c r="F8209">
        <f t="shared" si="515"/>
        <v>0</v>
      </c>
    </row>
    <row r="8210" spans="1:6" x14ac:dyDescent="0.25">
      <c r="A8210" s="1">
        <v>0.32532</v>
      </c>
      <c r="B8210" s="1">
        <v>5.04</v>
      </c>
      <c r="C8210">
        <f t="shared" si="512"/>
        <v>1</v>
      </c>
      <c r="D8210">
        <f t="shared" si="513"/>
        <v>0</v>
      </c>
      <c r="E8210">
        <f t="shared" si="514"/>
        <v>0.32504</v>
      </c>
      <c r="F8210">
        <f t="shared" si="515"/>
        <v>0</v>
      </c>
    </row>
    <row r="8211" spans="1:6" x14ac:dyDescent="0.25">
      <c r="A8211" s="1">
        <v>0.32535999999999998</v>
      </c>
      <c r="B8211" s="1">
        <v>5.04</v>
      </c>
      <c r="C8211">
        <f t="shared" si="512"/>
        <v>1</v>
      </c>
      <c r="D8211">
        <f t="shared" si="513"/>
        <v>0</v>
      </c>
      <c r="E8211">
        <f t="shared" si="514"/>
        <v>0.32504</v>
      </c>
      <c r="F8211">
        <f t="shared" si="515"/>
        <v>0</v>
      </c>
    </row>
    <row r="8212" spans="1:6" x14ac:dyDescent="0.25">
      <c r="A8212" s="1">
        <v>0.32540000000000002</v>
      </c>
      <c r="B8212" s="1">
        <v>5.04</v>
      </c>
      <c r="C8212">
        <f t="shared" si="512"/>
        <v>1</v>
      </c>
      <c r="D8212">
        <f t="shared" si="513"/>
        <v>0</v>
      </c>
      <c r="E8212">
        <f t="shared" si="514"/>
        <v>0.32504</v>
      </c>
      <c r="F8212">
        <f t="shared" si="515"/>
        <v>0</v>
      </c>
    </row>
    <row r="8213" spans="1:6" x14ac:dyDescent="0.25">
      <c r="A8213" s="1">
        <v>0.32544000000000001</v>
      </c>
      <c r="B8213" s="1">
        <v>5.04</v>
      </c>
      <c r="C8213">
        <f t="shared" si="512"/>
        <v>1</v>
      </c>
      <c r="D8213">
        <f t="shared" si="513"/>
        <v>0</v>
      </c>
      <c r="E8213">
        <f t="shared" si="514"/>
        <v>0.32504</v>
      </c>
      <c r="F8213">
        <f t="shared" si="515"/>
        <v>0</v>
      </c>
    </row>
    <row r="8214" spans="1:6" x14ac:dyDescent="0.25">
      <c r="A8214" s="1">
        <v>0.32547999999999999</v>
      </c>
      <c r="B8214" s="1">
        <v>5.04</v>
      </c>
      <c r="C8214">
        <f t="shared" si="512"/>
        <v>1</v>
      </c>
      <c r="D8214">
        <f t="shared" si="513"/>
        <v>0</v>
      </c>
      <c r="E8214">
        <f t="shared" si="514"/>
        <v>0.32504</v>
      </c>
      <c r="F8214">
        <f t="shared" si="515"/>
        <v>0</v>
      </c>
    </row>
    <row r="8215" spans="1:6" x14ac:dyDescent="0.25">
      <c r="A8215" s="1">
        <v>0.32551999999999998</v>
      </c>
      <c r="B8215" s="1">
        <v>5.04</v>
      </c>
      <c r="C8215">
        <f t="shared" si="512"/>
        <v>1</v>
      </c>
      <c r="D8215">
        <f t="shared" si="513"/>
        <v>0</v>
      </c>
      <c r="E8215">
        <f t="shared" si="514"/>
        <v>0.32504</v>
      </c>
      <c r="F8215">
        <f t="shared" si="515"/>
        <v>0</v>
      </c>
    </row>
    <row r="8216" spans="1:6" x14ac:dyDescent="0.25">
      <c r="A8216" s="1">
        <v>0.32556000000000002</v>
      </c>
      <c r="B8216" s="1">
        <v>5.04</v>
      </c>
      <c r="C8216">
        <f t="shared" si="512"/>
        <v>1</v>
      </c>
      <c r="D8216">
        <f t="shared" si="513"/>
        <v>0</v>
      </c>
      <c r="E8216">
        <f t="shared" si="514"/>
        <v>0.32504</v>
      </c>
      <c r="F8216">
        <f t="shared" si="515"/>
        <v>0</v>
      </c>
    </row>
    <row r="8217" spans="1:6" x14ac:dyDescent="0.25">
      <c r="A8217" s="1">
        <v>0.3256</v>
      </c>
      <c r="B8217" s="1">
        <v>5.04</v>
      </c>
      <c r="C8217">
        <f t="shared" si="512"/>
        <v>1</v>
      </c>
      <c r="D8217">
        <f t="shared" si="513"/>
        <v>0</v>
      </c>
      <c r="E8217">
        <f t="shared" si="514"/>
        <v>0.32504</v>
      </c>
      <c r="F8217">
        <f t="shared" si="515"/>
        <v>0</v>
      </c>
    </row>
    <row r="8218" spans="1:6" x14ac:dyDescent="0.25">
      <c r="A8218" s="1">
        <v>0.32563999999999999</v>
      </c>
      <c r="B8218" s="1">
        <v>5.12</v>
      </c>
      <c r="C8218">
        <f t="shared" si="512"/>
        <v>1</v>
      </c>
      <c r="D8218">
        <f t="shared" si="513"/>
        <v>0</v>
      </c>
      <c r="E8218">
        <f t="shared" si="514"/>
        <v>0.32504</v>
      </c>
      <c r="F8218">
        <f t="shared" si="515"/>
        <v>0</v>
      </c>
    </row>
    <row r="8219" spans="1:6" x14ac:dyDescent="0.25">
      <c r="A8219" s="1">
        <v>0.32568000000000003</v>
      </c>
      <c r="B8219" s="1">
        <v>5.12</v>
      </c>
      <c r="C8219">
        <f t="shared" si="512"/>
        <v>1</v>
      </c>
      <c r="D8219">
        <f t="shared" si="513"/>
        <v>0</v>
      </c>
      <c r="E8219">
        <f t="shared" si="514"/>
        <v>0.32504</v>
      </c>
      <c r="F8219">
        <f t="shared" si="515"/>
        <v>0</v>
      </c>
    </row>
    <row r="8220" spans="1:6" x14ac:dyDescent="0.25">
      <c r="A8220" s="1">
        <v>0.32572000000000001</v>
      </c>
      <c r="B8220" s="1">
        <v>5.04</v>
      </c>
      <c r="C8220">
        <f t="shared" si="512"/>
        <v>1</v>
      </c>
      <c r="D8220">
        <f t="shared" si="513"/>
        <v>0</v>
      </c>
      <c r="E8220">
        <f t="shared" si="514"/>
        <v>0.32504</v>
      </c>
      <c r="F8220">
        <f t="shared" si="515"/>
        <v>0</v>
      </c>
    </row>
    <row r="8221" spans="1:6" x14ac:dyDescent="0.25">
      <c r="A8221" s="1">
        <v>0.32575999999999999</v>
      </c>
      <c r="B8221" s="1">
        <v>5.04</v>
      </c>
      <c r="C8221">
        <f t="shared" si="512"/>
        <v>1</v>
      </c>
      <c r="D8221">
        <f t="shared" si="513"/>
        <v>0</v>
      </c>
      <c r="E8221">
        <f t="shared" si="514"/>
        <v>0.32504</v>
      </c>
      <c r="F8221">
        <f t="shared" si="515"/>
        <v>0</v>
      </c>
    </row>
    <row r="8222" spans="1:6" x14ac:dyDescent="0.25">
      <c r="A8222" s="1">
        <v>0.32579999999999998</v>
      </c>
      <c r="B8222" s="1">
        <v>5.04</v>
      </c>
      <c r="C8222">
        <f t="shared" si="512"/>
        <v>1</v>
      </c>
      <c r="D8222">
        <f t="shared" si="513"/>
        <v>0</v>
      </c>
      <c r="E8222">
        <f t="shared" si="514"/>
        <v>0.32504</v>
      </c>
      <c r="F8222">
        <f t="shared" si="515"/>
        <v>0</v>
      </c>
    </row>
    <row r="8223" spans="1:6" x14ac:dyDescent="0.25">
      <c r="A8223" s="1">
        <v>0.32584000000000002</v>
      </c>
      <c r="B8223" s="1">
        <v>5.12</v>
      </c>
      <c r="C8223">
        <f t="shared" si="512"/>
        <v>1</v>
      </c>
      <c r="D8223">
        <f t="shared" si="513"/>
        <v>0</v>
      </c>
      <c r="E8223">
        <f t="shared" si="514"/>
        <v>0.32504</v>
      </c>
      <c r="F8223">
        <f t="shared" si="515"/>
        <v>0</v>
      </c>
    </row>
    <row r="8224" spans="1:6" x14ac:dyDescent="0.25">
      <c r="A8224" s="1">
        <v>0.32588</v>
      </c>
      <c r="B8224" s="1">
        <v>5.2</v>
      </c>
      <c r="C8224">
        <f t="shared" si="512"/>
        <v>1</v>
      </c>
      <c r="D8224">
        <f t="shared" si="513"/>
        <v>0</v>
      </c>
      <c r="E8224">
        <f t="shared" si="514"/>
        <v>0.32504</v>
      </c>
      <c r="F8224">
        <f t="shared" si="515"/>
        <v>0</v>
      </c>
    </row>
    <row r="8225" spans="1:6" x14ac:dyDescent="0.25">
      <c r="A8225" s="1">
        <v>0.32591999999999999</v>
      </c>
      <c r="B8225" s="1">
        <v>5.04</v>
      </c>
      <c r="C8225">
        <f t="shared" si="512"/>
        <v>1</v>
      </c>
      <c r="D8225">
        <f t="shared" si="513"/>
        <v>0</v>
      </c>
      <c r="E8225">
        <f t="shared" si="514"/>
        <v>0.32504</v>
      </c>
      <c r="F8225">
        <f t="shared" si="515"/>
        <v>0</v>
      </c>
    </row>
    <row r="8226" spans="1:6" x14ac:dyDescent="0.25">
      <c r="A8226" s="1">
        <v>0.32596000000000003</v>
      </c>
      <c r="B8226" s="1">
        <v>5.2</v>
      </c>
      <c r="C8226">
        <f t="shared" si="512"/>
        <v>1</v>
      </c>
      <c r="D8226">
        <f t="shared" si="513"/>
        <v>0</v>
      </c>
      <c r="E8226">
        <f t="shared" si="514"/>
        <v>0.32504</v>
      </c>
      <c r="F8226">
        <f t="shared" si="515"/>
        <v>0</v>
      </c>
    </row>
    <row r="8227" spans="1:6" x14ac:dyDescent="0.25">
      <c r="A8227" s="1">
        <v>0.32600000000000001</v>
      </c>
      <c r="B8227" s="1">
        <v>5.12</v>
      </c>
      <c r="C8227">
        <f t="shared" si="512"/>
        <v>1</v>
      </c>
      <c r="D8227">
        <f t="shared" si="513"/>
        <v>0</v>
      </c>
      <c r="E8227">
        <f t="shared" si="514"/>
        <v>0.32504</v>
      </c>
      <c r="F8227">
        <f t="shared" si="515"/>
        <v>0</v>
      </c>
    </row>
    <row r="8228" spans="1:6" x14ac:dyDescent="0.25">
      <c r="A8228" s="1">
        <v>0.32604</v>
      </c>
      <c r="B8228" s="1">
        <v>5.2</v>
      </c>
      <c r="C8228">
        <f t="shared" si="512"/>
        <v>1</v>
      </c>
      <c r="D8228">
        <f t="shared" si="513"/>
        <v>0</v>
      </c>
      <c r="E8228">
        <f t="shared" si="514"/>
        <v>0.32504</v>
      </c>
      <c r="F8228">
        <f t="shared" si="515"/>
        <v>0</v>
      </c>
    </row>
    <row r="8229" spans="1:6" x14ac:dyDescent="0.25">
      <c r="A8229" s="1">
        <v>0.32607999999999998</v>
      </c>
      <c r="B8229" s="1">
        <v>5.12</v>
      </c>
      <c r="C8229">
        <f t="shared" si="512"/>
        <v>1</v>
      </c>
      <c r="D8229">
        <f t="shared" si="513"/>
        <v>0</v>
      </c>
      <c r="E8229">
        <f t="shared" si="514"/>
        <v>0.32504</v>
      </c>
      <c r="F8229">
        <f t="shared" si="515"/>
        <v>0</v>
      </c>
    </row>
    <row r="8230" spans="1:6" x14ac:dyDescent="0.25">
      <c r="A8230" s="1">
        <v>0.32612000000000002</v>
      </c>
      <c r="B8230" s="1">
        <v>5.12</v>
      </c>
      <c r="C8230">
        <f t="shared" si="512"/>
        <v>1</v>
      </c>
      <c r="D8230">
        <f t="shared" si="513"/>
        <v>0</v>
      </c>
      <c r="E8230">
        <f t="shared" si="514"/>
        <v>0.32504</v>
      </c>
      <c r="F8230">
        <f t="shared" si="515"/>
        <v>0</v>
      </c>
    </row>
    <row r="8231" spans="1:6" x14ac:dyDescent="0.25">
      <c r="A8231" s="1">
        <v>0.32616000000000001</v>
      </c>
      <c r="B8231" s="1">
        <v>5.2</v>
      </c>
      <c r="C8231">
        <f t="shared" si="512"/>
        <v>1</v>
      </c>
      <c r="D8231">
        <f t="shared" si="513"/>
        <v>0</v>
      </c>
      <c r="E8231">
        <f t="shared" si="514"/>
        <v>0.32504</v>
      </c>
      <c r="F8231">
        <f t="shared" si="515"/>
        <v>0</v>
      </c>
    </row>
    <row r="8232" spans="1:6" x14ac:dyDescent="0.25">
      <c r="A8232" s="1">
        <v>0.32619999999999999</v>
      </c>
      <c r="B8232" s="1">
        <v>5.2</v>
      </c>
      <c r="C8232">
        <f t="shared" si="512"/>
        <v>1</v>
      </c>
      <c r="D8232">
        <f t="shared" si="513"/>
        <v>0</v>
      </c>
      <c r="E8232">
        <f t="shared" si="514"/>
        <v>0.32504</v>
      </c>
      <c r="F8232">
        <f t="shared" si="515"/>
        <v>0</v>
      </c>
    </row>
    <row r="8233" spans="1:6" x14ac:dyDescent="0.25">
      <c r="A8233" s="1">
        <v>0.32623999999999997</v>
      </c>
      <c r="B8233" s="1">
        <v>5.12</v>
      </c>
      <c r="C8233">
        <f t="shared" si="512"/>
        <v>1</v>
      </c>
      <c r="D8233">
        <f t="shared" si="513"/>
        <v>0</v>
      </c>
      <c r="E8233">
        <f t="shared" si="514"/>
        <v>0.32504</v>
      </c>
      <c r="F8233">
        <f t="shared" si="515"/>
        <v>0</v>
      </c>
    </row>
    <row r="8234" spans="1:6" x14ac:dyDescent="0.25">
      <c r="A8234" s="1">
        <v>0.32628000000000001</v>
      </c>
      <c r="B8234" s="1">
        <v>5.2</v>
      </c>
      <c r="C8234">
        <f t="shared" si="512"/>
        <v>1</v>
      </c>
      <c r="D8234">
        <f t="shared" si="513"/>
        <v>0</v>
      </c>
      <c r="E8234">
        <f t="shared" si="514"/>
        <v>0.32504</v>
      </c>
      <c r="F8234">
        <f t="shared" si="515"/>
        <v>0</v>
      </c>
    </row>
    <row r="8235" spans="1:6" x14ac:dyDescent="0.25">
      <c r="A8235" s="1">
        <v>0.32632</v>
      </c>
      <c r="B8235" s="1">
        <v>5.12</v>
      </c>
      <c r="C8235">
        <f t="shared" si="512"/>
        <v>1</v>
      </c>
      <c r="D8235">
        <f t="shared" si="513"/>
        <v>0</v>
      </c>
      <c r="E8235">
        <f t="shared" si="514"/>
        <v>0.32504</v>
      </c>
      <c r="F8235">
        <f t="shared" si="515"/>
        <v>0</v>
      </c>
    </row>
    <row r="8236" spans="1:6" x14ac:dyDescent="0.25">
      <c r="A8236" s="1">
        <v>0.32635999999999998</v>
      </c>
      <c r="B8236" s="1">
        <v>5.2</v>
      </c>
      <c r="C8236">
        <f t="shared" si="512"/>
        <v>1</v>
      </c>
      <c r="D8236">
        <f t="shared" si="513"/>
        <v>0</v>
      </c>
      <c r="E8236">
        <f t="shared" si="514"/>
        <v>0.32504</v>
      </c>
      <c r="F8236">
        <f t="shared" si="515"/>
        <v>0</v>
      </c>
    </row>
    <row r="8237" spans="1:6" x14ac:dyDescent="0.25">
      <c r="A8237" s="1">
        <v>0.32640000000000002</v>
      </c>
      <c r="B8237" s="1">
        <v>5.2</v>
      </c>
      <c r="C8237">
        <f t="shared" si="512"/>
        <v>1</v>
      </c>
      <c r="D8237">
        <f t="shared" si="513"/>
        <v>0</v>
      </c>
      <c r="E8237">
        <f t="shared" si="514"/>
        <v>0.32504</v>
      </c>
      <c r="F8237">
        <f t="shared" si="515"/>
        <v>0</v>
      </c>
    </row>
    <row r="8238" spans="1:6" x14ac:dyDescent="0.25">
      <c r="A8238" s="1">
        <v>0.32644000000000001</v>
      </c>
      <c r="B8238" s="1">
        <v>5.2</v>
      </c>
      <c r="C8238">
        <f t="shared" si="512"/>
        <v>1</v>
      </c>
      <c r="D8238">
        <f t="shared" si="513"/>
        <v>0</v>
      </c>
      <c r="E8238">
        <f t="shared" si="514"/>
        <v>0.32504</v>
      </c>
      <c r="F8238">
        <f t="shared" si="515"/>
        <v>0</v>
      </c>
    </row>
    <row r="8239" spans="1:6" x14ac:dyDescent="0.25">
      <c r="A8239" s="1">
        <v>0.32647999999999999</v>
      </c>
      <c r="B8239" s="1">
        <v>5.2</v>
      </c>
      <c r="C8239">
        <f t="shared" si="512"/>
        <v>1</v>
      </c>
      <c r="D8239">
        <f t="shared" si="513"/>
        <v>0</v>
      </c>
      <c r="E8239">
        <f t="shared" si="514"/>
        <v>0.32504</v>
      </c>
      <c r="F8239">
        <f t="shared" si="515"/>
        <v>0</v>
      </c>
    </row>
    <row r="8240" spans="1:6" x14ac:dyDescent="0.25">
      <c r="A8240" s="1">
        <v>0.32651999999999998</v>
      </c>
      <c r="B8240" s="1">
        <v>5.2</v>
      </c>
      <c r="C8240">
        <f t="shared" si="512"/>
        <v>1</v>
      </c>
      <c r="D8240">
        <f t="shared" si="513"/>
        <v>0</v>
      </c>
      <c r="E8240">
        <f t="shared" si="514"/>
        <v>0.32504</v>
      </c>
      <c r="F8240">
        <f t="shared" si="515"/>
        <v>0</v>
      </c>
    </row>
    <row r="8241" spans="1:6" x14ac:dyDescent="0.25">
      <c r="A8241" s="1">
        <v>0.32656000000000002</v>
      </c>
      <c r="B8241" s="1">
        <v>5.12</v>
      </c>
      <c r="C8241">
        <f t="shared" si="512"/>
        <v>1</v>
      </c>
      <c r="D8241">
        <f t="shared" si="513"/>
        <v>0</v>
      </c>
      <c r="E8241">
        <f t="shared" si="514"/>
        <v>0.32504</v>
      </c>
      <c r="F8241">
        <f t="shared" si="515"/>
        <v>0</v>
      </c>
    </row>
    <row r="8242" spans="1:6" x14ac:dyDescent="0.25">
      <c r="A8242" s="1">
        <v>0.3266</v>
      </c>
      <c r="B8242" s="1">
        <v>5.12</v>
      </c>
      <c r="C8242">
        <f t="shared" si="512"/>
        <v>1</v>
      </c>
      <c r="D8242">
        <f t="shared" si="513"/>
        <v>0</v>
      </c>
      <c r="E8242">
        <f t="shared" si="514"/>
        <v>0.32504</v>
      </c>
      <c r="F8242">
        <f t="shared" si="515"/>
        <v>0</v>
      </c>
    </row>
    <row r="8243" spans="1:6" x14ac:dyDescent="0.25">
      <c r="A8243" s="1">
        <v>0.32663999999999999</v>
      </c>
      <c r="B8243" s="1">
        <v>5.12</v>
      </c>
      <c r="C8243">
        <f t="shared" si="512"/>
        <v>1</v>
      </c>
      <c r="D8243">
        <f t="shared" si="513"/>
        <v>0</v>
      </c>
      <c r="E8243">
        <f t="shared" si="514"/>
        <v>0.32504</v>
      </c>
      <c r="F8243">
        <f t="shared" si="515"/>
        <v>0</v>
      </c>
    </row>
    <row r="8244" spans="1:6" x14ac:dyDescent="0.25">
      <c r="A8244" s="1">
        <v>0.32668000000000003</v>
      </c>
      <c r="B8244" s="1">
        <v>5.2</v>
      </c>
      <c r="C8244">
        <f t="shared" si="512"/>
        <v>1</v>
      </c>
      <c r="D8244">
        <f t="shared" si="513"/>
        <v>0</v>
      </c>
      <c r="E8244">
        <f t="shared" si="514"/>
        <v>0.32504</v>
      </c>
      <c r="F8244">
        <f t="shared" si="515"/>
        <v>0</v>
      </c>
    </row>
    <row r="8245" spans="1:6" x14ac:dyDescent="0.25">
      <c r="A8245" s="1">
        <v>0.32672000000000001</v>
      </c>
      <c r="B8245" s="1">
        <v>5.2</v>
      </c>
      <c r="C8245">
        <f t="shared" si="512"/>
        <v>1</v>
      </c>
      <c r="D8245">
        <f t="shared" si="513"/>
        <v>0</v>
      </c>
      <c r="E8245">
        <f t="shared" si="514"/>
        <v>0.32504</v>
      </c>
      <c r="F8245">
        <f t="shared" si="515"/>
        <v>0</v>
      </c>
    </row>
    <row r="8246" spans="1:6" x14ac:dyDescent="0.25">
      <c r="A8246" s="1">
        <v>0.32675999999999999</v>
      </c>
      <c r="B8246" s="1">
        <v>5.12</v>
      </c>
      <c r="C8246">
        <f t="shared" si="512"/>
        <v>1</v>
      </c>
      <c r="D8246">
        <f t="shared" si="513"/>
        <v>0</v>
      </c>
      <c r="E8246">
        <f t="shared" si="514"/>
        <v>0.32504</v>
      </c>
      <c r="F8246">
        <f t="shared" si="515"/>
        <v>0</v>
      </c>
    </row>
    <row r="8247" spans="1:6" x14ac:dyDescent="0.25">
      <c r="A8247" s="1">
        <v>0.32679999999999998</v>
      </c>
      <c r="B8247" s="1">
        <v>5.04</v>
      </c>
      <c r="C8247">
        <f t="shared" si="512"/>
        <v>1</v>
      </c>
      <c r="D8247">
        <f t="shared" si="513"/>
        <v>0</v>
      </c>
      <c r="E8247">
        <f t="shared" si="514"/>
        <v>0.32504</v>
      </c>
      <c r="F8247">
        <f t="shared" si="515"/>
        <v>0</v>
      </c>
    </row>
    <row r="8248" spans="1:6" x14ac:dyDescent="0.25">
      <c r="A8248" s="1">
        <v>0.32684000000000002</v>
      </c>
      <c r="B8248" s="1">
        <v>5.2</v>
      </c>
      <c r="C8248">
        <f t="shared" si="512"/>
        <v>1</v>
      </c>
      <c r="D8248">
        <f t="shared" si="513"/>
        <v>0</v>
      </c>
      <c r="E8248">
        <f t="shared" si="514"/>
        <v>0.32504</v>
      </c>
      <c r="F8248">
        <f t="shared" si="515"/>
        <v>0</v>
      </c>
    </row>
    <row r="8249" spans="1:6" x14ac:dyDescent="0.25">
      <c r="A8249" s="1">
        <v>0.32688</v>
      </c>
      <c r="B8249" s="1">
        <v>5.2</v>
      </c>
      <c r="C8249">
        <f t="shared" si="512"/>
        <v>1</v>
      </c>
      <c r="D8249">
        <f t="shared" si="513"/>
        <v>0</v>
      </c>
      <c r="E8249">
        <f t="shared" si="514"/>
        <v>0.32504</v>
      </c>
      <c r="F8249">
        <f t="shared" si="515"/>
        <v>0</v>
      </c>
    </row>
    <row r="8250" spans="1:6" x14ac:dyDescent="0.25">
      <c r="A8250" s="1">
        <v>0.32691999999999999</v>
      </c>
      <c r="B8250" s="1">
        <v>5.2</v>
      </c>
      <c r="C8250">
        <f t="shared" si="512"/>
        <v>1</v>
      </c>
      <c r="D8250">
        <f t="shared" si="513"/>
        <v>0</v>
      </c>
      <c r="E8250">
        <f t="shared" si="514"/>
        <v>0.32504</v>
      </c>
      <c r="F8250">
        <f t="shared" si="515"/>
        <v>0</v>
      </c>
    </row>
    <row r="8251" spans="1:6" x14ac:dyDescent="0.25">
      <c r="A8251" s="1">
        <v>0.32695999999999997</v>
      </c>
      <c r="B8251" s="1">
        <v>5.2</v>
      </c>
      <c r="C8251">
        <f t="shared" si="512"/>
        <v>1</v>
      </c>
      <c r="D8251">
        <f t="shared" si="513"/>
        <v>0</v>
      </c>
      <c r="E8251">
        <f t="shared" si="514"/>
        <v>0.32504</v>
      </c>
      <c r="F8251">
        <f t="shared" si="515"/>
        <v>0</v>
      </c>
    </row>
    <row r="8252" spans="1:6" x14ac:dyDescent="0.25">
      <c r="A8252" s="1">
        <v>0.32700000000000001</v>
      </c>
      <c r="B8252" s="1">
        <v>5.2</v>
      </c>
      <c r="C8252">
        <f t="shared" si="512"/>
        <v>1</v>
      </c>
      <c r="D8252">
        <f t="shared" si="513"/>
        <v>0</v>
      </c>
      <c r="E8252">
        <f t="shared" si="514"/>
        <v>0.32504</v>
      </c>
      <c r="F8252">
        <f t="shared" si="515"/>
        <v>0</v>
      </c>
    </row>
    <row r="8253" spans="1:6" x14ac:dyDescent="0.25">
      <c r="A8253" s="1">
        <v>0.32704</v>
      </c>
      <c r="B8253" s="1">
        <v>5.2</v>
      </c>
      <c r="C8253">
        <f t="shared" si="512"/>
        <v>1</v>
      </c>
      <c r="D8253">
        <f t="shared" si="513"/>
        <v>0</v>
      </c>
      <c r="E8253">
        <f t="shared" si="514"/>
        <v>0.32504</v>
      </c>
      <c r="F8253">
        <f t="shared" si="515"/>
        <v>0</v>
      </c>
    </row>
    <row r="8254" spans="1:6" x14ac:dyDescent="0.25">
      <c r="A8254" s="1">
        <v>0.32707999999999998</v>
      </c>
      <c r="B8254" s="1">
        <v>5.2</v>
      </c>
      <c r="C8254">
        <f t="shared" si="512"/>
        <v>1</v>
      </c>
      <c r="D8254">
        <f t="shared" si="513"/>
        <v>0</v>
      </c>
      <c r="E8254">
        <f t="shared" si="514"/>
        <v>0.32504</v>
      </c>
      <c r="F8254">
        <f t="shared" si="515"/>
        <v>0</v>
      </c>
    </row>
    <row r="8255" spans="1:6" x14ac:dyDescent="0.25">
      <c r="A8255" s="1">
        <v>0.32712000000000002</v>
      </c>
      <c r="B8255" s="1">
        <v>5.2</v>
      </c>
      <c r="C8255">
        <f t="shared" si="512"/>
        <v>1</v>
      </c>
      <c r="D8255">
        <f t="shared" si="513"/>
        <v>0</v>
      </c>
      <c r="E8255">
        <f t="shared" si="514"/>
        <v>0.32504</v>
      </c>
      <c r="F8255">
        <f t="shared" si="515"/>
        <v>0</v>
      </c>
    </row>
    <row r="8256" spans="1:6" x14ac:dyDescent="0.25">
      <c r="A8256" s="1">
        <v>0.32716000000000001</v>
      </c>
      <c r="B8256" s="1">
        <v>5.2</v>
      </c>
      <c r="C8256">
        <f t="shared" si="512"/>
        <v>1</v>
      </c>
      <c r="D8256">
        <f t="shared" si="513"/>
        <v>0</v>
      </c>
      <c r="E8256">
        <f t="shared" si="514"/>
        <v>0.32504</v>
      </c>
      <c r="F8256">
        <f t="shared" si="515"/>
        <v>0</v>
      </c>
    </row>
    <row r="8257" spans="1:6" x14ac:dyDescent="0.25">
      <c r="A8257" s="1">
        <v>0.32719999999999999</v>
      </c>
      <c r="B8257" s="1">
        <v>5.2</v>
      </c>
      <c r="C8257">
        <f t="shared" si="512"/>
        <v>1</v>
      </c>
      <c r="D8257">
        <f t="shared" si="513"/>
        <v>0</v>
      </c>
      <c r="E8257">
        <f t="shared" si="514"/>
        <v>0.32504</v>
      </c>
      <c r="F8257">
        <f t="shared" si="515"/>
        <v>0</v>
      </c>
    </row>
    <row r="8258" spans="1:6" x14ac:dyDescent="0.25">
      <c r="A8258" s="1">
        <v>0.32723999999999998</v>
      </c>
      <c r="B8258" s="1">
        <v>5.2</v>
      </c>
      <c r="C8258">
        <f t="shared" si="512"/>
        <v>1</v>
      </c>
      <c r="D8258">
        <f t="shared" si="513"/>
        <v>0</v>
      </c>
      <c r="E8258">
        <f t="shared" si="514"/>
        <v>0.32504</v>
      </c>
      <c r="F8258">
        <f t="shared" si="515"/>
        <v>0</v>
      </c>
    </row>
    <row r="8259" spans="1:6" x14ac:dyDescent="0.25">
      <c r="A8259" s="1">
        <v>0.32728000000000002</v>
      </c>
      <c r="B8259" s="1">
        <v>5.2</v>
      </c>
      <c r="C8259">
        <f t="shared" ref="C8259:C8322" si="516">IF(B8259&gt;4,1,0)</f>
        <v>1</v>
      </c>
      <c r="D8259">
        <f t="shared" si="513"/>
        <v>0</v>
      </c>
      <c r="E8259">
        <f t="shared" si="514"/>
        <v>0.32504</v>
      </c>
      <c r="F8259">
        <f t="shared" si="515"/>
        <v>0</v>
      </c>
    </row>
    <row r="8260" spans="1:6" x14ac:dyDescent="0.25">
      <c r="A8260" s="1">
        <v>0.32732</v>
      </c>
      <c r="B8260" s="1">
        <v>5.2</v>
      </c>
      <c r="C8260">
        <f t="shared" si="516"/>
        <v>1</v>
      </c>
      <c r="D8260">
        <f t="shared" ref="D8260:D8270" si="517">C8259-C8260</f>
        <v>0</v>
      </c>
      <c r="E8260">
        <f t="shared" ref="E8260:E8323" si="518">IF(D8260&lt;&gt;0,A8260,E8259)</f>
        <v>0.32504</v>
      </c>
      <c r="F8260">
        <f t="shared" ref="F8260:F8323" si="519">E8260-E8259</f>
        <v>0</v>
      </c>
    </row>
    <row r="8261" spans="1:6" x14ac:dyDescent="0.25">
      <c r="A8261" s="1">
        <v>0.32735999999999998</v>
      </c>
      <c r="B8261" s="1">
        <v>5.2</v>
      </c>
      <c r="C8261">
        <f t="shared" si="516"/>
        <v>1</v>
      </c>
      <c r="D8261">
        <f t="shared" si="517"/>
        <v>0</v>
      </c>
      <c r="E8261">
        <f t="shared" si="518"/>
        <v>0.32504</v>
      </c>
      <c r="F8261">
        <f t="shared" si="519"/>
        <v>0</v>
      </c>
    </row>
    <row r="8262" spans="1:6" x14ac:dyDescent="0.25">
      <c r="A8262" s="1">
        <v>0.32740000000000002</v>
      </c>
      <c r="B8262" s="1">
        <v>5.2</v>
      </c>
      <c r="C8262">
        <f t="shared" si="516"/>
        <v>1</v>
      </c>
      <c r="D8262">
        <f t="shared" si="517"/>
        <v>0</v>
      </c>
      <c r="E8262">
        <f t="shared" si="518"/>
        <v>0.32504</v>
      </c>
      <c r="F8262">
        <f t="shared" si="519"/>
        <v>0</v>
      </c>
    </row>
    <row r="8263" spans="1:6" x14ac:dyDescent="0.25">
      <c r="A8263" s="1">
        <v>0.32744000000000001</v>
      </c>
      <c r="B8263" s="1">
        <v>5.2</v>
      </c>
      <c r="C8263">
        <f t="shared" si="516"/>
        <v>1</v>
      </c>
      <c r="D8263">
        <f t="shared" si="517"/>
        <v>0</v>
      </c>
      <c r="E8263">
        <f t="shared" si="518"/>
        <v>0.32504</v>
      </c>
      <c r="F8263">
        <f t="shared" si="519"/>
        <v>0</v>
      </c>
    </row>
    <row r="8264" spans="1:6" x14ac:dyDescent="0.25">
      <c r="A8264" s="1">
        <v>0.32747999999999999</v>
      </c>
      <c r="B8264" s="1">
        <v>5.2</v>
      </c>
      <c r="C8264">
        <f t="shared" si="516"/>
        <v>1</v>
      </c>
      <c r="D8264">
        <f t="shared" si="517"/>
        <v>0</v>
      </c>
      <c r="E8264">
        <f t="shared" si="518"/>
        <v>0.32504</v>
      </c>
      <c r="F8264">
        <f t="shared" si="519"/>
        <v>0</v>
      </c>
    </row>
    <row r="8265" spans="1:6" x14ac:dyDescent="0.25">
      <c r="A8265" s="1">
        <v>0.32751999999999998</v>
      </c>
      <c r="B8265" s="1">
        <v>5.2</v>
      </c>
      <c r="C8265">
        <f t="shared" si="516"/>
        <v>1</v>
      </c>
      <c r="D8265">
        <f t="shared" si="517"/>
        <v>0</v>
      </c>
      <c r="E8265">
        <f t="shared" si="518"/>
        <v>0.32504</v>
      </c>
      <c r="F8265">
        <f t="shared" si="519"/>
        <v>0</v>
      </c>
    </row>
    <row r="8266" spans="1:6" x14ac:dyDescent="0.25">
      <c r="A8266" s="1">
        <v>0.32756000000000002</v>
      </c>
      <c r="B8266" s="1">
        <v>5.2</v>
      </c>
      <c r="C8266">
        <f t="shared" si="516"/>
        <v>1</v>
      </c>
      <c r="D8266">
        <f t="shared" si="517"/>
        <v>0</v>
      </c>
      <c r="E8266">
        <f t="shared" si="518"/>
        <v>0.32504</v>
      </c>
      <c r="F8266">
        <f t="shared" si="519"/>
        <v>0</v>
      </c>
    </row>
    <row r="8267" spans="1:6" x14ac:dyDescent="0.25">
      <c r="A8267" s="1">
        <v>0.3276</v>
      </c>
      <c r="B8267" s="1">
        <v>5.2</v>
      </c>
      <c r="C8267">
        <f t="shared" si="516"/>
        <v>1</v>
      </c>
      <c r="D8267">
        <f t="shared" si="517"/>
        <v>0</v>
      </c>
      <c r="E8267">
        <f t="shared" si="518"/>
        <v>0.32504</v>
      </c>
      <c r="F8267">
        <f t="shared" si="519"/>
        <v>0</v>
      </c>
    </row>
    <row r="8268" spans="1:6" x14ac:dyDescent="0.25">
      <c r="A8268" s="1">
        <v>0.32763999999999999</v>
      </c>
      <c r="B8268" s="1">
        <v>5.2</v>
      </c>
      <c r="C8268">
        <f t="shared" si="516"/>
        <v>1</v>
      </c>
      <c r="D8268">
        <f t="shared" si="517"/>
        <v>0</v>
      </c>
      <c r="E8268">
        <f t="shared" si="518"/>
        <v>0.32504</v>
      </c>
      <c r="F8268">
        <f t="shared" si="519"/>
        <v>0</v>
      </c>
    </row>
    <row r="8269" spans="1:6" x14ac:dyDescent="0.25">
      <c r="E8269">
        <f t="shared" si="518"/>
        <v>0.32504</v>
      </c>
      <c r="F8269">
        <f t="shared" si="519"/>
        <v>0</v>
      </c>
    </row>
    <row r="8270" spans="1:6" x14ac:dyDescent="0.25">
      <c r="E8270">
        <f t="shared" si="518"/>
        <v>0.32504</v>
      </c>
      <c r="F8270">
        <f t="shared" si="519"/>
        <v>0</v>
      </c>
    </row>
    <row r="8271" spans="1:6" x14ac:dyDescent="0.25">
      <c r="E8271">
        <f t="shared" si="518"/>
        <v>0.32504</v>
      </c>
      <c r="F8271">
        <f t="shared" si="519"/>
        <v>0</v>
      </c>
    </row>
    <row r="8272" spans="1:6" x14ac:dyDescent="0.25">
      <c r="E8272">
        <f t="shared" si="518"/>
        <v>0.32504</v>
      </c>
      <c r="F8272">
        <f t="shared" si="519"/>
        <v>0</v>
      </c>
    </row>
    <row r="8273" spans="5:6" x14ac:dyDescent="0.25">
      <c r="E8273">
        <f t="shared" si="518"/>
        <v>0.32504</v>
      </c>
      <c r="F8273">
        <f t="shared" si="519"/>
        <v>0</v>
      </c>
    </row>
    <row r="8274" spans="5:6" x14ac:dyDescent="0.25">
      <c r="E8274">
        <f t="shared" si="518"/>
        <v>0.32504</v>
      </c>
      <c r="F8274">
        <f t="shared" si="519"/>
        <v>0</v>
      </c>
    </row>
    <row r="8275" spans="5:6" x14ac:dyDescent="0.25">
      <c r="E8275">
        <f t="shared" si="518"/>
        <v>0.32504</v>
      </c>
      <c r="F8275">
        <f t="shared" si="519"/>
        <v>0</v>
      </c>
    </row>
    <row r="8276" spans="5:6" x14ac:dyDescent="0.25">
      <c r="E8276">
        <f t="shared" si="518"/>
        <v>0.32504</v>
      </c>
      <c r="F8276">
        <f t="shared" si="519"/>
        <v>0</v>
      </c>
    </row>
    <row r="8277" spans="5:6" x14ac:dyDescent="0.25">
      <c r="E8277">
        <f t="shared" si="518"/>
        <v>0.32504</v>
      </c>
      <c r="F8277">
        <f t="shared" si="519"/>
        <v>0</v>
      </c>
    </row>
    <row r="8278" spans="5:6" x14ac:dyDescent="0.25">
      <c r="E8278">
        <f t="shared" si="518"/>
        <v>0.32504</v>
      </c>
      <c r="F8278">
        <f t="shared" si="519"/>
        <v>0</v>
      </c>
    </row>
    <row r="8279" spans="5:6" x14ac:dyDescent="0.25">
      <c r="E8279">
        <f t="shared" si="518"/>
        <v>0.32504</v>
      </c>
      <c r="F8279">
        <f t="shared" si="519"/>
        <v>0</v>
      </c>
    </row>
    <row r="8280" spans="5:6" x14ac:dyDescent="0.25">
      <c r="E8280">
        <f t="shared" si="518"/>
        <v>0.32504</v>
      </c>
      <c r="F8280">
        <f t="shared" si="519"/>
        <v>0</v>
      </c>
    </row>
    <row r="8281" spans="5:6" x14ac:dyDescent="0.25">
      <c r="E8281">
        <f t="shared" si="518"/>
        <v>0.32504</v>
      </c>
      <c r="F8281">
        <f t="shared" si="519"/>
        <v>0</v>
      </c>
    </row>
    <row r="8282" spans="5:6" x14ac:dyDescent="0.25">
      <c r="E8282">
        <f t="shared" si="518"/>
        <v>0.32504</v>
      </c>
      <c r="F8282">
        <f t="shared" si="519"/>
        <v>0</v>
      </c>
    </row>
    <row r="8283" spans="5:6" x14ac:dyDescent="0.25">
      <c r="E8283">
        <f t="shared" si="518"/>
        <v>0.32504</v>
      </c>
      <c r="F8283">
        <f t="shared" si="519"/>
        <v>0</v>
      </c>
    </row>
    <row r="8284" spans="5:6" x14ac:dyDescent="0.25">
      <c r="E8284">
        <f t="shared" si="518"/>
        <v>0.32504</v>
      </c>
      <c r="F8284">
        <f t="shared" si="519"/>
        <v>0</v>
      </c>
    </row>
    <row r="8285" spans="5:6" x14ac:dyDescent="0.25">
      <c r="E8285">
        <f t="shared" si="518"/>
        <v>0.32504</v>
      </c>
      <c r="F8285">
        <f t="shared" si="519"/>
        <v>0</v>
      </c>
    </row>
    <row r="8286" spans="5:6" x14ac:dyDescent="0.25">
      <c r="E8286">
        <f t="shared" si="518"/>
        <v>0.32504</v>
      </c>
      <c r="F8286">
        <f t="shared" si="519"/>
        <v>0</v>
      </c>
    </row>
    <row r="8287" spans="5:6" x14ac:dyDescent="0.25">
      <c r="E8287">
        <f t="shared" si="518"/>
        <v>0.32504</v>
      </c>
      <c r="F8287">
        <f t="shared" si="519"/>
        <v>0</v>
      </c>
    </row>
    <row r="8288" spans="5:6" x14ac:dyDescent="0.25">
      <c r="E8288">
        <f t="shared" si="518"/>
        <v>0.32504</v>
      </c>
      <c r="F8288">
        <f t="shared" si="519"/>
        <v>0</v>
      </c>
    </row>
    <row r="8289" spans="5:6" x14ac:dyDescent="0.25">
      <c r="E8289">
        <f t="shared" si="518"/>
        <v>0.32504</v>
      </c>
      <c r="F8289">
        <f t="shared" si="519"/>
        <v>0</v>
      </c>
    </row>
    <row r="8290" spans="5:6" x14ac:dyDescent="0.25">
      <c r="E8290">
        <f t="shared" si="518"/>
        <v>0.32504</v>
      </c>
      <c r="F8290">
        <f t="shared" si="519"/>
        <v>0</v>
      </c>
    </row>
    <row r="8291" spans="5:6" x14ac:dyDescent="0.25">
      <c r="E8291">
        <f t="shared" si="518"/>
        <v>0.32504</v>
      </c>
      <c r="F8291">
        <f t="shared" si="519"/>
        <v>0</v>
      </c>
    </row>
    <row r="8292" spans="5:6" x14ac:dyDescent="0.25">
      <c r="E8292">
        <f t="shared" si="518"/>
        <v>0.32504</v>
      </c>
      <c r="F8292">
        <f t="shared" si="519"/>
        <v>0</v>
      </c>
    </row>
    <row r="8293" spans="5:6" x14ac:dyDescent="0.25">
      <c r="E8293">
        <f t="shared" si="518"/>
        <v>0.32504</v>
      </c>
      <c r="F8293">
        <f t="shared" si="519"/>
        <v>0</v>
      </c>
    </row>
    <row r="8294" spans="5:6" x14ac:dyDescent="0.25">
      <c r="E8294">
        <f t="shared" si="518"/>
        <v>0.32504</v>
      </c>
      <c r="F8294">
        <f t="shared" si="519"/>
        <v>0</v>
      </c>
    </row>
    <row r="8295" spans="5:6" x14ac:dyDescent="0.25">
      <c r="E8295">
        <f t="shared" si="518"/>
        <v>0.32504</v>
      </c>
      <c r="F8295">
        <f t="shared" si="519"/>
        <v>0</v>
      </c>
    </row>
    <row r="8296" spans="5:6" x14ac:dyDescent="0.25">
      <c r="E8296">
        <f t="shared" si="518"/>
        <v>0.32504</v>
      </c>
      <c r="F8296">
        <f t="shared" si="519"/>
        <v>0</v>
      </c>
    </row>
    <row r="8297" spans="5:6" x14ac:dyDescent="0.25">
      <c r="E8297">
        <f t="shared" si="518"/>
        <v>0.32504</v>
      </c>
      <c r="F8297">
        <f t="shared" si="519"/>
        <v>0</v>
      </c>
    </row>
    <row r="8298" spans="5:6" x14ac:dyDescent="0.25">
      <c r="E8298">
        <f t="shared" si="518"/>
        <v>0.32504</v>
      </c>
      <c r="F8298">
        <f t="shared" si="519"/>
        <v>0</v>
      </c>
    </row>
    <row r="8299" spans="5:6" x14ac:dyDescent="0.25">
      <c r="E8299">
        <f t="shared" si="518"/>
        <v>0.32504</v>
      </c>
      <c r="F8299">
        <f t="shared" si="519"/>
        <v>0</v>
      </c>
    </row>
    <row r="8300" spans="5:6" x14ac:dyDescent="0.25">
      <c r="E8300">
        <f t="shared" si="518"/>
        <v>0.32504</v>
      </c>
      <c r="F8300">
        <f t="shared" si="519"/>
        <v>0</v>
      </c>
    </row>
    <row r="8301" spans="5:6" x14ac:dyDescent="0.25">
      <c r="E8301">
        <f t="shared" si="518"/>
        <v>0.32504</v>
      </c>
      <c r="F8301">
        <f t="shared" si="519"/>
        <v>0</v>
      </c>
    </row>
    <row r="8302" spans="5:6" x14ac:dyDescent="0.25">
      <c r="E8302">
        <f t="shared" si="518"/>
        <v>0.32504</v>
      </c>
      <c r="F8302">
        <f t="shared" si="519"/>
        <v>0</v>
      </c>
    </row>
    <row r="8303" spans="5:6" x14ac:dyDescent="0.25">
      <c r="E8303">
        <f t="shared" si="518"/>
        <v>0.32504</v>
      </c>
      <c r="F8303">
        <f t="shared" si="519"/>
        <v>0</v>
      </c>
    </row>
    <row r="8304" spans="5:6" x14ac:dyDescent="0.25">
      <c r="E8304">
        <f t="shared" si="518"/>
        <v>0.32504</v>
      </c>
      <c r="F8304">
        <f t="shared" si="519"/>
        <v>0</v>
      </c>
    </row>
    <row r="8305" spans="5:6" x14ac:dyDescent="0.25">
      <c r="E8305">
        <f t="shared" si="518"/>
        <v>0.32504</v>
      </c>
      <c r="F8305">
        <f t="shared" si="519"/>
        <v>0</v>
      </c>
    </row>
    <row r="8306" spans="5:6" x14ac:dyDescent="0.25">
      <c r="E8306">
        <f t="shared" si="518"/>
        <v>0.32504</v>
      </c>
      <c r="F8306">
        <f t="shared" si="519"/>
        <v>0</v>
      </c>
    </row>
    <row r="8307" spans="5:6" x14ac:dyDescent="0.25">
      <c r="E8307">
        <f t="shared" si="518"/>
        <v>0.32504</v>
      </c>
      <c r="F8307">
        <f t="shared" si="519"/>
        <v>0</v>
      </c>
    </row>
    <row r="8308" spans="5:6" x14ac:dyDescent="0.25">
      <c r="E8308">
        <f t="shared" si="518"/>
        <v>0.32504</v>
      </c>
      <c r="F8308">
        <f t="shared" si="519"/>
        <v>0</v>
      </c>
    </row>
    <row r="8309" spans="5:6" x14ac:dyDescent="0.25">
      <c r="E8309">
        <f t="shared" si="518"/>
        <v>0.32504</v>
      </c>
      <c r="F8309">
        <f t="shared" si="519"/>
        <v>0</v>
      </c>
    </row>
    <row r="8310" spans="5:6" x14ac:dyDescent="0.25">
      <c r="E8310">
        <f t="shared" si="518"/>
        <v>0.32504</v>
      </c>
      <c r="F8310">
        <f t="shared" si="519"/>
        <v>0</v>
      </c>
    </row>
    <row r="8311" spans="5:6" x14ac:dyDescent="0.25">
      <c r="E8311">
        <f t="shared" si="518"/>
        <v>0.32504</v>
      </c>
      <c r="F8311">
        <f t="shared" si="519"/>
        <v>0</v>
      </c>
    </row>
    <row r="8312" spans="5:6" x14ac:dyDescent="0.25">
      <c r="E8312">
        <f t="shared" si="518"/>
        <v>0.32504</v>
      </c>
      <c r="F8312">
        <f t="shared" si="519"/>
        <v>0</v>
      </c>
    </row>
    <row r="8313" spans="5:6" x14ac:dyDescent="0.25">
      <c r="E8313">
        <f t="shared" si="518"/>
        <v>0.32504</v>
      </c>
      <c r="F8313">
        <f t="shared" si="519"/>
        <v>0</v>
      </c>
    </row>
    <row r="8314" spans="5:6" x14ac:dyDescent="0.25">
      <c r="E8314">
        <f t="shared" si="518"/>
        <v>0.32504</v>
      </c>
      <c r="F8314">
        <f t="shared" si="519"/>
        <v>0</v>
      </c>
    </row>
    <row r="8315" spans="5:6" x14ac:dyDescent="0.25">
      <c r="E8315">
        <f t="shared" si="518"/>
        <v>0.32504</v>
      </c>
      <c r="F8315">
        <f t="shared" si="519"/>
        <v>0</v>
      </c>
    </row>
    <row r="8316" spans="5:6" x14ac:dyDescent="0.25">
      <c r="E8316">
        <f t="shared" si="518"/>
        <v>0.32504</v>
      </c>
      <c r="F8316">
        <f t="shared" si="519"/>
        <v>0</v>
      </c>
    </row>
    <row r="8317" spans="5:6" x14ac:dyDescent="0.25">
      <c r="E8317">
        <f t="shared" si="518"/>
        <v>0.32504</v>
      </c>
      <c r="F8317">
        <f t="shared" si="519"/>
        <v>0</v>
      </c>
    </row>
    <row r="8318" spans="5:6" x14ac:dyDescent="0.25">
      <c r="E8318">
        <f t="shared" si="518"/>
        <v>0.32504</v>
      </c>
      <c r="F8318">
        <f t="shared" si="519"/>
        <v>0</v>
      </c>
    </row>
    <row r="8319" spans="5:6" x14ac:dyDescent="0.25">
      <c r="E8319">
        <f t="shared" si="518"/>
        <v>0.32504</v>
      </c>
      <c r="F8319">
        <f t="shared" si="519"/>
        <v>0</v>
      </c>
    </row>
    <row r="8320" spans="5:6" x14ac:dyDescent="0.25">
      <c r="E8320">
        <f t="shared" si="518"/>
        <v>0.32504</v>
      </c>
      <c r="F8320">
        <f t="shared" si="519"/>
        <v>0</v>
      </c>
    </row>
    <row r="8321" spans="5:6" x14ac:dyDescent="0.25">
      <c r="E8321">
        <f t="shared" si="518"/>
        <v>0.32504</v>
      </c>
      <c r="F8321">
        <f t="shared" si="519"/>
        <v>0</v>
      </c>
    </row>
    <row r="8322" spans="5:6" x14ac:dyDescent="0.25">
      <c r="E8322">
        <f t="shared" si="518"/>
        <v>0.32504</v>
      </c>
      <c r="F8322">
        <f t="shared" si="519"/>
        <v>0</v>
      </c>
    </row>
    <row r="8323" spans="5:6" x14ac:dyDescent="0.25">
      <c r="E8323">
        <f t="shared" si="518"/>
        <v>0.32504</v>
      </c>
      <c r="F8323">
        <f t="shared" si="519"/>
        <v>0</v>
      </c>
    </row>
    <row r="8324" spans="5:6" x14ac:dyDescent="0.25">
      <c r="E8324">
        <f t="shared" ref="E8324:E8387" si="520">IF(D8324&lt;&gt;0,A8324,E8323)</f>
        <v>0.32504</v>
      </c>
      <c r="F8324">
        <f t="shared" ref="F8324:F8387" si="521">E8324-E8323</f>
        <v>0</v>
      </c>
    </row>
    <row r="8325" spans="5:6" x14ac:dyDescent="0.25">
      <c r="E8325">
        <f t="shared" si="520"/>
        <v>0.32504</v>
      </c>
      <c r="F8325">
        <f t="shared" si="521"/>
        <v>0</v>
      </c>
    </row>
    <row r="8326" spans="5:6" x14ac:dyDescent="0.25">
      <c r="E8326">
        <f t="shared" si="520"/>
        <v>0.32504</v>
      </c>
      <c r="F8326">
        <f t="shared" si="521"/>
        <v>0</v>
      </c>
    </row>
    <row r="8327" spans="5:6" x14ac:dyDescent="0.25">
      <c r="E8327">
        <f t="shared" si="520"/>
        <v>0.32504</v>
      </c>
      <c r="F8327">
        <f t="shared" si="521"/>
        <v>0</v>
      </c>
    </row>
    <row r="8328" spans="5:6" x14ac:dyDescent="0.25">
      <c r="E8328">
        <f t="shared" si="520"/>
        <v>0.32504</v>
      </c>
      <c r="F8328">
        <f t="shared" si="521"/>
        <v>0</v>
      </c>
    </row>
    <row r="8329" spans="5:6" x14ac:dyDescent="0.25">
      <c r="E8329">
        <f t="shared" si="520"/>
        <v>0.32504</v>
      </c>
      <c r="F8329">
        <f t="shared" si="521"/>
        <v>0</v>
      </c>
    </row>
    <row r="8330" spans="5:6" x14ac:dyDescent="0.25">
      <c r="E8330">
        <f t="shared" si="520"/>
        <v>0.32504</v>
      </c>
      <c r="F8330">
        <f t="shared" si="521"/>
        <v>0</v>
      </c>
    </row>
    <row r="8331" spans="5:6" x14ac:dyDescent="0.25">
      <c r="E8331">
        <f t="shared" si="520"/>
        <v>0.32504</v>
      </c>
      <c r="F8331">
        <f t="shared" si="521"/>
        <v>0</v>
      </c>
    </row>
    <row r="8332" spans="5:6" x14ac:dyDescent="0.25">
      <c r="E8332">
        <f t="shared" si="520"/>
        <v>0.32504</v>
      </c>
      <c r="F8332">
        <f t="shared" si="521"/>
        <v>0</v>
      </c>
    </row>
    <row r="8333" spans="5:6" x14ac:dyDescent="0.25">
      <c r="E8333">
        <f t="shared" si="520"/>
        <v>0.32504</v>
      </c>
      <c r="F8333">
        <f t="shared" si="521"/>
        <v>0</v>
      </c>
    </row>
    <row r="8334" spans="5:6" x14ac:dyDescent="0.25">
      <c r="E8334">
        <f t="shared" si="520"/>
        <v>0.32504</v>
      </c>
      <c r="F8334">
        <f t="shared" si="521"/>
        <v>0</v>
      </c>
    </row>
    <row r="8335" spans="5:6" x14ac:dyDescent="0.25">
      <c r="E8335">
        <f t="shared" si="520"/>
        <v>0.32504</v>
      </c>
      <c r="F8335">
        <f t="shared" si="521"/>
        <v>0</v>
      </c>
    </row>
    <row r="8336" spans="5:6" x14ac:dyDescent="0.25">
      <c r="E8336">
        <f t="shared" si="520"/>
        <v>0.32504</v>
      </c>
      <c r="F8336">
        <f t="shared" si="521"/>
        <v>0</v>
      </c>
    </row>
    <row r="8337" spans="5:6" x14ac:dyDescent="0.25">
      <c r="E8337">
        <f t="shared" si="520"/>
        <v>0.32504</v>
      </c>
      <c r="F8337">
        <f t="shared" si="521"/>
        <v>0</v>
      </c>
    </row>
    <row r="8338" spans="5:6" x14ac:dyDescent="0.25">
      <c r="E8338">
        <f t="shared" si="520"/>
        <v>0.32504</v>
      </c>
      <c r="F8338">
        <f t="shared" si="521"/>
        <v>0</v>
      </c>
    </row>
    <row r="8339" spans="5:6" x14ac:dyDescent="0.25">
      <c r="E8339">
        <f t="shared" si="520"/>
        <v>0.32504</v>
      </c>
      <c r="F8339">
        <f t="shared" si="521"/>
        <v>0</v>
      </c>
    </row>
    <row r="8340" spans="5:6" x14ac:dyDescent="0.25">
      <c r="E8340">
        <f t="shared" si="520"/>
        <v>0.32504</v>
      </c>
      <c r="F8340">
        <f t="shared" si="521"/>
        <v>0</v>
      </c>
    </row>
    <row r="8341" spans="5:6" x14ac:dyDescent="0.25">
      <c r="E8341">
        <f t="shared" si="520"/>
        <v>0.32504</v>
      </c>
      <c r="F8341">
        <f t="shared" si="521"/>
        <v>0</v>
      </c>
    </row>
    <row r="8342" spans="5:6" x14ac:dyDescent="0.25">
      <c r="E8342">
        <f t="shared" si="520"/>
        <v>0.32504</v>
      </c>
      <c r="F8342">
        <f t="shared" si="521"/>
        <v>0</v>
      </c>
    </row>
    <row r="8343" spans="5:6" x14ac:dyDescent="0.25">
      <c r="E8343">
        <f t="shared" si="520"/>
        <v>0.32504</v>
      </c>
      <c r="F8343">
        <f t="shared" si="521"/>
        <v>0</v>
      </c>
    </row>
    <row r="8344" spans="5:6" x14ac:dyDescent="0.25">
      <c r="E8344">
        <f t="shared" si="520"/>
        <v>0.32504</v>
      </c>
      <c r="F8344">
        <f t="shared" si="521"/>
        <v>0</v>
      </c>
    </row>
    <row r="8345" spans="5:6" x14ac:dyDescent="0.25">
      <c r="E8345">
        <f t="shared" si="520"/>
        <v>0.32504</v>
      </c>
      <c r="F8345">
        <f t="shared" si="521"/>
        <v>0</v>
      </c>
    </row>
    <row r="8346" spans="5:6" x14ac:dyDescent="0.25">
      <c r="E8346">
        <f t="shared" si="520"/>
        <v>0.32504</v>
      </c>
      <c r="F8346">
        <f t="shared" si="521"/>
        <v>0</v>
      </c>
    </row>
    <row r="8347" spans="5:6" x14ac:dyDescent="0.25">
      <c r="E8347">
        <f t="shared" si="520"/>
        <v>0.32504</v>
      </c>
      <c r="F8347">
        <f t="shared" si="521"/>
        <v>0</v>
      </c>
    </row>
    <row r="8348" spans="5:6" x14ac:dyDescent="0.25">
      <c r="E8348">
        <f t="shared" si="520"/>
        <v>0.32504</v>
      </c>
      <c r="F8348">
        <f t="shared" si="521"/>
        <v>0</v>
      </c>
    </row>
    <row r="8349" spans="5:6" x14ac:dyDescent="0.25">
      <c r="E8349">
        <f t="shared" si="520"/>
        <v>0.32504</v>
      </c>
      <c r="F8349">
        <f t="shared" si="521"/>
        <v>0</v>
      </c>
    </row>
    <row r="8350" spans="5:6" x14ac:dyDescent="0.25">
      <c r="E8350">
        <f t="shared" si="520"/>
        <v>0.32504</v>
      </c>
      <c r="F8350">
        <f t="shared" si="521"/>
        <v>0</v>
      </c>
    </row>
    <row r="8351" spans="5:6" x14ac:dyDescent="0.25">
      <c r="E8351">
        <f t="shared" si="520"/>
        <v>0.32504</v>
      </c>
      <c r="F8351">
        <f t="shared" si="521"/>
        <v>0</v>
      </c>
    </row>
    <row r="8352" spans="5:6" x14ac:dyDescent="0.25">
      <c r="E8352">
        <f t="shared" si="520"/>
        <v>0.32504</v>
      </c>
      <c r="F8352">
        <f t="shared" si="521"/>
        <v>0</v>
      </c>
    </row>
    <row r="8353" spans="5:6" x14ac:dyDescent="0.25">
      <c r="E8353">
        <f t="shared" si="520"/>
        <v>0.32504</v>
      </c>
      <c r="F8353">
        <f t="shared" si="521"/>
        <v>0</v>
      </c>
    </row>
    <row r="8354" spans="5:6" x14ac:dyDescent="0.25">
      <c r="E8354">
        <f t="shared" si="520"/>
        <v>0.32504</v>
      </c>
      <c r="F8354">
        <f t="shared" si="521"/>
        <v>0</v>
      </c>
    </row>
    <row r="8355" spans="5:6" x14ac:dyDescent="0.25">
      <c r="E8355">
        <f t="shared" si="520"/>
        <v>0.32504</v>
      </c>
      <c r="F8355">
        <f t="shared" si="521"/>
        <v>0</v>
      </c>
    </row>
    <row r="8356" spans="5:6" x14ac:dyDescent="0.25">
      <c r="E8356">
        <f t="shared" si="520"/>
        <v>0.32504</v>
      </c>
      <c r="F8356">
        <f t="shared" si="521"/>
        <v>0</v>
      </c>
    </row>
    <row r="8357" spans="5:6" x14ac:dyDescent="0.25">
      <c r="E8357">
        <f t="shared" si="520"/>
        <v>0.32504</v>
      </c>
      <c r="F8357">
        <f t="shared" si="521"/>
        <v>0</v>
      </c>
    </row>
    <row r="8358" spans="5:6" x14ac:dyDescent="0.25">
      <c r="E8358">
        <f t="shared" si="520"/>
        <v>0.32504</v>
      </c>
      <c r="F8358">
        <f t="shared" si="521"/>
        <v>0</v>
      </c>
    </row>
    <row r="8359" spans="5:6" x14ac:dyDescent="0.25">
      <c r="E8359">
        <f t="shared" si="520"/>
        <v>0.32504</v>
      </c>
      <c r="F8359">
        <f t="shared" si="521"/>
        <v>0</v>
      </c>
    </row>
    <row r="8360" spans="5:6" x14ac:dyDescent="0.25">
      <c r="E8360">
        <f t="shared" si="520"/>
        <v>0.32504</v>
      </c>
      <c r="F8360">
        <f t="shared" si="521"/>
        <v>0</v>
      </c>
    </row>
    <row r="8361" spans="5:6" x14ac:dyDescent="0.25">
      <c r="E8361">
        <f t="shared" si="520"/>
        <v>0.32504</v>
      </c>
      <c r="F8361">
        <f t="shared" si="521"/>
        <v>0</v>
      </c>
    </row>
    <row r="8362" spans="5:6" x14ac:dyDescent="0.25">
      <c r="E8362">
        <f t="shared" si="520"/>
        <v>0.32504</v>
      </c>
      <c r="F8362">
        <f t="shared" si="521"/>
        <v>0</v>
      </c>
    </row>
    <row r="8363" spans="5:6" x14ac:dyDescent="0.25">
      <c r="E8363">
        <f t="shared" si="520"/>
        <v>0.32504</v>
      </c>
      <c r="F8363">
        <f t="shared" si="521"/>
        <v>0</v>
      </c>
    </row>
    <row r="8364" spans="5:6" x14ac:dyDescent="0.25">
      <c r="E8364">
        <f t="shared" si="520"/>
        <v>0.32504</v>
      </c>
      <c r="F8364">
        <f t="shared" si="521"/>
        <v>0</v>
      </c>
    </row>
    <row r="8365" spans="5:6" x14ac:dyDescent="0.25">
      <c r="E8365">
        <f t="shared" si="520"/>
        <v>0.32504</v>
      </c>
      <c r="F8365">
        <f t="shared" si="521"/>
        <v>0</v>
      </c>
    </row>
    <row r="8366" spans="5:6" x14ac:dyDescent="0.25">
      <c r="E8366">
        <f t="shared" si="520"/>
        <v>0.32504</v>
      </c>
      <c r="F8366">
        <f t="shared" si="521"/>
        <v>0</v>
      </c>
    </row>
    <row r="8367" spans="5:6" x14ac:dyDescent="0.25">
      <c r="E8367">
        <f t="shared" si="520"/>
        <v>0.32504</v>
      </c>
      <c r="F8367">
        <f t="shared" si="521"/>
        <v>0</v>
      </c>
    </row>
    <row r="8368" spans="5:6" x14ac:dyDescent="0.25">
      <c r="E8368">
        <f t="shared" si="520"/>
        <v>0.32504</v>
      </c>
      <c r="F8368">
        <f t="shared" si="521"/>
        <v>0</v>
      </c>
    </row>
    <row r="8369" spans="5:6" x14ac:dyDescent="0.25">
      <c r="E8369">
        <f t="shared" si="520"/>
        <v>0.32504</v>
      </c>
      <c r="F8369">
        <f t="shared" si="521"/>
        <v>0</v>
      </c>
    </row>
    <row r="8370" spans="5:6" x14ac:dyDescent="0.25">
      <c r="E8370">
        <f t="shared" si="520"/>
        <v>0.32504</v>
      </c>
      <c r="F8370">
        <f t="shared" si="521"/>
        <v>0</v>
      </c>
    </row>
    <row r="8371" spans="5:6" x14ac:dyDescent="0.25">
      <c r="E8371">
        <f t="shared" si="520"/>
        <v>0.32504</v>
      </c>
      <c r="F8371">
        <f t="shared" si="521"/>
        <v>0</v>
      </c>
    </row>
    <row r="8372" spans="5:6" x14ac:dyDescent="0.25">
      <c r="E8372">
        <f t="shared" si="520"/>
        <v>0.32504</v>
      </c>
      <c r="F8372">
        <f t="shared" si="521"/>
        <v>0</v>
      </c>
    </row>
    <row r="8373" spans="5:6" x14ac:dyDescent="0.25">
      <c r="E8373">
        <f t="shared" si="520"/>
        <v>0.32504</v>
      </c>
      <c r="F8373">
        <f t="shared" si="521"/>
        <v>0</v>
      </c>
    </row>
    <row r="8374" spans="5:6" x14ac:dyDescent="0.25">
      <c r="E8374">
        <f t="shared" si="520"/>
        <v>0.32504</v>
      </c>
      <c r="F8374">
        <f t="shared" si="521"/>
        <v>0</v>
      </c>
    </row>
    <row r="8375" spans="5:6" x14ac:dyDescent="0.25">
      <c r="E8375">
        <f t="shared" si="520"/>
        <v>0.32504</v>
      </c>
      <c r="F8375">
        <f t="shared" si="521"/>
        <v>0</v>
      </c>
    </row>
    <row r="8376" spans="5:6" x14ac:dyDescent="0.25">
      <c r="E8376">
        <f t="shared" si="520"/>
        <v>0.32504</v>
      </c>
      <c r="F8376">
        <f t="shared" si="521"/>
        <v>0</v>
      </c>
    </row>
    <row r="8377" spans="5:6" x14ac:dyDescent="0.25">
      <c r="E8377">
        <f t="shared" si="520"/>
        <v>0.32504</v>
      </c>
      <c r="F8377">
        <f t="shared" si="521"/>
        <v>0</v>
      </c>
    </row>
    <row r="8378" spans="5:6" x14ac:dyDescent="0.25">
      <c r="E8378">
        <f t="shared" si="520"/>
        <v>0.32504</v>
      </c>
      <c r="F8378">
        <f t="shared" si="521"/>
        <v>0</v>
      </c>
    </row>
    <row r="8379" spans="5:6" x14ac:dyDescent="0.25">
      <c r="E8379">
        <f t="shared" si="520"/>
        <v>0.32504</v>
      </c>
      <c r="F8379">
        <f t="shared" si="521"/>
        <v>0</v>
      </c>
    </row>
    <row r="8380" spans="5:6" x14ac:dyDescent="0.25">
      <c r="E8380">
        <f t="shared" si="520"/>
        <v>0.32504</v>
      </c>
      <c r="F8380">
        <f t="shared" si="521"/>
        <v>0</v>
      </c>
    </row>
    <row r="8381" spans="5:6" x14ac:dyDescent="0.25">
      <c r="E8381">
        <f t="shared" si="520"/>
        <v>0.32504</v>
      </c>
      <c r="F8381">
        <f t="shared" si="521"/>
        <v>0</v>
      </c>
    </row>
    <row r="8382" spans="5:6" x14ac:dyDescent="0.25">
      <c r="E8382">
        <f t="shared" si="520"/>
        <v>0.32504</v>
      </c>
      <c r="F8382">
        <f t="shared" si="521"/>
        <v>0</v>
      </c>
    </row>
    <row r="8383" spans="5:6" x14ac:dyDescent="0.25">
      <c r="E8383">
        <f t="shared" si="520"/>
        <v>0.32504</v>
      </c>
      <c r="F8383">
        <f t="shared" si="521"/>
        <v>0</v>
      </c>
    </row>
    <row r="8384" spans="5:6" x14ac:dyDescent="0.25">
      <c r="E8384">
        <f t="shared" si="520"/>
        <v>0.32504</v>
      </c>
      <c r="F8384">
        <f t="shared" si="521"/>
        <v>0</v>
      </c>
    </row>
    <row r="8385" spans="5:6" x14ac:dyDescent="0.25">
      <c r="E8385">
        <f t="shared" si="520"/>
        <v>0.32504</v>
      </c>
      <c r="F8385">
        <f t="shared" si="521"/>
        <v>0</v>
      </c>
    </row>
    <row r="8386" spans="5:6" x14ac:dyDescent="0.25">
      <c r="E8386">
        <f t="shared" si="520"/>
        <v>0.32504</v>
      </c>
      <c r="F8386">
        <f t="shared" si="521"/>
        <v>0</v>
      </c>
    </row>
    <row r="8387" spans="5:6" x14ac:dyDescent="0.25">
      <c r="E8387">
        <f t="shared" si="520"/>
        <v>0.32504</v>
      </c>
      <c r="F8387">
        <f t="shared" si="521"/>
        <v>0</v>
      </c>
    </row>
    <row r="8388" spans="5:6" x14ac:dyDescent="0.25">
      <c r="E8388">
        <f t="shared" ref="E8388:E8451" si="522">IF(D8388&lt;&gt;0,A8388,E8387)</f>
        <v>0.32504</v>
      </c>
      <c r="F8388">
        <f t="shared" ref="F8388:F8451" si="523">E8388-E8387</f>
        <v>0</v>
      </c>
    </row>
    <row r="8389" spans="5:6" x14ac:dyDescent="0.25">
      <c r="E8389">
        <f t="shared" si="522"/>
        <v>0.32504</v>
      </c>
      <c r="F8389">
        <f t="shared" si="523"/>
        <v>0</v>
      </c>
    </row>
    <row r="8390" spans="5:6" x14ac:dyDescent="0.25">
      <c r="E8390">
        <f t="shared" si="522"/>
        <v>0.32504</v>
      </c>
      <c r="F8390">
        <f t="shared" si="523"/>
        <v>0</v>
      </c>
    </row>
    <row r="8391" spans="5:6" x14ac:dyDescent="0.25">
      <c r="E8391">
        <f t="shared" si="522"/>
        <v>0.32504</v>
      </c>
      <c r="F8391">
        <f t="shared" si="523"/>
        <v>0</v>
      </c>
    </row>
    <row r="8392" spans="5:6" x14ac:dyDescent="0.25">
      <c r="E8392">
        <f t="shared" si="522"/>
        <v>0.32504</v>
      </c>
      <c r="F8392">
        <f t="shared" si="523"/>
        <v>0</v>
      </c>
    </row>
    <row r="8393" spans="5:6" x14ac:dyDescent="0.25">
      <c r="E8393">
        <f t="shared" si="522"/>
        <v>0.32504</v>
      </c>
      <c r="F8393">
        <f t="shared" si="523"/>
        <v>0</v>
      </c>
    </row>
    <row r="8394" spans="5:6" x14ac:dyDescent="0.25">
      <c r="E8394">
        <f t="shared" si="522"/>
        <v>0.32504</v>
      </c>
      <c r="F8394">
        <f t="shared" si="523"/>
        <v>0</v>
      </c>
    </row>
    <row r="8395" spans="5:6" x14ac:dyDescent="0.25">
      <c r="E8395">
        <f t="shared" si="522"/>
        <v>0.32504</v>
      </c>
      <c r="F8395">
        <f t="shared" si="523"/>
        <v>0</v>
      </c>
    </row>
    <row r="8396" spans="5:6" x14ac:dyDescent="0.25">
      <c r="E8396">
        <f t="shared" si="522"/>
        <v>0.32504</v>
      </c>
      <c r="F8396">
        <f t="shared" si="523"/>
        <v>0</v>
      </c>
    </row>
    <row r="8397" spans="5:6" x14ac:dyDescent="0.25">
      <c r="E8397">
        <f t="shared" si="522"/>
        <v>0.32504</v>
      </c>
      <c r="F8397">
        <f t="shared" si="523"/>
        <v>0</v>
      </c>
    </row>
    <row r="8398" spans="5:6" x14ac:dyDescent="0.25">
      <c r="E8398">
        <f t="shared" si="522"/>
        <v>0.32504</v>
      </c>
      <c r="F8398">
        <f t="shared" si="523"/>
        <v>0</v>
      </c>
    </row>
    <row r="8399" spans="5:6" x14ac:dyDescent="0.25">
      <c r="E8399">
        <f t="shared" si="522"/>
        <v>0.32504</v>
      </c>
      <c r="F8399">
        <f t="shared" si="523"/>
        <v>0</v>
      </c>
    </row>
    <row r="8400" spans="5:6" x14ac:dyDescent="0.25">
      <c r="E8400">
        <f t="shared" si="522"/>
        <v>0.32504</v>
      </c>
      <c r="F8400">
        <f t="shared" si="523"/>
        <v>0</v>
      </c>
    </row>
    <row r="8401" spans="5:6" x14ac:dyDescent="0.25">
      <c r="E8401">
        <f t="shared" si="522"/>
        <v>0.32504</v>
      </c>
      <c r="F8401">
        <f t="shared" si="523"/>
        <v>0</v>
      </c>
    </row>
    <row r="8402" spans="5:6" x14ac:dyDescent="0.25">
      <c r="E8402">
        <f t="shared" si="522"/>
        <v>0.32504</v>
      </c>
      <c r="F8402">
        <f t="shared" si="523"/>
        <v>0</v>
      </c>
    </row>
    <row r="8403" spans="5:6" x14ac:dyDescent="0.25">
      <c r="E8403">
        <f t="shared" si="522"/>
        <v>0.32504</v>
      </c>
      <c r="F8403">
        <f t="shared" si="523"/>
        <v>0</v>
      </c>
    </row>
    <row r="8404" spans="5:6" x14ac:dyDescent="0.25">
      <c r="E8404">
        <f t="shared" si="522"/>
        <v>0.32504</v>
      </c>
      <c r="F8404">
        <f t="shared" si="523"/>
        <v>0</v>
      </c>
    </row>
    <row r="8405" spans="5:6" x14ac:dyDescent="0.25">
      <c r="E8405">
        <f t="shared" si="522"/>
        <v>0.32504</v>
      </c>
      <c r="F8405">
        <f t="shared" si="523"/>
        <v>0</v>
      </c>
    </row>
    <row r="8406" spans="5:6" x14ac:dyDescent="0.25">
      <c r="E8406">
        <f t="shared" si="522"/>
        <v>0.32504</v>
      </c>
      <c r="F8406">
        <f t="shared" si="523"/>
        <v>0</v>
      </c>
    </row>
    <row r="8407" spans="5:6" x14ac:dyDescent="0.25">
      <c r="E8407">
        <f t="shared" si="522"/>
        <v>0.32504</v>
      </c>
      <c r="F8407">
        <f t="shared" si="523"/>
        <v>0</v>
      </c>
    </row>
    <row r="8408" spans="5:6" x14ac:dyDescent="0.25">
      <c r="E8408">
        <f t="shared" si="522"/>
        <v>0.32504</v>
      </c>
      <c r="F8408">
        <f t="shared" si="523"/>
        <v>0</v>
      </c>
    </row>
    <row r="8409" spans="5:6" x14ac:dyDescent="0.25">
      <c r="E8409">
        <f t="shared" si="522"/>
        <v>0.32504</v>
      </c>
      <c r="F8409">
        <f t="shared" si="523"/>
        <v>0</v>
      </c>
    </row>
    <row r="8410" spans="5:6" x14ac:dyDescent="0.25">
      <c r="E8410">
        <f t="shared" si="522"/>
        <v>0.32504</v>
      </c>
      <c r="F8410">
        <f t="shared" si="523"/>
        <v>0</v>
      </c>
    </row>
    <row r="8411" spans="5:6" x14ac:dyDescent="0.25">
      <c r="E8411">
        <f t="shared" si="522"/>
        <v>0.32504</v>
      </c>
      <c r="F8411">
        <f t="shared" si="523"/>
        <v>0</v>
      </c>
    </row>
    <row r="8412" spans="5:6" x14ac:dyDescent="0.25">
      <c r="E8412">
        <f t="shared" si="522"/>
        <v>0.32504</v>
      </c>
      <c r="F8412">
        <f t="shared" si="523"/>
        <v>0</v>
      </c>
    </row>
    <row r="8413" spans="5:6" x14ac:dyDescent="0.25">
      <c r="E8413">
        <f t="shared" si="522"/>
        <v>0.32504</v>
      </c>
      <c r="F8413">
        <f t="shared" si="523"/>
        <v>0</v>
      </c>
    </row>
    <row r="8414" spans="5:6" x14ac:dyDescent="0.25">
      <c r="E8414">
        <f t="shared" si="522"/>
        <v>0.32504</v>
      </c>
      <c r="F8414">
        <f t="shared" si="523"/>
        <v>0</v>
      </c>
    </row>
    <row r="8415" spans="5:6" x14ac:dyDescent="0.25">
      <c r="E8415">
        <f t="shared" si="522"/>
        <v>0.32504</v>
      </c>
      <c r="F8415">
        <f t="shared" si="523"/>
        <v>0</v>
      </c>
    </row>
    <row r="8416" spans="5:6" x14ac:dyDescent="0.25">
      <c r="E8416">
        <f t="shared" si="522"/>
        <v>0.32504</v>
      </c>
      <c r="F8416">
        <f t="shared" si="523"/>
        <v>0</v>
      </c>
    </row>
    <row r="8417" spans="5:6" x14ac:dyDescent="0.25">
      <c r="E8417">
        <f t="shared" si="522"/>
        <v>0.32504</v>
      </c>
      <c r="F8417">
        <f t="shared" si="523"/>
        <v>0</v>
      </c>
    </row>
    <row r="8418" spans="5:6" x14ac:dyDescent="0.25">
      <c r="E8418">
        <f t="shared" si="522"/>
        <v>0.32504</v>
      </c>
      <c r="F8418">
        <f t="shared" si="523"/>
        <v>0</v>
      </c>
    </row>
    <row r="8419" spans="5:6" x14ac:dyDescent="0.25">
      <c r="E8419">
        <f t="shared" si="522"/>
        <v>0.32504</v>
      </c>
      <c r="F8419">
        <f t="shared" si="523"/>
        <v>0</v>
      </c>
    </row>
    <row r="8420" spans="5:6" x14ac:dyDescent="0.25">
      <c r="E8420">
        <f t="shared" si="522"/>
        <v>0.32504</v>
      </c>
      <c r="F8420">
        <f t="shared" si="523"/>
        <v>0</v>
      </c>
    </row>
    <row r="8421" spans="5:6" x14ac:dyDescent="0.25">
      <c r="E8421">
        <f t="shared" si="522"/>
        <v>0.32504</v>
      </c>
      <c r="F8421">
        <f t="shared" si="523"/>
        <v>0</v>
      </c>
    </row>
    <row r="8422" spans="5:6" x14ac:dyDescent="0.25">
      <c r="E8422">
        <f t="shared" si="522"/>
        <v>0.32504</v>
      </c>
      <c r="F8422">
        <f t="shared" si="523"/>
        <v>0</v>
      </c>
    </row>
    <row r="8423" spans="5:6" x14ac:dyDescent="0.25">
      <c r="E8423">
        <f t="shared" si="522"/>
        <v>0.32504</v>
      </c>
      <c r="F8423">
        <f t="shared" si="523"/>
        <v>0</v>
      </c>
    </row>
    <row r="8424" spans="5:6" x14ac:dyDescent="0.25">
      <c r="E8424">
        <f t="shared" si="522"/>
        <v>0.32504</v>
      </c>
      <c r="F8424">
        <f t="shared" si="523"/>
        <v>0</v>
      </c>
    </row>
    <row r="8425" spans="5:6" x14ac:dyDescent="0.25">
      <c r="E8425">
        <f t="shared" si="522"/>
        <v>0.32504</v>
      </c>
      <c r="F8425">
        <f t="shared" si="523"/>
        <v>0</v>
      </c>
    </row>
    <row r="8426" spans="5:6" x14ac:dyDescent="0.25">
      <c r="E8426">
        <f t="shared" si="522"/>
        <v>0.32504</v>
      </c>
      <c r="F8426">
        <f t="shared" si="523"/>
        <v>0</v>
      </c>
    </row>
    <row r="8427" spans="5:6" x14ac:dyDescent="0.25">
      <c r="E8427">
        <f t="shared" si="522"/>
        <v>0.32504</v>
      </c>
      <c r="F8427">
        <f t="shared" si="523"/>
        <v>0</v>
      </c>
    </row>
    <row r="8428" spans="5:6" x14ac:dyDescent="0.25">
      <c r="E8428">
        <f t="shared" si="522"/>
        <v>0.32504</v>
      </c>
      <c r="F8428">
        <f t="shared" si="523"/>
        <v>0</v>
      </c>
    </row>
    <row r="8429" spans="5:6" x14ac:dyDescent="0.25">
      <c r="E8429">
        <f t="shared" si="522"/>
        <v>0.32504</v>
      </c>
      <c r="F8429">
        <f t="shared" si="523"/>
        <v>0</v>
      </c>
    </row>
    <row r="8430" spans="5:6" x14ac:dyDescent="0.25">
      <c r="E8430">
        <f t="shared" si="522"/>
        <v>0.32504</v>
      </c>
      <c r="F8430">
        <f t="shared" si="523"/>
        <v>0</v>
      </c>
    </row>
    <row r="8431" spans="5:6" x14ac:dyDescent="0.25">
      <c r="E8431">
        <f t="shared" si="522"/>
        <v>0.32504</v>
      </c>
      <c r="F8431">
        <f t="shared" si="523"/>
        <v>0</v>
      </c>
    </row>
    <row r="8432" spans="5:6" x14ac:dyDescent="0.25">
      <c r="E8432">
        <f t="shared" si="522"/>
        <v>0.32504</v>
      </c>
      <c r="F8432">
        <f t="shared" si="523"/>
        <v>0</v>
      </c>
    </row>
    <row r="8433" spans="5:6" x14ac:dyDescent="0.25">
      <c r="E8433">
        <f t="shared" si="522"/>
        <v>0.32504</v>
      </c>
      <c r="F8433">
        <f t="shared" si="523"/>
        <v>0</v>
      </c>
    </row>
    <row r="8434" spans="5:6" x14ac:dyDescent="0.25">
      <c r="E8434">
        <f t="shared" si="522"/>
        <v>0.32504</v>
      </c>
      <c r="F8434">
        <f t="shared" si="523"/>
        <v>0</v>
      </c>
    </row>
    <row r="8435" spans="5:6" x14ac:dyDescent="0.25">
      <c r="E8435">
        <f t="shared" si="522"/>
        <v>0.32504</v>
      </c>
      <c r="F8435">
        <f t="shared" si="523"/>
        <v>0</v>
      </c>
    </row>
    <row r="8436" spans="5:6" x14ac:dyDescent="0.25">
      <c r="E8436">
        <f t="shared" si="522"/>
        <v>0.32504</v>
      </c>
      <c r="F8436">
        <f t="shared" si="523"/>
        <v>0</v>
      </c>
    </row>
    <row r="8437" spans="5:6" x14ac:dyDescent="0.25">
      <c r="E8437">
        <f t="shared" si="522"/>
        <v>0.32504</v>
      </c>
      <c r="F8437">
        <f t="shared" si="523"/>
        <v>0</v>
      </c>
    </row>
    <row r="8438" spans="5:6" x14ac:dyDescent="0.25">
      <c r="E8438">
        <f t="shared" si="522"/>
        <v>0.32504</v>
      </c>
      <c r="F8438">
        <f t="shared" si="523"/>
        <v>0</v>
      </c>
    </row>
    <row r="8439" spans="5:6" x14ac:dyDescent="0.25">
      <c r="E8439">
        <f t="shared" si="522"/>
        <v>0.32504</v>
      </c>
      <c r="F8439">
        <f t="shared" si="523"/>
        <v>0</v>
      </c>
    </row>
    <row r="8440" spans="5:6" x14ac:dyDescent="0.25">
      <c r="E8440">
        <f t="shared" si="522"/>
        <v>0.32504</v>
      </c>
      <c r="F8440">
        <f t="shared" si="523"/>
        <v>0</v>
      </c>
    </row>
    <row r="8441" spans="5:6" x14ac:dyDescent="0.25">
      <c r="E8441">
        <f t="shared" si="522"/>
        <v>0.32504</v>
      </c>
      <c r="F8441">
        <f t="shared" si="523"/>
        <v>0</v>
      </c>
    </row>
    <row r="8442" spans="5:6" x14ac:dyDescent="0.25">
      <c r="E8442">
        <f t="shared" si="522"/>
        <v>0.32504</v>
      </c>
      <c r="F8442">
        <f t="shared" si="523"/>
        <v>0</v>
      </c>
    </row>
    <row r="8443" spans="5:6" x14ac:dyDescent="0.25">
      <c r="E8443">
        <f t="shared" si="522"/>
        <v>0.32504</v>
      </c>
      <c r="F8443">
        <f t="shared" si="523"/>
        <v>0</v>
      </c>
    </row>
    <row r="8444" spans="5:6" x14ac:dyDescent="0.25">
      <c r="E8444">
        <f t="shared" si="522"/>
        <v>0.32504</v>
      </c>
      <c r="F8444">
        <f t="shared" si="523"/>
        <v>0</v>
      </c>
    </row>
    <row r="8445" spans="5:6" x14ac:dyDescent="0.25">
      <c r="E8445">
        <f t="shared" si="522"/>
        <v>0.32504</v>
      </c>
      <c r="F8445">
        <f t="shared" si="523"/>
        <v>0</v>
      </c>
    </row>
    <row r="8446" spans="5:6" x14ac:dyDescent="0.25">
      <c r="E8446">
        <f t="shared" si="522"/>
        <v>0.32504</v>
      </c>
      <c r="F8446">
        <f t="shared" si="523"/>
        <v>0</v>
      </c>
    </row>
    <row r="8447" spans="5:6" x14ac:dyDescent="0.25">
      <c r="E8447">
        <f t="shared" si="522"/>
        <v>0.32504</v>
      </c>
      <c r="F8447">
        <f t="shared" si="523"/>
        <v>0</v>
      </c>
    </row>
    <row r="8448" spans="5:6" x14ac:dyDescent="0.25">
      <c r="E8448">
        <f t="shared" si="522"/>
        <v>0.32504</v>
      </c>
      <c r="F8448">
        <f t="shared" si="523"/>
        <v>0</v>
      </c>
    </row>
    <row r="8449" spans="5:6" x14ac:dyDescent="0.25">
      <c r="E8449">
        <f t="shared" si="522"/>
        <v>0.32504</v>
      </c>
      <c r="F8449">
        <f t="shared" si="523"/>
        <v>0</v>
      </c>
    </row>
    <row r="8450" spans="5:6" x14ac:dyDescent="0.25">
      <c r="E8450">
        <f t="shared" si="522"/>
        <v>0.32504</v>
      </c>
      <c r="F8450">
        <f t="shared" si="523"/>
        <v>0</v>
      </c>
    </row>
    <row r="8451" spans="5:6" x14ac:dyDescent="0.25">
      <c r="E8451">
        <f t="shared" si="522"/>
        <v>0.32504</v>
      </c>
      <c r="F8451">
        <f t="shared" si="523"/>
        <v>0</v>
      </c>
    </row>
    <row r="8452" spans="5:6" x14ac:dyDescent="0.25">
      <c r="E8452">
        <f t="shared" ref="E8452:E8515" si="524">IF(D8452&lt;&gt;0,A8452,E8451)</f>
        <v>0.32504</v>
      </c>
      <c r="F8452">
        <f t="shared" ref="F8452:F8515" si="525">E8452-E8451</f>
        <v>0</v>
      </c>
    </row>
    <row r="8453" spans="5:6" x14ac:dyDescent="0.25">
      <c r="E8453">
        <f t="shared" si="524"/>
        <v>0.32504</v>
      </c>
      <c r="F8453">
        <f t="shared" si="525"/>
        <v>0</v>
      </c>
    </row>
    <row r="8454" spans="5:6" x14ac:dyDescent="0.25">
      <c r="E8454">
        <f t="shared" si="524"/>
        <v>0.32504</v>
      </c>
      <c r="F8454">
        <f t="shared" si="525"/>
        <v>0</v>
      </c>
    </row>
    <row r="8455" spans="5:6" x14ac:dyDescent="0.25">
      <c r="E8455">
        <f t="shared" si="524"/>
        <v>0.32504</v>
      </c>
      <c r="F8455">
        <f t="shared" si="525"/>
        <v>0</v>
      </c>
    </row>
    <row r="8456" spans="5:6" x14ac:dyDescent="0.25">
      <c r="E8456">
        <f t="shared" si="524"/>
        <v>0.32504</v>
      </c>
      <c r="F8456">
        <f t="shared" si="525"/>
        <v>0</v>
      </c>
    </row>
    <row r="8457" spans="5:6" x14ac:dyDescent="0.25">
      <c r="E8457">
        <f t="shared" si="524"/>
        <v>0.32504</v>
      </c>
      <c r="F8457">
        <f t="shared" si="525"/>
        <v>0</v>
      </c>
    </row>
    <row r="8458" spans="5:6" x14ac:dyDescent="0.25">
      <c r="E8458">
        <f t="shared" si="524"/>
        <v>0.32504</v>
      </c>
      <c r="F8458">
        <f t="shared" si="525"/>
        <v>0</v>
      </c>
    </row>
    <row r="8459" spans="5:6" x14ac:dyDescent="0.25">
      <c r="E8459">
        <f t="shared" si="524"/>
        <v>0.32504</v>
      </c>
      <c r="F8459">
        <f t="shared" si="525"/>
        <v>0</v>
      </c>
    </row>
    <row r="8460" spans="5:6" x14ac:dyDescent="0.25">
      <c r="E8460">
        <f t="shared" si="524"/>
        <v>0.32504</v>
      </c>
      <c r="F8460">
        <f t="shared" si="525"/>
        <v>0</v>
      </c>
    </row>
    <row r="8461" spans="5:6" x14ac:dyDescent="0.25">
      <c r="E8461">
        <f t="shared" si="524"/>
        <v>0.32504</v>
      </c>
      <c r="F8461">
        <f t="shared" si="525"/>
        <v>0</v>
      </c>
    </row>
    <row r="8462" spans="5:6" x14ac:dyDescent="0.25">
      <c r="E8462">
        <f t="shared" si="524"/>
        <v>0.32504</v>
      </c>
      <c r="F8462">
        <f t="shared" si="525"/>
        <v>0</v>
      </c>
    </row>
    <row r="8463" spans="5:6" x14ac:dyDescent="0.25">
      <c r="E8463">
        <f t="shared" si="524"/>
        <v>0.32504</v>
      </c>
      <c r="F8463">
        <f t="shared" si="525"/>
        <v>0</v>
      </c>
    </row>
    <row r="8464" spans="5:6" x14ac:dyDescent="0.25">
      <c r="E8464">
        <f t="shared" si="524"/>
        <v>0.32504</v>
      </c>
      <c r="F8464">
        <f t="shared" si="525"/>
        <v>0</v>
      </c>
    </row>
    <row r="8465" spans="5:6" x14ac:dyDescent="0.25">
      <c r="E8465">
        <f t="shared" si="524"/>
        <v>0.32504</v>
      </c>
      <c r="F8465">
        <f t="shared" si="525"/>
        <v>0</v>
      </c>
    </row>
    <row r="8466" spans="5:6" x14ac:dyDescent="0.25">
      <c r="E8466">
        <f t="shared" si="524"/>
        <v>0.32504</v>
      </c>
      <c r="F8466">
        <f t="shared" si="525"/>
        <v>0</v>
      </c>
    </row>
    <row r="8467" spans="5:6" x14ac:dyDescent="0.25">
      <c r="E8467">
        <f t="shared" si="524"/>
        <v>0.32504</v>
      </c>
      <c r="F8467">
        <f t="shared" si="525"/>
        <v>0</v>
      </c>
    </row>
    <row r="8468" spans="5:6" x14ac:dyDescent="0.25">
      <c r="E8468">
        <f t="shared" si="524"/>
        <v>0.32504</v>
      </c>
      <c r="F8468">
        <f t="shared" si="525"/>
        <v>0</v>
      </c>
    </row>
    <row r="8469" spans="5:6" x14ac:dyDescent="0.25">
      <c r="E8469">
        <f t="shared" si="524"/>
        <v>0.32504</v>
      </c>
      <c r="F8469">
        <f t="shared" si="525"/>
        <v>0</v>
      </c>
    </row>
    <row r="8470" spans="5:6" x14ac:dyDescent="0.25">
      <c r="E8470">
        <f t="shared" si="524"/>
        <v>0.32504</v>
      </c>
      <c r="F8470">
        <f t="shared" si="525"/>
        <v>0</v>
      </c>
    </row>
    <row r="8471" spans="5:6" x14ac:dyDescent="0.25">
      <c r="E8471">
        <f t="shared" si="524"/>
        <v>0.32504</v>
      </c>
      <c r="F8471">
        <f t="shared" si="525"/>
        <v>0</v>
      </c>
    </row>
    <row r="8472" spans="5:6" x14ac:dyDescent="0.25">
      <c r="E8472">
        <f t="shared" si="524"/>
        <v>0.32504</v>
      </c>
      <c r="F8472">
        <f t="shared" si="525"/>
        <v>0</v>
      </c>
    </row>
    <row r="8473" spans="5:6" x14ac:dyDescent="0.25">
      <c r="E8473">
        <f t="shared" si="524"/>
        <v>0.32504</v>
      </c>
      <c r="F8473">
        <f t="shared" si="525"/>
        <v>0</v>
      </c>
    </row>
    <row r="8474" spans="5:6" x14ac:dyDescent="0.25">
      <c r="E8474">
        <f t="shared" si="524"/>
        <v>0.32504</v>
      </c>
      <c r="F8474">
        <f t="shared" si="525"/>
        <v>0</v>
      </c>
    </row>
    <row r="8475" spans="5:6" x14ac:dyDescent="0.25">
      <c r="E8475">
        <f t="shared" si="524"/>
        <v>0.32504</v>
      </c>
      <c r="F8475">
        <f t="shared" si="525"/>
        <v>0</v>
      </c>
    </row>
    <row r="8476" spans="5:6" x14ac:dyDescent="0.25">
      <c r="E8476">
        <f t="shared" si="524"/>
        <v>0.32504</v>
      </c>
      <c r="F8476">
        <f t="shared" si="525"/>
        <v>0</v>
      </c>
    </row>
    <row r="8477" spans="5:6" x14ac:dyDescent="0.25">
      <c r="E8477">
        <f t="shared" si="524"/>
        <v>0.32504</v>
      </c>
      <c r="F8477">
        <f t="shared" si="525"/>
        <v>0</v>
      </c>
    </row>
    <row r="8478" spans="5:6" x14ac:dyDescent="0.25">
      <c r="E8478">
        <f t="shared" si="524"/>
        <v>0.32504</v>
      </c>
      <c r="F8478">
        <f t="shared" si="525"/>
        <v>0</v>
      </c>
    </row>
    <row r="8479" spans="5:6" x14ac:dyDescent="0.25">
      <c r="E8479">
        <f t="shared" si="524"/>
        <v>0.32504</v>
      </c>
      <c r="F8479">
        <f t="shared" si="525"/>
        <v>0</v>
      </c>
    </row>
    <row r="8480" spans="5:6" x14ac:dyDescent="0.25">
      <c r="E8480">
        <f t="shared" si="524"/>
        <v>0.32504</v>
      </c>
      <c r="F8480">
        <f t="shared" si="525"/>
        <v>0</v>
      </c>
    </row>
    <row r="8481" spans="5:6" x14ac:dyDescent="0.25">
      <c r="E8481">
        <f t="shared" si="524"/>
        <v>0.32504</v>
      </c>
      <c r="F8481">
        <f t="shared" si="525"/>
        <v>0</v>
      </c>
    </row>
    <row r="8482" spans="5:6" x14ac:dyDescent="0.25">
      <c r="E8482">
        <f t="shared" si="524"/>
        <v>0.32504</v>
      </c>
      <c r="F8482">
        <f t="shared" si="525"/>
        <v>0</v>
      </c>
    </row>
    <row r="8483" spans="5:6" x14ac:dyDescent="0.25">
      <c r="E8483">
        <f t="shared" si="524"/>
        <v>0.32504</v>
      </c>
      <c r="F8483">
        <f t="shared" si="525"/>
        <v>0</v>
      </c>
    </row>
    <row r="8484" spans="5:6" x14ac:dyDescent="0.25">
      <c r="E8484">
        <f t="shared" si="524"/>
        <v>0.32504</v>
      </c>
      <c r="F8484">
        <f t="shared" si="525"/>
        <v>0</v>
      </c>
    </row>
    <row r="8485" spans="5:6" x14ac:dyDescent="0.25">
      <c r="E8485">
        <f t="shared" si="524"/>
        <v>0.32504</v>
      </c>
      <c r="F8485">
        <f t="shared" si="525"/>
        <v>0</v>
      </c>
    </row>
    <row r="8486" spans="5:6" x14ac:dyDescent="0.25">
      <c r="E8486">
        <f t="shared" si="524"/>
        <v>0.32504</v>
      </c>
      <c r="F8486">
        <f t="shared" si="525"/>
        <v>0</v>
      </c>
    </row>
    <row r="8487" spans="5:6" x14ac:dyDescent="0.25">
      <c r="E8487">
        <f t="shared" si="524"/>
        <v>0.32504</v>
      </c>
      <c r="F8487">
        <f t="shared" si="525"/>
        <v>0</v>
      </c>
    </row>
    <row r="8488" spans="5:6" x14ac:dyDescent="0.25">
      <c r="E8488">
        <f t="shared" si="524"/>
        <v>0.32504</v>
      </c>
      <c r="F8488">
        <f t="shared" si="525"/>
        <v>0</v>
      </c>
    </row>
    <row r="8489" spans="5:6" x14ac:dyDescent="0.25">
      <c r="E8489">
        <f t="shared" si="524"/>
        <v>0.32504</v>
      </c>
      <c r="F8489">
        <f t="shared" si="525"/>
        <v>0</v>
      </c>
    </row>
    <row r="8490" spans="5:6" x14ac:dyDescent="0.25">
      <c r="E8490">
        <f t="shared" si="524"/>
        <v>0.32504</v>
      </c>
      <c r="F8490">
        <f t="shared" si="525"/>
        <v>0</v>
      </c>
    </row>
    <row r="8491" spans="5:6" x14ac:dyDescent="0.25">
      <c r="E8491">
        <f t="shared" si="524"/>
        <v>0.32504</v>
      </c>
      <c r="F8491">
        <f t="shared" si="525"/>
        <v>0</v>
      </c>
    </row>
    <row r="8492" spans="5:6" x14ac:dyDescent="0.25">
      <c r="E8492">
        <f t="shared" si="524"/>
        <v>0.32504</v>
      </c>
      <c r="F8492">
        <f t="shared" si="525"/>
        <v>0</v>
      </c>
    </row>
    <row r="8493" spans="5:6" x14ac:dyDescent="0.25">
      <c r="E8493">
        <f t="shared" si="524"/>
        <v>0.32504</v>
      </c>
      <c r="F8493">
        <f t="shared" si="525"/>
        <v>0</v>
      </c>
    </row>
    <row r="8494" spans="5:6" x14ac:dyDescent="0.25">
      <c r="E8494">
        <f t="shared" si="524"/>
        <v>0.32504</v>
      </c>
      <c r="F8494">
        <f t="shared" si="525"/>
        <v>0</v>
      </c>
    </row>
    <row r="8495" spans="5:6" x14ac:dyDescent="0.25">
      <c r="E8495">
        <f t="shared" si="524"/>
        <v>0.32504</v>
      </c>
      <c r="F8495">
        <f t="shared" si="525"/>
        <v>0</v>
      </c>
    </row>
    <row r="8496" spans="5:6" x14ac:dyDescent="0.25">
      <c r="E8496">
        <f t="shared" si="524"/>
        <v>0.32504</v>
      </c>
      <c r="F8496">
        <f t="shared" si="525"/>
        <v>0</v>
      </c>
    </row>
    <row r="8497" spans="5:6" x14ac:dyDescent="0.25">
      <c r="E8497">
        <f t="shared" si="524"/>
        <v>0.32504</v>
      </c>
      <c r="F8497">
        <f t="shared" si="525"/>
        <v>0</v>
      </c>
    </row>
    <row r="8498" spans="5:6" x14ac:dyDescent="0.25">
      <c r="E8498">
        <f t="shared" si="524"/>
        <v>0.32504</v>
      </c>
      <c r="F8498">
        <f t="shared" si="525"/>
        <v>0</v>
      </c>
    </row>
    <row r="8499" spans="5:6" x14ac:dyDescent="0.25">
      <c r="E8499">
        <f t="shared" si="524"/>
        <v>0.32504</v>
      </c>
      <c r="F8499">
        <f t="shared" si="525"/>
        <v>0</v>
      </c>
    </row>
    <row r="8500" spans="5:6" x14ac:dyDescent="0.25">
      <c r="E8500">
        <f t="shared" si="524"/>
        <v>0.32504</v>
      </c>
      <c r="F8500">
        <f t="shared" si="525"/>
        <v>0</v>
      </c>
    </row>
    <row r="8501" spans="5:6" x14ac:dyDescent="0.25">
      <c r="E8501">
        <f t="shared" si="524"/>
        <v>0.32504</v>
      </c>
      <c r="F8501">
        <f t="shared" si="525"/>
        <v>0</v>
      </c>
    </row>
    <row r="8502" spans="5:6" x14ac:dyDescent="0.25">
      <c r="E8502">
        <f t="shared" si="524"/>
        <v>0.32504</v>
      </c>
      <c r="F8502">
        <f t="shared" si="525"/>
        <v>0</v>
      </c>
    </row>
    <row r="8503" spans="5:6" x14ac:dyDescent="0.25">
      <c r="E8503">
        <f t="shared" si="524"/>
        <v>0.32504</v>
      </c>
      <c r="F8503">
        <f t="shared" si="525"/>
        <v>0</v>
      </c>
    </row>
    <row r="8504" spans="5:6" x14ac:dyDescent="0.25">
      <c r="E8504">
        <f t="shared" si="524"/>
        <v>0.32504</v>
      </c>
      <c r="F8504">
        <f t="shared" si="525"/>
        <v>0</v>
      </c>
    </row>
    <row r="8505" spans="5:6" x14ac:dyDescent="0.25">
      <c r="E8505">
        <f t="shared" si="524"/>
        <v>0.32504</v>
      </c>
      <c r="F8505">
        <f t="shared" si="525"/>
        <v>0</v>
      </c>
    </row>
    <row r="8506" spans="5:6" x14ac:dyDescent="0.25">
      <c r="E8506">
        <f t="shared" si="524"/>
        <v>0.32504</v>
      </c>
      <c r="F8506">
        <f t="shared" si="525"/>
        <v>0</v>
      </c>
    </row>
    <row r="8507" spans="5:6" x14ac:dyDescent="0.25">
      <c r="E8507">
        <f t="shared" si="524"/>
        <v>0.32504</v>
      </c>
      <c r="F8507">
        <f t="shared" si="525"/>
        <v>0</v>
      </c>
    </row>
    <row r="8508" spans="5:6" x14ac:dyDescent="0.25">
      <c r="E8508">
        <f t="shared" si="524"/>
        <v>0.32504</v>
      </c>
      <c r="F8508">
        <f t="shared" si="525"/>
        <v>0</v>
      </c>
    </row>
    <row r="8509" spans="5:6" x14ac:dyDescent="0.25">
      <c r="E8509">
        <f t="shared" si="524"/>
        <v>0.32504</v>
      </c>
      <c r="F8509">
        <f t="shared" si="525"/>
        <v>0</v>
      </c>
    </row>
    <row r="8510" spans="5:6" x14ac:dyDescent="0.25">
      <c r="E8510">
        <f t="shared" si="524"/>
        <v>0.32504</v>
      </c>
      <c r="F8510">
        <f t="shared" si="525"/>
        <v>0</v>
      </c>
    </row>
    <row r="8511" spans="5:6" x14ac:dyDescent="0.25">
      <c r="E8511">
        <f t="shared" si="524"/>
        <v>0.32504</v>
      </c>
      <c r="F8511">
        <f t="shared" si="525"/>
        <v>0</v>
      </c>
    </row>
    <row r="8512" spans="5:6" x14ac:dyDescent="0.25">
      <c r="E8512">
        <f t="shared" si="524"/>
        <v>0.32504</v>
      </c>
      <c r="F8512">
        <f t="shared" si="525"/>
        <v>0</v>
      </c>
    </row>
    <row r="8513" spans="5:6" x14ac:dyDescent="0.25">
      <c r="E8513">
        <f t="shared" si="524"/>
        <v>0.32504</v>
      </c>
      <c r="F8513">
        <f t="shared" si="525"/>
        <v>0</v>
      </c>
    </row>
    <row r="8514" spans="5:6" x14ac:dyDescent="0.25">
      <c r="E8514">
        <f t="shared" si="524"/>
        <v>0.32504</v>
      </c>
      <c r="F8514">
        <f t="shared" si="525"/>
        <v>0</v>
      </c>
    </row>
    <row r="8515" spans="5:6" x14ac:dyDescent="0.25">
      <c r="E8515">
        <f t="shared" si="524"/>
        <v>0.32504</v>
      </c>
      <c r="F8515">
        <f t="shared" si="525"/>
        <v>0</v>
      </c>
    </row>
    <row r="8516" spans="5:6" x14ac:dyDescent="0.25">
      <c r="E8516">
        <f t="shared" ref="E8516:E8579" si="526">IF(D8516&lt;&gt;0,A8516,E8515)</f>
        <v>0.32504</v>
      </c>
      <c r="F8516">
        <f t="shared" ref="F8516:F8579" si="527">E8516-E8515</f>
        <v>0</v>
      </c>
    </row>
    <row r="8517" spans="5:6" x14ac:dyDescent="0.25">
      <c r="E8517">
        <f t="shared" si="526"/>
        <v>0.32504</v>
      </c>
      <c r="F8517">
        <f t="shared" si="527"/>
        <v>0</v>
      </c>
    </row>
    <row r="8518" spans="5:6" x14ac:dyDescent="0.25">
      <c r="E8518">
        <f t="shared" si="526"/>
        <v>0.32504</v>
      </c>
      <c r="F8518">
        <f t="shared" si="527"/>
        <v>0</v>
      </c>
    </row>
    <row r="8519" spans="5:6" x14ac:dyDescent="0.25">
      <c r="E8519">
        <f t="shared" si="526"/>
        <v>0.32504</v>
      </c>
      <c r="F8519">
        <f t="shared" si="527"/>
        <v>0</v>
      </c>
    </row>
    <row r="8520" spans="5:6" x14ac:dyDescent="0.25">
      <c r="E8520">
        <f t="shared" si="526"/>
        <v>0.32504</v>
      </c>
      <c r="F8520">
        <f t="shared" si="527"/>
        <v>0</v>
      </c>
    </row>
    <row r="8521" spans="5:6" x14ac:dyDescent="0.25">
      <c r="E8521">
        <f t="shared" si="526"/>
        <v>0.32504</v>
      </c>
      <c r="F8521">
        <f t="shared" si="527"/>
        <v>0</v>
      </c>
    </row>
    <row r="8522" spans="5:6" x14ac:dyDescent="0.25">
      <c r="E8522">
        <f t="shared" si="526"/>
        <v>0.32504</v>
      </c>
      <c r="F8522">
        <f t="shared" si="527"/>
        <v>0</v>
      </c>
    </row>
    <row r="8523" spans="5:6" x14ac:dyDescent="0.25">
      <c r="E8523">
        <f t="shared" si="526"/>
        <v>0.32504</v>
      </c>
      <c r="F8523">
        <f t="shared" si="527"/>
        <v>0</v>
      </c>
    </row>
    <row r="8524" spans="5:6" x14ac:dyDescent="0.25">
      <c r="E8524">
        <f t="shared" si="526"/>
        <v>0.32504</v>
      </c>
      <c r="F8524">
        <f t="shared" si="527"/>
        <v>0</v>
      </c>
    </row>
    <row r="8525" spans="5:6" x14ac:dyDescent="0.25">
      <c r="E8525">
        <f t="shared" si="526"/>
        <v>0.32504</v>
      </c>
      <c r="F8525">
        <f t="shared" si="527"/>
        <v>0</v>
      </c>
    </row>
    <row r="8526" spans="5:6" x14ac:dyDescent="0.25">
      <c r="E8526">
        <f t="shared" si="526"/>
        <v>0.32504</v>
      </c>
      <c r="F8526">
        <f t="shared" si="527"/>
        <v>0</v>
      </c>
    </row>
    <row r="8527" spans="5:6" x14ac:dyDescent="0.25">
      <c r="E8527">
        <f t="shared" si="526"/>
        <v>0.32504</v>
      </c>
      <c r="F8527">
        <f t="shared" si="527"/>
        <v>0</v>
      </c>
    </row>
    <row r="8528" spans="5:6" x14ac:dyDescent="0.25">
      <c r="E8528">
        <f t="shared" si="526"/>
        <v>0.32504</v>
      </c>
      <c r="F8528">
        <f t="shared" si="527"/>
        <v>0</v>
      </c>
    </row>
    <row r="8529" spans="5:6" x14ac:dyDescent="0.25">
      <c r="E8529">
        <f t="shared" si="526"/>
        <v>0.32504</v>
      </c>
      <c r="F8529">
        <f t="shared" si="527"/>
        <v>0</v>
      </c>
    </row>
    <row r="8530" spans="5:6" x14ac:dyDescent="0.25">
      <c r="E8530">
        <f t="shared" si="526"/>
        <v>0.32504</v>
      </c>
      <c r="F8530">
        <f t="shared" si="527"/>
        <v>0</v>
      </c>
    </row>
    <row r="8531" spans="5:6" x14ac:dyDescent="0.25">
      <c r="E8531">
        <f t="shared" si="526"/>
        <v>0.32504</v>
      </c>
      <c r="F8531">
        <f t="shared" si="527"/>
        <v>0</v>
      </c>
    </row>
    <row r="8532" spans="5:6" x14ac:dyDescent="0.25">
      <c r="E8532">
        <f t="shared" si="526"/>
        <v>0.32504</v>
      </c>
      <c r="F8532">
        <f t="shared" si="527"/>
        <v>0</v>
      </c>
    </row>
    <row r="8533" spans="5:6" x14ac:dyDescent="0.25">
      <c r="E8533">
        <f t="shared" si="526"/>
        <v>0.32504</v>
      </c>
      <c r="F8533">
        <f t="shared" si="527"/>
        <v>0</v>
      </c>
    </row>
    <row r="8534" spans="5:6" x14ac:dyDescent="0.25">
      <c r="E8534">
        <f t="shared" si="526"/>
        <v>0.32504</v>
      </c>
      <c r="F8534">
        <f t="shared" si="527"/>
        <v>0</v>
      </c>
    </row>
    <row r="8535" spans="5:6" x14ac:dyDescent="0.25">
      <c r="E8535">
        <f t="shared" si="526"/>
        <v>0.32504</v>
      </c>
      <c r="F8535">
        <f t="shared" si="527"/>
        <v>0</v>
      </c>
    </row>
    <row r="8536" spans="5:6" x14ac:dyDescent="0.25">
      <c r="E8536">
        <f t="shared" si="526"/>
        <v>0.32504</v>
      </c>
      <c r="F8536">
        <f t="shared" si="527"/>
        <v>0</v>
      </c>
    </row>
    <row r="8537" spans="5:6" x14ac:dyDescent="0.25">
      <c r="E8537">
        <f t="shared" si="526"/>
        <v>0.32504</v>
      </c>
      <c r="F8537">
        <f t="shared" si="527"/>
        <v>0</v>
      </c>
    </row>
    <row r="8538" spans="5:6" x14ac:dyDescent="0.25">
      <c r="E8538">
        <f t="shared" si="526"/>
        <v>0.32504</v>
      </c>
      <c r="F8538">
        <f t="shared" si="527"/>
        <v>0</v>
      </c>
    </row>
    <row r="8539" spans="5:6" x14ac:dyDescent="0.25">
      <c r="E8539">
        <f t="shared" si="526"/>
        <v>0.32504</v>
      </c>
      <c r="F8539">
        <f t="shared" si="527"/>
        <v>0</v>
      </c>
    </row>
    <row r="8540" spans="5:6" x14ac:dyDescent="0.25">
      <c r="E8540">
        <f t="shared" si="526"/>
        <v>0.32504</v>
      </c>
      <c r="F8540">
        <f t="shared" si="527"/>
        <v>0</v>
      </c>
    </row>
    <row r="8541" spans="5:6" x14ac:dyDescent="0.25">
      <c r="E8541">
        <f t="shared" si="526"/>
        <v>0.32504</v>
      </c>
      <c r="F8541">
        <f t="shared" si="527"/>
        <v>0</v>
      </c>
    </row>
    <row r="8542" spans="5:6" x14ac:dyDescent="0.25">
      <c r="E8542">
        <f t="shared" si="526"/>
        <v>0.32504</v>
      </c>
      <c r="F8542">
        <f t="shared" si="527"/>
        <v>0</v>
      </c>
    </row>
    <row r="8543" spans="5:6" x14ac:dyDescent="0.25">
      <c r="E8543">
        <f t="shared" si="526"/>
        <v>0.32504</v>
      </c>
      <c r="F8543">
        <f t="shared" si="527"/>
        <v>0</v>
      </c>
    </row>
    <row r="8544" spans="5:6" x14ac:dyDescent="0.25">
      <c r="E8544">
        <f t="shared" si="526"/>
        <v>0.32504</v>
      </c>
      <c r="F8544">
        <f t="shared" si="527"/>
        <v>0</v>
      </c>
    </row>
    <row r="8545" spans="5:6" x14ac:dyDescent="0.25">
      <c r="E8545">
        <f t="shared" si="526"/>
        <v>0.32504</v>
      </c>
      <c r="F8545">
        <f t="shared" si="527"/>
        <v>0</v>
      </c>
    </row>
    <row r="8546" spans="5:6" x14ac:dyDescent="0.25">
      <c r="E8546">
        <f t="shared" si="526"/>
        <v>0.32504</v>
      </c>
      <c r="F8546">
        <f t="shared" si="527"/>
        <v>0</v>
      </c>
    </row>
    <row r="8547" spans="5:6" x14ac:dyDescent="0.25">
      <c r="E8547">
        <f t="shared" si="526"/>
        <v>0.32504</v>
      </c>
      <c r="F8547">
        <f t="shared" si="527"/>
        <v>0</v>
      </c>
    </row>
    <row r="8548" spans="5:6" x14ac:dyDescent="0.25">
      <c r="E8548">
        <f t="shared" si="526"/>
        <v>0.32504</v>
      </c>
      <c r="F8548">
        <f t="shared" si="527"/>
        <v>0</v>
      </c>
    </row>
    <row r="8549" spans="5:6" x14ac:dyDescent="0.25">
      <c r="E8549">
        <f t="shared" si="526"/>
        <v>0.32504</v>
      </c>
      <c r="F8549">
        <f t="shared" si="527"/>
        <v>0</v>
      </c>
    </row>
    <row r="8550" spans="5:6" x14ac:dyDescent="0.25">
      <c r="E8550">
        <f t="shared" si="526"/>
        <v>0.32504</v>
      </c>
      <c r="F8550">
        <f t="shared" si="527"/>
        <v>0</v>
      </c>
    </row>
    <row r="8551" spans="5:6" x14ac:dyDescent="0.25">
      <c r="E8551">
        <f t="shared" si="526"/>
        <v>0.32504</v>
      </c>
      <c r="F8551">
        <f t="shared" si="527"/>
        <v>0</v>
      </c>
    </row>
    <row r="8552" spans="5:6" x14ac:dyDescent="0.25">
      <c r="E8552">
        <f t="shared" si="526"/>
        <v>0.32504</v>
      </c>
      <c r="F8552">
        <f t="shared" si="527"/>
        <v>0</v>
      </c>
    </row>
    <row r="8553" spans="5:6" x14ac:dyDescent="0.25">
      <c r="E8553">
        <f t="shared" si="526"/>
        <v>0.32504</v>
      </c>
      <c r="F8553">
        <f t="shared" si="527"/>
        <v>0</v>
      </c>
    </row>
    <row r="8554" spans="5:6" x14ac:dyDescent="0.25">
      <c r="E8554">
        <f t="shared" si="526"/>
        <v>0.32504</v>
      </c>
      <c r="F8554">
        <f t="shared" si="527"/>
        <v>0</v>
      </c>
    </row>
    <row r="8555" spans="5:6" x14ac:dyDescent="0.25">
      <c r="E8555">
        <f t="shared" si="526"/>
        <v>0.32504</v>
      </c>
      <c r="F8555">
        <f t="shared" si="527"/>
        <v>0</v>
      </c>
    </row>
    <row r="8556" spans="5:6" x14ac:dyDescent="0.25">
      <c r="E8556">
        <f t="shared" si="526"/>
        <v>0.32504</v>
      </c>
      <c r="F8556">
        <f t="shared" si="527"/>
        <v>0</v>
      </c>
    </row>
    <row r="8557" spans="5:6" x14ac:dyDescent="0.25">
      <c r="E8557">
        <f t="shared" si="526"/>
        <v>0.32504</v>
      </c>
      <c r="F8557">
        <f t="shared" si="527"/>
        <v>0</v>
      </c>
    </row>
    <row r="8558" spans="5:6" x14ac:dyDescent="0.25">
      <c r="E8558">
        <f t="shared" si="526"/>
        <v>0.32504</v>
      </c>
      <c r="F8558">
        <f t="shared" si="527"/>
        <v>0</v>
      </c>
    </row>
    <row r="8559" spans="5:6" x14ac:dyDescent="0.25">
      <c r="E8559">
        <f t="shared" si="526"/>
        <v>0.32504</v>
      </c>
      <c r="F8559">
        <f t="shared" si="527"/>
        <v>0</v>
      </c>
    </row>
    <row r="8560" spans="5:6" x14ac:dyDescent="0.25">
      <c r="E8560">
        <f t="shared" si="526"/>
        <v>0.32504</v>
      </c>
      <c r="F8560">
        <f t="shared" si="527"/>
        <v>0</v>
      </c>
    </row>
    <row r="8561" spans="5:6" x14ac:dyDescent="0.25">
      <c r="E8561">
        <f t="shared" si="526"/>
        <v>0.32504</v>
      </c>
      <c r="F8561">
        <f t="shared" si="527"/>
        <v>0</v>
      </c>
    </row>
    <row r="8562" spans="5:6" x14ac:dyDescent="0.25">
      <c r="E8562">
        <f t="shared" si="526"/>
        <v>0.32504</v>
      </c>
      <c r="F8562">
        <f t="shared" si="527"/>
        <v>0</v>
      </c>
    </row>
    <row r="8563" spans="5:6" x14ac:dyDescent="0.25">
      <c r="E8563">
        <f t="shared" si="526"/>
        <v>0.32504</v>
      </c>
      <c r="F8563">
        <f t="shared" si="527"/>
        <v>0</v>
      </c>
    </row>
    <row r="8564" spans="5:6" x14ac:dyDescent="0.25">
      <c r="E8564">
        <f t="shared" si="526"/>
        <v>0.32504</v>
      </c>
      <c r="F8564">
        <f t="shared" si="527"/>
        <v>0</v>
      </c>
    </row>
    <row r="8565" spans="5:6" x14ac:dyDescent="0.25">
      <c r="E8565">
        <f t="shared" si="526"/>
        <v>0.32504</v>
      </c>
      <c r="F8565">
        <f t="shared" si="527"/>
        <v>0</v>
      </c>
    </row>
    <row r="8566" spans="5:6" x14ac:dyDescent="0.25">
      <c r="E8566">
        <f t="shared" si="526"/>
        <v>0.32504</v>
      </c>
      <c r="F8566">
        <f t="shared" si="527"/>
        <v>0</v>
      </c>
    </row>
    <row r="8567" spans="5:6" x14ac:dyDescent="0.25">
      <c r="E8567">
        <f t="shared" si="526"/>
        <v>0.32504</v>
      </c>
      <c r="F8567">
        <f t="shared" si="527"/>
        <v>0</v>
      </c>
    </row>
    <row r="8568" spans="5:6" x14ac:dyDescent="0.25">
      <c r="E8568">
        <f t="shared" si="526"/>
        <v>0.32504</v>
      </c>
      <c r="F8568">
        <f t="shared" si="527"/>
        <v>0</v>
      </c>
    </row>
    <row r="8569" spans="5:6" x14ac:dyDescent="0.25">
      <c r="E8569">
        <f t="shared" si="526"/>
        <v>0.32504</v>
      </c>
      <c r="F8569">
        <f t="shared" si="527"/>
        <v>0</v>
      </c>
    </row>
    <row r="8570" spans="5:6" x14ac:dyDescent="0.25">
      <c r="E8570">
        <f t="shared" si="526"/>
        <v>0.32504</v>
      </c>
      <c r="F8570">
        <f t="shared" si="527"/>
        <v>0</v>
      </c>
    </row>
    <row r="8571" spans="5:6" x14ac:dyDescent="0.25">
      <c r="E8571">
        <f t="shared" si="526"/>
        <v>0.32504</v>
      </c>
      <c r="F8571">
        <f t="shared" si="527"/>
        <v>0</v>
      </c>
    </row>
    <row r="8572" spans="5:6" x14ac:dyDescent="0.25">
      <c r="E8572">
        <f t="shared" si="526"/>
        <v>0.32504</v>
      </c>
      <c r="F8572">
        <f t="shared" si="527"/>
        <v>0</v>
      </c>
    </row>
    <row r="8573" spans="5:6" x14ac:dyDescent="0.25">
      <c r="E8573">
        <f t="shared" si="526"/>
        <v>0.32504</v>
      </c>
      <c r="F8573">
        <f t="shared" si="527"/>
        <v>0</v>
      </c>
    </row>
    <row r="8574" spans="5:6" x14ac:dyDescent="0.25">
      <c r="E8574">
        <f t="shared" si="526"/>
        <v>0.32504</v>
      </c>
      <c r="F8574">
        <f t="shared" si="527"/>
        <v>0</v>
      </c>
    </row>
    <row r="8575" spans="5:6" x14ac:dyDescent="0.25">
      <c r="E8575">
        <f t="shared" si="526"/>
        <v>0.32504</v>
      </c>
      <c r="F8575">
        <f t="shared" si="527"/>
        <v>0</v>
      </c>
    </row>
    <row r="8576" spans="5:6" x14ac:dyDescent="0.25">
      <c r="E8576">
        <f t="shared" si="526"/>
        <v>0.32504</v>
      </c>
      <c r="F8576">
        <f t="shared" si="527"/>
        <v>0</v>
      </c>
    </row>
    <row r="8577" spans="5:6" x14ac:dyDescent="0.25">
      <c r="E8577">
        <f t="shared" si="526"/>
        <v>0.32504</v>
      </c>
      <c r="F8577">
        <f t="shared" si="527"/>
        <v>0</v>
      </c>
    </row>
    <row r="8578" spans="5:6" x14ac:dyDescent="0.25">
      <c r="E8578">
        <f t="shared" si="526"/>
        <v>0.32504</v>
      </c>
      <c r="F8578">
        <f t="shared" si="527"/>
        <v>0</v>
      </c>
    </row>
    <row r="8579" spans="5:6" x14ac:dyDescent="0.25">
      <c r="E8579">
        <f t="shared" si="526"/>
        <v>0.32504</v>
      </c>
      <c r="F8579">
        <f t="shared" si="527"/>
        <v>0</v>
      </c>
    </row>
    <row r="8580" spans="5:6" x14ac:dyDescent="0.25">
      <c r="E8580">
        <f t="shared" ref="E8580:E8643" si="528">IF(D8580&lt;&gt;0,A8580,E8579)</f>
        <v>0.32504</v>
      </c>
      <c r="F8580">
        <f t="shared" ref="F8580:F8643" si="529">E8580-E8579</f>
        <v>0</v>
      </c>
    </row>
    <row r="8581" spans="5:6" x14ac:dyDescent="0.25">
      <c r="E8581">
        <f t="shared" si="528"/>
        <v>0.32504</v>
      </c>
      <c r="F8581">
        <f t="shared" si="529"/>
        <v>0</v>
      </c>
    </row>
    <row r="8582" spans="5:6" x14ac:dyDescent="0.25">
      <c r="E8582">
        <f t="shared" si="528"/>
        <v>0.32504</v>
      </c>
      <c r="F8582">
        <f t="shared" si="529"/>
        <v>0</v>
      </c>
    </row>
    <row r="8583" spans="5:6" x14ac:dyDescent="0.25">
      <c r="E8583">
        <f t="shared" si="528"/>
        <v>0.32504</v>
      </c>
      <c r="F8583">
        <f t="shared" si="529"/>
        <v>0</v>
      </c>
    </row>
    <row r="8584" spans="5:6" x14ac:dyDescent="0.25">
      <c r="E8584">
        <f t="shared" si="528"/>
        <v>0.32504</v>
      </c>
      <c r="F8584">
        <f t="shared" si="529"/>
        <v>0</v>
      </c>
    </row>
    <row r="8585" spans="5:6" x14ac:dyDescent="0.25">
      <c r="E8585">
        <f t="shared" si="528"/>
        <v>0.32504</v>
      </c>
      <c r="F8585">
        <f t="shared" si="529"/>
        <v>0</v>
      </c>
    </row>
    <row r="8586" spans="5:6" x14ac:dyDescent="0.25">
      <c r="E8586">
        <f t="shared" si="528"/>
        <v>0.32504</v>
      </c>
      <c r="F8586">
        <f t="shared" si="529"/>
        <v>0</v>
      </c>
    </row>
    <row r="8587" spans="5:6" x14ac:dyDescent="0.25">
      <c r="E8587">
        <f t="shared" si="528"/>
        <v>0.32504</v>
      </c>
      <c r="F8587">
        <f t="shared" si="529"/>
        <v>0</v>
      </c>
    </row>
    <row r="8588" spans="5:6" x14ac:dyDescent="0.25">
      <c r="E8588">
        <f t="shared" si="528"/>
        <v>0.32504</v>
      </c>
      <c r="F8588">
        <f t="shared" si="529"/>
        <v>0</v>
      </c>
    </row>
    <row r="8589" spans="5:6" x14ac:dyDescent="0.25">
      <c r="E8589">
        <f t="shared" si="528"/>
        <v>0.32504</v>
      </c>
      <c r="F8589">
        <f t="shared" si="529"/>
        <v>0</v>
      </c>
    </row>
    <row r="8590" spans="5:6" x14ac:dyDescent="0.25">
      <c r="E8590">
        <f t="shared" si="528"/>
        <v>0.32504</v>
      </c>
      <c r="F8590">
        <f t="shared" si="529"/>
        <v>0</v>
      </c>
    </row>
    <row r="8591" spans="5:6" x14ac:dyDescent="0.25">
      <c r="E8591">
        <f t="shared" si="528"/>
        <v>0.32504</v>
      </c>
      <c r="F8591">
        <f t="shared" si="529"/>
        <v>0</v>
      </c>
    </row>
    <row r="8592" spans="5:6" x14ac:dyDescent="0.25">
      <c r="E8592">
        <f t="shared" si="528"/>
        <v>0.32504</v>
      </c>
      <c r="F8592">
        <f t="shared" si="529"/>
        <v>0</v>
      </c>
    </row>
    <row r="8593" spans="5:6" x14ac:dyDescent="0.25">
      <c r="E8593">
        <f t="shared" si="528"/>
        <v>0.32504</v>
      </c>
      <c r="F8593">
        <f t="shared" si="529"/>
        <v>0</v>
      </c>
    </row>
    <row r="8594" spans="5:6" x14ac:dyDescent="0.25">
      <c r="E8594">
        <f t="shared" si="528"/>
        <v>0.32504</v>
      </c>
      <c r="F8594">
        <f t="shared" si="529"/>
        <v>0</v>
      </c>
    </row>
    <row r="8595" spans="5:6" x14ac:dyDescent="0.25">
      <c r="E8595">
        <f t="shared" si="528"/>
        <v>0.32504</v>
      </c>
      <c r="F8595">
        <f t="shared" si="529"/>
        <v>0</v>
      </c>
    </row>
    <row r="8596" spans="5:6" x14ac:dyDescent="0.25">
      <c r="E8596">
        <f t="shared" si="528"/>
        <v>0.32504</v>
      </c>
      <c r="F8596">
        <f t="shared" si="529"/>
        <v>0</v>
      </c>
    </row>
    <row r="8597" spans="5:6" x14ac:dyDescent="0.25">
      <c r="E8597">
        <f t="shared" si="528"/>
        <v>0.32504</v>
      </c>
      <c r="F8597">
        <f t="shared" si="529"/>
        <v>0</v>
      </c>
    </row>
    <row r="8598" spans="5:6" x14ac:dyDescent="0.25">
      <c r="E8598">
        <f t="shared" si="528"/>
        <v>0.32504</v>
      </c>
      <c r="F8598">
        <f t="shared" si="529"/>
        <v>0</v>
      </c>
    </row>
    <row r="8599" spans="5:6" x14ac:dyDescent="0.25">
      <c r="E8599">
        <f t="shared" si="528"/>
        <v>0.32504</v>
      </c>
      <c r="F8599">
        <f t="shared" si="529"/>
        <v>0</v>
      </c>
    </row>
    <row r="8600" spans="5:6" x14ac:dyDescent="0.25">
      <c r="E8600">
        <f t="shared" si="528"/>
        <v>0.32504</v>
      </c>
      <c r="F8600">
        <f t="shared" si="529"/>
        <v>0</v>
      </c>
    </row>
    <row r="8601" spans="5:6" x14ac:dyDescent="0.25">
      <c r="E8601">
        <f t="shared" si="528"/>
        <v>0.32504</v>
      </c>
      <c r="F8601">
        <f t="shared" si="529"/>
        <v>0</v>
      </c>
    </row>
    <row r="8602" spans="5:6" x14ac:dyDescent="0.25">
      <c r="E8602">
        <f t="shared" si="528"/>
        <v>0.32504</v>
      </c>
      <c r="F8602">
        <f t="shared" si="529"/>
        <v>0</v>
      </c>
    </row>
    <row r="8603" spans="5:6" x14ac:dyDescent="0.25">
      <c r="E8603">
        <f t="shared" si="528"/>
        <v>0.32504</v>
      </c>
      <c r="F8603">
        <f t="shared" si="529"/>
        <v>0</v>
      </c>
    </row>
    <row r="8604" spans="5:6" x14ac:dyDescent="0.25">
      <c r="E8604">
        <f t="shared" si="528"/>
        <v>0.32504</v>
      </c>
      <c r="F8604">
        <f t="shared" si="529"/>
        <v>0</v>
      </c>
    </row>
    <row r="8605" spans="5:6" x14ac:dyDescent="0.25">
      <c r="E8605">
        <f t="shared" si="528"/>
        <v>0.32504</v>
      </c>
      <c r="F8605">
        <f t="shared" si="529"/>
        <v>0</v>
      </c>
    </row>
    <row r="8606" spans="5:6" x14ac:dyDescent="0.25">
      <c r="E8606">
        <f t="shared" si="528"/>
        <v>0.32504</v>
      </c>
      <c r="F8606">
        <f t="shared" si="529"/>
        <v>0</v>
      </c>
    </row>
    <row r="8607" spans="5:6" x14ac:dyDescent="0.25">
      <c r="E8607">
        <f t="shared" si="528"/>
        <v>0.32504</v>
      </c>
      <c r="F8607">
        <f t="shared" si="529"/>
        <v>0</v>
      </c>
    </row>
    <row r="8608" spans="5:6" x14ac:dyDescent="0.25">
      <c r="E8608">
        <f t="shared" si="528"/>
        <v>0.32504</v>
      </c>
      <c r="F8608">
        <f t="shared" si="529"/>
        <v>0</v>
      </c>
    </row>
    <row r="8609" spans="5:6" x14ac:dyDescent="0.25">
      <c r="E8609">
        <f t="shared" si="528"/>
        <v>0.32504</v>
      </c>
      <c r="F8609">
        <f t="shared" si="529"/>
        <v>0</v>
      </c>
    </row>
    <row r="8610" spans="5:6" x14ac:dyDescent="0.25">
      <c r="E8610">
        <f t="shared" si="528"/>
        <v>0.32504</v>
      </c>
      <c r="F8610">
        <f t="shared" si="529"/>
        <v>0</v>
      </c>
    </row>
    <row r="8611" spans="5:6" x14ac:dyDescent="0.25">
      <c r="E8611">
        <f t="shared" si="528"/>
        <v>0.32504</v>
      </c>
      <c r="F8611">
        <f t="shared" si="529"/>
        <v>0</v>
      </c>
    </row>
    <row r="8612" spans="5:6" x14ac:dyDescent="0.25">
      <c r="E8612">
        <f t="shared" si="528"/>
        <v>0.32504</v>
      </c>
      <c r="F8612">
        <f t="shared" si="529"/>
        <v>0</v>
      </c>
    </row>
    <row r="8613" spans="5:6" x14ac:dyDescent="0.25">
      <c r="E8613">
        <f t="shared" si="528"/>
        <v>0.32504</v>
      </c>
      <c r="F8613">
        <f t="shared" si="529"/>
        <v>0</v>
      </c>
    </row>
    <row r="8614" spans="5:6" x14ac:dyDescent="0.25">
      <c r="E8614">
        <f t="shared" si="528"/>
        <v>0.32504</v>
      </c>
      <c r="F8614">
        <f t="shared" si="529"/>
        <v>0</v>
      </c>
    </row>
    <row r="8615" spans="5:6" x14ac:dyDescent="0.25">
      <c r="E8615">
        <f t="shared" si="528"/>
        <v>0.32504</v>
      </c>
      <c r="F8615">
        <f t="shared" si="529"/>
        <v>0</v>
      </c>
    </row>
    <row r="8616" spans="5:6" x14ac:dyDescent="0.25">
      <c r="E8616">
        <f t="shared" si="528"/>
        <v>0.32504</v>
      </c>
      <c r="F8616">
        <f t="shared" si="529"/>
        <v>0</v>
      </c>
    </row>
    <row r="8617" spans="5:6" x14ac:dyDescent="0.25">
      <c r="E8617">
        <f t="shared" si="528"/>
        <v>0.32504</v>
      </c>
      <c r="F8617">
        <f t="shared" si="529"/>
        <v>0</v>
      </c>
    </row>
    <row r="8618" spans="5:6" x14ac:dyDescent="0.25">
      <c r="E8618">
        <f t="shared" si="528"/>
        <v>0.32504</v>
      </c>
      <c r="F8618">
        <f t="shared" si="529"/>
        <v>0</v>
      </c>
    </row>
    <row r="8619" spans="5:6" x14ac:dyDescent="0.25">
      <c r="E8619">
        <f t="shared" si="528"/>
        <v>0.32504</v>
      </c>
      <c r="F8619">
        <f t="shared" si="529"/>
        <v>0</v>
      </c>
    </row>
    <row r="8620" spans="5:6" x14ac:dyDescent="0.25">
      <c r="E8620">
        <f t="shared" si="528"/>
        <v>0.32504</v>
      </c>
      <c r="F8620">
        <f t="shared" si="529"/>
        <v>0</v>
      </c>
    </row>
    <row r="8621" spans="5:6" x14ac:dyDescent="0.25">
      <c r="E8621">
        <f t="shared" si="528"/>
        <v>0.32504</v>
      </c>
      <c r="F8621">
        <f t="shared" si="529"/>
        <v>0</v>
      </c>
    </row>
    <row r="8622" spans="5:6" x14ac:dyDescent="0.25">
      <c r="E8622">
        <f t="shared" si="528"/>
        <v>0.32504</v>
      </c>
      <c r="F8622">
        <f t="shared" si="529"/>
        <v>0</v>
      </c>
    </row>
    <row r="8623" spans="5:6" x14ac:dyDescent="0.25">
      <c r="E8623">
        <f t="shared" si="528"/>
        <v>0.32504</v>
      </c>
      <c r="F8623">
        <f t="shared" si="529"/>
        <v>0</v>
      </c>
    </row>
    <row r="8624" spans="5:6" x14ac:dyDescent="0.25">
      <c r="E8624">
        <f t="shared" si="528"/>
        <v>0.32504</v>
      </c>
      <c r="F8624">
        <f t="shared" si="529"/>
        <v>0</v>
      </c>
    </row>
    <row r="8625" spans="5:6" x14ac:dyDescent="0.25">
      <c r="E8625">
        <f t="shared" si="528"/>
        <v>0.32504</v>
      </c>
      <c r="F8625">
        <f t="shared" si="529"/>
        <v>0</v>
      </c>
    </row>
    <row r="8626" spans="5:6" x14ac:dyDescent="0.25">
      <c r="E8626">
        <f t="shared" si="528"/>
        <v>0.32504</v>
      </c>
      <c r="F8626">
        <f t="shared" si="529"/>
        <v>0</v>
      </c>
    </row>
    <row r="8627" spans="5:6" x14ac:dyDescent="0.25">
      <c r="E8627">
        <f t="shared" si="528"/>
        <v>0.32504</v>
      </c>
      <c r="F8627">
        <f t="shared" si="529"/>
        <v>0</v>
      </c>
    </row>
    <row r="8628" spans="5:6" x14ac:dyDescent="0.25">
      <c r="E8628">
        <f t="shared" si="528"/>
        <v>0.32504</v>
      </c>
      <c r="F8628">
        <f t="shared" si="529"/>
        <v>0</v>
      </c>
    </row>
    <row r="8629" spans="5:6" x14ac:dyDescent="0.25">
      <c r="E8629">
        <f t="shared" si="528"/>
        <v>0.32504</v>
      </c>
      <c r="F8629">
        <f t="shared" si="529"/>
        <v>0</v>
      </c>
    </row>
    <row r="8630" spans="5:6" x14ac:dyDescent="0.25">
      <c r="E8630">
        <f t="shared" si="528"/>
        <v>0.32504</v>
      </c>
      <c r="F8630">
        <f t="shared" si="529"/>
        <v>0</v>
      </c>
    </row>
    <row r="8631" spans="5:6" x14ac:dyDescent="0.25">
      <c r="E8631">
        <f t="shared" si="528"/>
        <v>0.32504</v>
      </c>
      <c r="F8631">
        <f t="shared" si="529"/>
        <v>0</v>
      </c>
    </row>
    <row r="8632" spans="5:6" x14ac:dyDescent="0.25">
      <c r="E8632">
        <f t="shared" si="528"/>
        <v>0.32504</v>
      </c>
      <c r="F8632">
        <f t="shared" si="529"/>
        <v>0</v>
      </c>
    </row>
    <row r="8633" spans="5:6" x14ac:dyDescent="0.25">
      <c r="E8633">
        <f t="shared" si="528"/>
        <v>0.32504</v>
      </c>
      <c r="F8633">
        <f t="shared" si="529"/>
        <v>0</v>
      </c>
    </row>
    <row r="8634" spans="5:6" x14ac:dyDescent="0.25">
      <c r="E8634">
        <f t="shared" si="528"/>
        <v>0.32504</v>
      </c>
      <c r="F8634">
        <f t="shared" si="529"/>
        <v>0</v>
      </c>
    </row>
    <row r="8635" spans="5:6" x14ac:dyDescent="0.25">
      <c r="E8635">
        <f t="shared" si="528"/>
        <v>0.32504</v>
      </c>
      <c r="F8635">
        <f t="shared" si="529"/>
        <v>0</v>
      </c>
    </row>
    <row r="8636" spans="5:6" x14ac:dyDescent="0.25">
      <c r="E8636">
        <f t="shared" si="528"/>
        <v>0.32504</v>
      </c>
      <c r="F8636">
        <f t="shared" si="529"/>
        <v>0</v>
      </c>
    </row>
    <row r="8637" spans="5:6" x14ac:dyDescent="0.25">
      <c r="E8637">
        <f t="shared" si="528"/>
        <v>0.32504</v>
      </c>
      <c r="F8637">
        <f t="shared" si="529"/>
        <v>0</v>
      </c>
    </row>
    <row r="8638" spans="5:6" x14ac:dyDescent="0.25">
      <c r="E8638">
        <f t="shared" si="528"/>
        <v>0.32504</v>
      </c>
      <c r="F8638">
        <f t="shared" si="529"/>
        <v>0</v>
      </c>
    </row>
    <row r="8639" spans="5:6" x14ac:dyDescent="0.25">
      <c r="E8639">
        <f t="shared" si="528"/>
        <v>0.32504</v>
      </c>
      <c r="F8639">
        <f t="shared" si="529"/>
        <v>0</v>
      </c>
    </row>
    <row r="8640" spans="5:6" x14ac:dyDescent="0.25">
      <c r="E8640">
        <f t="shared" si="528"/>
        <v>0.32504</v>
      </c>
      <c r="F8640">
        <f t="shared" si="529"/>
        <v>0</v>
      </c>
    </row>
    <row r="8641" spans="5:6" x14ac:dyDescent="0.25">
      <c r="E8641">
        <f t="shared" si="528"/>
        <v>0.32504</v>
      </c>
      <c r="F8641">
        <f t="shared" si="529"/>
        <v>0</v>
      </c>
    </row>
    <row r="8642" spans="5:6" x14ac:dyDescent="0.25">
      <c r="E8642">
        <f t="shared" si="528"/>
        <v>0.32504</v>
      </c>
      <c r="F8642">
        <f t="shared" si="529"/>
        <v>0</v>
      </c>
    </row>
    <row r="8643" spans="5:6" x14ac:dyDescent="0.25">
      <c r="E8643">
        <f t="shared" si="528"/>
        <v>0.32504</v>
      </c>
      <c r="F8643">
        <f t="shared" si="529"/>
        <v>0</v>
      </c>
    </row>
    <row r="8644" spans="5:6" x14ac:dyDescent="0.25">
      <c r="E8644">
        <f t="shared" ref="E8644:E8707" si="530">IF(D8644&lt;&gt;0,A8644,E8643)</f>
        <v>0.32504</v>
      </c>
      <c r="F8644">
        <f t="shared" ref="F8644:F8707" si="531">E8644-E8643</f>
        <v>0</v>
      </c>
    </row>
    <row r="8645" spans="5:6" x14ac:dyDescent="0.25">
      <c r="E8645">
        <f t="shared" si="530"/>
        <v>0.32504</v>
      </c>
      <c r="F8645">
        <f t="shared" si="531"/>
        <v>0</v>
      </c>
    </row>
    <row r="8646" spans="5:6" x14ac:dyDescent="0.25">
      <c r="E8646">
        <f t="shared" si="530"/>
        <v>0.32504</v>
      </c>
      <c r="F8646">
        <f t="shared" si="531"/>
        <v>0</v>
      </c>
    </row>
    <row r="8647" spans="5:6" x14ac:dyDescent="0.25">
      <c r="E8647">
        <f t="shared" si="530"/>
        <v>0.32504</v>
      </c>
      <c r="F8647">
        <f t="shared" si="531"/>
        <v>0</v>
      </c>
    </row>
    <row r="8648" spans="5:6" x14ac:dyDescent="0.25">
      <c r="E8648">
        <f t="shared" si="530"/>
        <v>0.32504</v>
      </c>
      <c r="F8648">
        <f t="shared" si="531"/>
        <v>0</v>
      </c>
    </row>
    <row r="8649" spans="5:6" x14ac:dyDescent="0.25">
      <c r="E8649">
        <f t="shared" si="530"/>
        <v>0.32504</v>
      </c>
      <c r="F8649">
        <f t="shared" si="531"/>
        <v>0</v>
      </c>
    </row>
    <row r="8650" spans="5:6" x14ac:dyDescent="0.25">
      <c r="E8650">
        <f t="shared" si="530"/>
        <v>0.32504</v>
      </c>
      <c r="F8650">
        <f t="shared" si="531"/>
        <v>0</v>
      </c>
    </row>
    <row r="8651" spans="5:6" x14ac:dyDescent="0.25">
      <c r="E8651">
        <f t="shared" si="530"/>
        <v>0.32504</v>
      </c>
      <c r="F8651">
        <f t="shared" si="531"/>
        <v>0</v>
      </c>
    </row>
    <row r="8652" spans="5:6" x14ac:dyDescent="0.25">
      <c r="E8652">
        <f t="shared" si="530"/>
        <v>0.32504</v>
      </c>
      <c r="F8652">
        <f t="shared" si="531"/>
        <v>0</v>
      </c>
    </row>
    <row r="8653" spans="5:6" x14ac:dyDescent="0.25">
      <c r="E8653">
        <f t="shared" si="530"/>
        <v>0.32504</v>
      </c>
      <c r="F8653">
        <f t="shared" si="531"/>
        <v>0</v>
      </c>
    </row>
    <row r="8654" spans="5:6" x14ac:dyDescent="0.25">
      <c r="E8654">
        <f t="shared" si="530"/>
        <v>0.32504</v>
      </c>
      <c r="F8654">
        <f t="shared" si="531"/>
        <v>0</v>
      </c>
    </row>
    <row r="8655" spans="5:6" x14ac:dyDescent="0.25">
      <c r="E8655">
        <f t="shared" si="530"/>
        <v>0.32504</v>
      </c>
      <c r="F8655">
        <f t="shared" si="531"/>
        <v>0</v>
      </c>
    </row>
    <row r="8656" spans="5:6" x14ac:dyDescent="0.25">
      <c r="E8656">
        <f t="shared" si="530"/>
        <v>0.32504</v>
      </c>
      <c r="F8656">
        <f t="shared" si="531"/>
        <v>0</v>
      </c>
    </row>
    <row r="8657" spans="5:6" x14ac:dyDescent="0.25">
      <c r="E8657">
        <f t="shared" si="530"/>
        <v>0.32504</v>
      </c>
      <c r="F8657">
        <f t="shared" si="531"/>
        <v>0</v>
      </c>
    </row>
    <row r="8658" spans="5:6" x14ac:dyDescent="0.25">
      <c r="E8658">
        <f t="shared" si="530"/>
        <v>0.32504</v>
      </c>
      <c r="F8658">
        <f t="shared" si="531"/>
        <v>0</v>
      </c>
    </row>
    <row r="8659" spans="5:6" x14ac:dyDescent="0.25">
      <c r="E8659">
        <f t="shared" si="530"/>
        <v>0.32504</v>
      </c>
      <c r="F8659">
        <f t="shared" si="531"/>
        <v>0</v>
      </c>
    </row>
    <row r="8660" spans="5:6" x14ac:dyDescent="0.25">
      <c r="E8660">
        <f t="shared" si="530"/>
        <v>0.32504</v>
      </c>
      <c r="F8660">
        <f t="shared" si="531"/>
        <v>0</v>
      </c>
    </row>
    <row r="8661" spans="5:6" x14ac:dyDescent="0.25">
      <c r="E8661">
        <f t="shared" si="530"/>
        <v>0.32504</v>
      </c>
      <c r="F8661">
        <f t="shared" si="531"/>
        <v>0</v>
      </c>
    </row>
    <row r="8662" spans="5:6" x14ac:dyDescent="0.25">
      <c r="E8662">
        <f t="shared" si="530"/>
        <v>0.32504</v>
      </c>
      <c r="F8662">
        <f t="shared" si="531"/>
        <v>0</v>
      </c>
    </row>
    <row r="8663" spans="5:6" x14ac:dyDescent="0.25">
      <c r="E8663">
        <f t="shared" si="530"/>
        <v>0.32504</v>
      </c>
      <c r="F8663">
        <f t="shared" si="531"/>
        <v>0</v>
      </c>
    </row>
    <row r="8664" spans="5:6" x14ac:dyDescent="0.25">
      <c r="E8664">
        <f t="shared" si="530"/>
        <v>0.32504</v>
      </c>
      <c r="F8664">
        <f t="shared" si="531"/>
        <v>0</v>
      </c>
    </row>
    <row r="8665" spans="5:6" x14ac:dyDescent="0.25">
      <c r="E8665">
        <f t="shared" si="530"/>
        <v>0.32504</v>
      </c>
      <c r="F8665">
        <f t="shared" si="531"/>
        <v>0</v>
      </c>
    </row>
    <row r="8666" spans="5:6" x14ac:dyDescent="0.25">
      <c r="E8666">
        <f t="shared" si="530"/>
        <v>0.32504</v>
      </c>
      <c r="F8666">
        <f t="shared" si="531"/>
        <v>0</v>
      </c>
    </row>
    <row r="8667" spans="5:6" x14ac:dyDescent="0.25">
      <c r="E8667">
        <f t="shared" si="530"/>
        <v>0.32504</v>
      </c>
      <c r="F8667">
        <f t="shared" si="531"/>
        <v>0</v>
      </c>
    </row>
    <row r="8668" spans="5:6" x14ac:dyDescent="0.25">
      <c r="E8668">
        <f t="shared" si="530"/>
        <v>0.32504</v>
      </c>
      <c r="F8668">
        <f t="shared" si="531"/>
        <v>0</v>
      </c>
    </row>
    <row r="8669" spans="5:6" x14ac:dyDescent="0.25">
      <c r="E8669">
        <f t="shared" si="530"/>
        <v>0.32504</v>
      </c>
      <c r="F8669">
        <f t="shared" si="531"/>
        <v>0</v>
      </c>
    </row>
    <row r="8670" spans="5:6" x14ac:dyDescent="0.25">
      <c r="E8670">
        <f t="shared" si="530"/>
        <v>0.32504</v>
      </c>
      <c r="F8670">
        <f t="shared" si="531"/>
        <v>0</v>
      </c>
    </row>
    <row r="8671" spans="5:6" x14ac:dyDescent="0.25">
      <c r="E8671">
        <f t="shared" si="530"/>
        <v>0.32504</v>
      </c>
      <c r="F8671">
        <f t="shared" si="531"/>
        <v>0</v>
      </c>
    </row>
    <row r="8672" spans="5:6" x14ac:dyDescent="0.25">
      <c r="E8672">
        <f t="shared" si="530"/>
        <v>0.32504</v>
      </c>
      <c r="F8672">
        <f t="shared" si="531"/>
        <v>0</v>
      </c>
    </row>
    <row r="8673" spans="5:6" x14ac:dyDescent="0.25">
      <c r="E8673">
        <f t="shared" si="530"/>
        <v>0.32504</v>
      </c>
      <c r="F8673">
        <f t="shared" si="531"/>
        <v>0</v>
      </c>
    </row>
    <row r="8674" spans="5:6" x14ac:dyDescent="0.25">
      <c r="E8674">
        <f t="shared" si="530"/>
        <v>0.32504</v>
      </c>
      <c r="F8674">
        <f t="shared" si="531"/>
        <v>0</v>
      </c>
    </row>
    <row r="8675" spans="5:6" x14ac:dyDescent="0.25">
      <c r="E8675">
        <f t="shared" si="530"/>
        <v>0.32504</v>
      </c>
      <c r="F8675">
        <f t="shared" si="531"/>
        <v>0</v>
      </c>
    </row>
    <row r="8676" spans="5:6" x14ac:dyDescent="0.25">
      <c r="E8676">
        <f t="shared" si="530"/>
        <v>0.32504</v>
      </c>
      <c r="F8676">
        <f t="shared" si="531"/>
        <v>0</v>
      </c>
    </row>
    <row r="8677" spans="5:6" x14ac:dyDescent="0.25">
      <c r="E8677">
        <f t="shared" si="530"/>
        <v>0.32504</v>
      </c>
      <c r="F8677">
        <f t="shared" si="531"/>
        <v>0</v>
      </c>
    </row>
    <row r="8678" spans="5:6" x14ac:dyDescent="0.25">
      <c r="E8678">
        <f t="shared" si="530"/>
        <v>0.32504</v>
      </c>
      <c r="F8678">
        <f t="shared" si="531"/>
        <v>0</v>
      </c>
    </row>
    <row r="8679" spans="5:6" x14ac:dyDescent="0.25">
      <c r="E8679">
        <f t="shared" si="530"/>
        <v>0.32504</v>
      </c>
      <c r="F8679">
        <f t="shared" si="531"/>
        <v>0</v>
      </c>
    </row>
    <row r="8680" spans="5:6" x14ac:dyDescent="0.25">
      <c r="E8680">
        <f t="shared" si="530"/>
        <v>0.32504</v>
      </c>
      <c r="F8680">
        <f t="shared" si="531"/>
        <v>0</v>
      </c>
    </row>
    <row r="8681" spans="5:6" x14ac:dyDescent="0.25">
      <c r="E8681">
        <f t="shared" si="530"/>
        <v>0.32504</v>
      </c>
      <c r="F8681">
        <f t="shared" si="531"/>
        <v>0</v>
      </c>
    </row>
    <row r="8682" spans="5:6" x14ac:dyDescent="0.25">
      <c r="E8682">
        <f t="shared" si="530"/>
        <v>0.32504</v>
      </c>
      <c r="F8682">
        <f t="shared" si="531"/>
        <v>0</v>
      </c>
    </row>
    <row r="8683" spans="5:6" x14ac:dyDescent="0.25">
      <c r="E8683">
        <f t="shared" si="530"/>
        <v>0.32504</v>
      </c>
      <c r="F8683">
        <f t="shared" si="531"/>
        <v>0</v>
      </c>
    </row>
    <row r="8684" spans="5:6" x14ac:dyDescent="0.25">
      <c r="E8684">
        <f t="shared" si="530"/>
        <v>0.32504</v>
      </c>
      <c r="F8684">
        <f t="shared" si="531"/>
        <v>0</v>
      </c>
    </row>
    <row r="8685" spans="5:6" x14ac:dyDescent="0.25">
      <c r="E8685">
        <f t="shared" si="530"/>
        <v>0.32504</v>
      </c>
      <c r="F8685">
        <f t="shared" si="531"/>
        <v>0</v>
      </c>
    </row>
    <row r="8686" spans="5:6" x14ac:dyDescent="0.25">
      <c r="E8686">
        <f t="shared" si="530"/>
        <v>0.32504</v>
      </c>
      <c r="F8686">
        <f t="shared" si="531"/>
        <v>0</v>
      </c>
    </row>
    <row r="8687" spans="5:6" x14ac:dyDescent="0.25">
      <c r="E8687">
        <f t="shared" si="530"/>
        <v>0.32504</v>
      </c>
      <c r="F8687">
        <f t="shared" si="531"/>
        <v>0</v>
      </c>
    </row>
    <row r="8688" spans="5:6" x14ac:dyDescent="0.25">
      <c r="E8688">
        <f t="shared" si="530"/>
        <v>0.32504</v>
      </c>
      <c r="F8688">
        <f t="shared" si="531"/>
        <v>0</v>
      </c>
    </row>
    <row r="8689" spans="5:6" x14ac:dyDescent="0.25">
      <c r="E8689">
        <f t="shared" si="530"/>
        <v>0.32504</v>
      </c>
      <c r="F8689">
        <f t="shared" si="531"/>
        <v>0</v>
      </c>
    </row>
    <row r="8690" spans="5:6" x14ac:dyDescent="0.25">
      <c r="E8690">
        <f t="shared" si="530"/>
        <v>0.32504</v>
      </c>
      <c r="F8690">
        <f t="shared" si="531"/>
        <v>0</v>
      </c>
    </row>
    <row r="8691" spans="5:6" x14ac:dyDescent="0.25">
      <c r="E8691">
        <f t="shared" si="530"/>
        <v>0.32504</v>
      </c>
      <c r="F8691">
        <f t="shared" si="531"/>
        <v>0</v>
      </c>
    </row>
    <row r="8692" spans="5:6" x14ac:dyDescent="0.25">
      <c r="E8692">
        <f t="shared" si="530"/>
        <v>0.32504</v>
      </c>
      <c r="F8692">
        <f t="shared" si="531"/>
        <v>0</v>
      </c>
    </row>
    <row r="8693" spans="5:6" x14ac:dyDescent="0.25">
      <c r="E8693">
        <f t="shared" si="530"/>
        <v>0.32504</v>
      </c>
      <c r="F8693">
        <f t="shared" si="531"/>
        <v>0</v>
      </c>
    </row>
    <row r="8694" spans="5:6" x14ac:dyDescent="0.25">
      <c r="E8694">
        <f t="shared" si="530"/>
        <v>0.32504</v>
      </c>
      <c r="F8694">
        <f t="shared" si="531"/>
        <v>0</v>
      </c>
    </row>
    <row r="8695" spans="5:6" x14ac:dyDescent="0.25">
      <c r="E8695">
        <f t="shared" si="530"/>
        <v>0.32504</v>
      </c>
      <c r="F8695">
        <f t="shared" si="531"/>
        <v>0</v>
      </c>
    </row>
    <row r="8696" spans="5:6" x14ac:dyDescent="0.25">
      <c r="E8696">
        <f t="shared" si="530"/>
        <v>0.32504</v>
      </c>
      <c r="F8696">
        <f t="shared" si="531"/>
        <v>0</v>
      </c>
    </row>
    <row r="8697" spans="5:6" x14ac:dyDescent="0.25">
      <c r="E8697">
        <f t="shared" si="530"/>
        <v>0.32504</v>
      </c>
      <c r="F8697">
        <f t="shared" si="531"/>
        <v>0</v>
      </c>
    </row>
    <row r="8698" spans="5:6" x14ac:dyDescent="0.25">
      <c r="E8698">
        <f t="shared" si="530"/>
        <v>0.32504</v>
      </c>
      <c r="F8698">
        <f t="shared" si="531"/>
        <v>0</v>
      </c>
    </row>
    <row r="8699" spans="5:6" x14ac:dyDescent="0.25">
      <c r="E8699">
        <f t="shared" si="530"/>
        <v>0.32504</v>
      </c>
      <c r="F8699">
        <f t="shared" si="531"/>
        <v>0</v>
      </c>
    </row>
    <row r="8700" spans="5:6" x14ac:dyDescent="0.25">
      <c r="E8700">
        <f t="shared" si="530"/>
        <v>0.32504</v>
      </c>
      <c r="F8700">
        <f t="shared" si="531"/>
        <v>0</v>
      </c>
    </row>
    <row r="8701" spans="5:6" x14ac:dyDescent="0.25">
      <c r="E8701">
        <f t="shared" si="530"/>
        <v>0.32504</v>
      </c>
      <c r="F8701">
        <f t="shared" si="531"/>
        <v>0</v>
      </c>
    </row>
    <row r="8702" spans="5:6" x14ac:dyDescent="0.25">
      <c r="E8702">
        <f t="shared" si="530"/>
        <v>0.32504</v>
      </c>
      <c r="F8702">
        <f t="shared" si="531"/>
        <v>0</v>
      </c>
    </row>
    <row r="8703" spans="5:6" x14ac:dyDescent="0.25">
      <c r="E8703">
        <f t="shared" si="530"/>
        <v>0.32504</v>
      </c>
      <c r="F8703">
        <f t="shared" si="531"/>
        <v>0</v>
      </c>
    </row>
    <row r="8704" spans="5:6" x14ac:dyDescent="0.25">
      <c r="E8704">
        <f t="shared" si="530"/>
        <v>0.32504</v>
      </c>
      <c r="F8704">
        <f t="shared" si="531"/>
        <v>0</v>
      </c>
    </row>
    <row r="8705" spans="5:6" x14ac:dyDescent="0.25">
      <c r="E8705">
        <f t="shared" si="530"/>
        <v>0.32504</v>
      </c>
      <c r="F8705">
        <f t="shared" si="531"/>
        <v>0</v>
      </c>
    </row>
    <row r="8706" spans="5:6" x14ac:dyDescent="0.25">
      <c r="E8706">
        <f t="shared" si="530"/>
        <v>0.32504</v>
      </c>
      <c r="F8706">
        <f t="shared" si="531"/>
        <v>0</v>
      </c>
    </row>
    <row r="8707" spans="5:6" x14ac:dyDescent="0.25">
      <c r="E8707">
        <f t="shared" si="530"/>
        <v>0.32504</v>
      </c>
      <c r="F8707">
        <f t="shared" si="531"/>
        <v>0</v>
      </c>
    </row>
    <row r="8708" spans="5:6" x14ac:dyDescent="0.25">
      <c r="E8708">
        <f t="shared" ref="E8708:E8771" si="532">IF(D8708&lt;&gt;0,A8708,E8707)</f>
        <v>0.32504</v>
      </c>
      <c r="F8708">
        <f t="shared" ref="F8708:F8771" si="533">E8708-E8707</f>
        <v>0</v>
      </c>
    </row>
    <row r="8709" spans="5:6" x14ac:dyDescent="0.25">
      <c r="E8709">
        <f t="shared" si="532"/>
        <v>0.32504</v>
      </c>
      <c r="F8709">
        <f t="shared" si="533"/>
        <v>0</v>
      </c>
    </row>
    <row r="8710" spans="5:6" x14ac:dyDescent="0.25">
      <c r="E8710">
        <f t="shared" si="532"/>
        <v>0.32504</v>
      </c>
      <c r="F8710">
        <f t="shared" si="533"/>
        <v>0</v>
      </c>
    </row>
    <row r="8711" spans="5:6" x14ac:dyDescent="0.25">
      <c r="E8711">
        <f t="shared" si="532"/>
        <v>0.32504</v>
      </c>
      <c r="F8711">
        <f t="shared" si="533"/>
        <v>0</v>
      </c>
    </row>
    <row r="8712" spans="5:6" x14ac:dyDescent="0.25">
      <c r="E8712">
        <f t="shared" si="532"/>
        <v>0.32504</v>
      </c>
      <c r="F8712">
        <f t="shared" si="533"/>
        <v>0</v>
      </c>
    </row>
    <row r="8713" spans="5:6" x14ac:dyDescent="0.25">
      <c r="E8713">
        <f t="shared" si="532"/>
        <v>0.32504</v>
      </c>
      <c r="F8713">
        <f t="shared" si="533"/>
        <v>0</v>
      </c>
    </row>
    <row r="8714" spans="5:6" x14ac:dyDescent="0.25">
      <c r="E8714">
        <f t="shared" si="532"/>
        <v>0.32504</v>
      </c>
      <c r="F8714">
        <f t="shared" si="533"/>
        <v>0</v>
      </c>
    </row>
    <row r="8715" spans="5:6" x14ac:dyDescent="0.25">
      <c r="E8715">
        <f t="shared" si="532"/>
        <v>0.32504</v>
      </c>
      <c r="F8715">
        <f t="shared" si="533"/>
        <v>0</v>
      </c>
    </row>
    <row r="8716" spans="5:6" x14ac:dyDescent="0.25">
      <c r="E8716">
        <f t="shared" si="532"/>
        <v>0.32504</v>
      </c>
      <c r="F8716">
        <f t="shared" si="533"/>
        <v>0</v>
      </c>
    </row>
    <row r="8717" spans="5:6" x14ac:dyDescent="0.25">
      <c r="E8717">
        <f t="shared" si="532"/>
        <v>0.32504</v>
      </c>
      <c r="F8717">
        <f t="shared" si="533"/>
        <v>0</v>
      </c>
    </row>
    <row r="8718" spans="5:6" x14ac:dyDescent="0.25">
      <c r="E8718">
        <f t="shared" si="532"/>
        <v>0.32504</v>
      </c>
      <c r="F8718">
        <f t="shared" si="533"/>
        <v>0</v>
      </c>
    </row>
    <row r="8719" spans="5:6" x14ac:dyDescent="0.25">
      <c r="E8719">
        <f t="shared" si="532"/>
        <v>0.32504</v>
      </c>
      <c r="F8719">
        <f t="shared" si="533"/>
        <v>0</v>
      </c>
    </row>
    <row r="8720" spans="5:6" x14ac:dyDescent="0.25">
      <c r="E8720">
        <f t="shared" si="532"/>
        <v>0.32504</v>
      </c>
      <c r="F8720">
        <f t="shared" si="533"/>
        <v>0</v>
      </c>
    </row>
    <row r="8721" spans="5:6" x14ac:dyDescent="0.25">
      <c r="E8721">
        <f t="shared" si="532"/>
        <v>0.32504</v>
      </c>
      <c r="F8721">
        <f t="shared" si="533"/>
        <v>0</v>
      </c>
    </row>
    <row r="8722" spans="5:6" x14ac:dyDescent="0.25">
      <c r="E8722">
        <f t="shared" si="532"/>
        <v>0.32504</v>
      </c>
      <c r="F8722">
        <f t="shared" si="533"/>
        <v>0</v>
      </c>
    </row>
    <row r="8723" spans="5:6" x14ac:dyDescent="0.25">
      <c r="E8723">
        <f t="shared" si="532"/>
        <v>0.32504</v>
      </c>
      <c r="F8723">
        <f t="shared" si="533"/>
        <v>0</v>
      </c>
    </row>
    <row r="8724" spans="5:6" x14ac:dyDescent="0.25">
      <c r="E8724">
        <f t="shared" si="532"/>
        <v>0.32504</v>
      </c>
      <c r="F8724">
        <f t="shared" si="533"/>
        <v>0</v>
      </c>
    </row>
    <row r="8725" spans="5:6" x14ac:dyDescent="0.25">
      <c r="E8725">
        <f t="shared" si="532"/>
        <v>0.32504</v>
      </c>
      <c r="F8725">
        <f t="shared" si="533"/>
        <v>0</v>
      </c>
    </row>
    <row r="8726" spans="5:6" x14ac:dyDescent="0.25">
      <c r="E8726">
        <f t="shared" si="532"/>
        <v>0.32504</v>
      </c>
      <c r="F8726">
        <f t="shared" si="533"/>
        <v>0</v>
      </c>
    </row>
    <row r="8727" spans="5:6" x14ac:dyDescent="0.25">
      <c r="E8727">
        <f t="shared" si="532"/>
        <v>0.32504</v>
      </c>
      <c r="F8727">
        <f t="shared" si="533"/>
        <v>0</v>
      </c>
    </row>
    <row r="8728" spans="5:6" x14ac:dyDescent="0.25">
      <c r="E8728">
        <f t="shared" si="532"/>
        <v>0.32504</v>
      </c>
      <c r="F8728">
        <f t="shared" si="533"/>
        <v>0</v>
      </c>
    </row>
    <row r="8729" spans="5:6" x14ac:dyDescent="0.25">
      <c r="E8729">
        <f t="shared" si="532"/>
        <v>0.32504</v>
      </c>
      <c r="F8729">
        <f t="shared" si="533"/>
        <v>0</v>
      </c>
    </row>
    <row r="8730" spans="5:6" x14ac:dyDescent="0.25">
      <c r="E8730">
        <f t="shared" si="532"/>
        <v>0.32504</v>
      </c>
      <c r="F8730">
        <f t="shared" si="533"/>
        <v>0</v>
      </c>
    </row>
    <row r="8731" spans="5:6" x14ac:dyDescent="0.25">
      <c r="E8731">
        <f t="shared" si="532"/>
        <v>0.32504</v>
      </c>
      <c r="F8731">
        <f t="shared" si="533"/>
        <v>0</v>
      </c>
    </row>
    <row r="8732" spans="5:6" x14ac:dyDescent="0.25">
      <c r="E8732">
        <f t="shared" si="532"/>
        <v>0.32504</v>
      </c>
      <c r="F8732">
        <f t="shared" si="533"/>
        <v>0</v>
      </c>
    </row>
    <row r="8733" spans="5:6" x14ac:dyDescent="0.25">
      <c r="E8733">
        <f t="shared" si="532"/>
        <v>0.32504</v>
      </c>
      <c r="F8733">
        <f t="shared" si="533"/>
        <v>0</v>
      </c>
    </row>
    <row r="8734" spans="5:6" x14ac:dyDescent="0.25">
      <c r="E8734">
        <f t="shared" si="532"/>
        <v>0.32504</v>
      </c>
      <c r="F8734">
        <f t="shared" si="533"/>
        <v>0</v>
      </c>
    </row>
    <row r="8735" spans="5:6" x14ac:dyDescent="0.25">
      <c r="E8735">
        <f t="shared" si="532"/>
        <v>0.32504</v>
      </c>
      <c r="F8735">
        <f t="shared" si="533"/>
        <v>0</v>
      </c>
    </row>
    <row r="8736" spans="5:6" x14ac:dyDescent="0.25">
      <c r="E8736">
        <f t="shared" si="532"/>
        <v>0.32504</v>
      </c>
      <c r="F8736">
        <f t="shared" si="533"/>
        <v>0</v>
      </c>
    </row>
    <row r="8737" spans="5:6" x14ac:dyDescent="0.25">
      <c r="E8737">
        <f t="shared" si="532"/>
        <v>0.32504</v>
      </c>
      <c r="F8737">
        <f t="shared" si="533"/>
        <v>0</v>
      </c>
    </row>
    <row r="8738" spans="5:6" x14ac:dyDescent="0.25">
      <c r="E8738">
        <f t="shared" si="532"/>
        <v>0.32504</v>
      </c>
      <c r="F8738">
        <f t="shared" si="533"/>
        <v>0</v>
      </c>
    </row>
    <row r="8739" spans="5:6" x14ac:dyDescent="0.25">
      <c r="E8739">
        <f t="shared" si="532"/>
        <v>0.32504</v>
      </c>
      <c r="F8739">
        <f t="shared" si="533"/>
        <v>0</v>
      </c>
    </row>
    <row r="8740" spans="5:6" x14ac:dyDescent="0.25">
      <c r="E8740">
        <f t="shared" si="532"/>
        <v>0.32504</v>
      </c>
      <c r="F8740">
        <f t="shared" si="533"/>
        <v>0</v>
      </c>
    </row>
    <row r="8741" spans="5:6" x14ac:dyDescent="0.25">
      <c r="E8741">
        <f t="shared" si="532"/>
        <v>0.32504</v>
      </c>
      <c r="F8741">
        <f t="shared" si="533"/>
        <v>0</v>
      </c>
    </row>
    <row r="8742" spans="5:6" x14ac:dyDescent="0.25">
      <c r="E8742">
        <f t="shared" si="532"/>
        <v>0.32504</v>
      </c>
      <c r="F8742">
        <f t="shared" si="533"/>
        <v>0</v>
      </c>
    </row>
    <row r="8743" spans="5:6" x14ac:dyDescent="0.25">
      <c r="E8743">
        <f t="shared" si="532"/>
        <v>0.32504</v>
      </c>
      <c r="F8743">
        <f t="shared" si="533"/>
        <v>0</v>
      </c>
    </row>
    <row r="8744" spans="5:6" x14ac:dyDescent="0.25">
      <c r="E8744">
        <f t="shared" si="532"/>
        <v>0.32504</v>
      </c>
      <c r="F8744">
        <f t="shared" si="533"/>
        <v>0</v>
      </c>
    </row>
    <row r="8745" spans="5:6" x14ac:dyDescent="0.25">
      <c r="E8745">
        <f t="shared" si="532"/>
        <v>0.32504</v>
      </c>
      <c r="F8745">
        <f t="shared" si="533"/>
        <v>0</v>
      </c>
    </row>
    <row r="8746" spans="5:6" x14ac:dyDescent="0.25">
      <c r="E8746">
        <f t="shared" si="532"/>
        <v>0.32504</v>
      </c>
      <c r="F8746">
        <f t="shared" si="533"/>
        <v>0</v>
      </c>
    </row>
    <row r="8747" spans="5:6" x14ac:dyDescent="0.25">
      <c r="E8747">
        <f t="shared" si="532"/>
        <v>0.32504</v>
      </c>
      <c r="F8747">
        <f t="shared" si="533"/>
        <v>0</v>
      </c>
    </row>
    <row r="8748" spans="5:6" x14ac:dyDescent="0.25">
      <c r="E8748">
        <f t="shared" si="532"/>
        <v>0.32504</v>
      </c>
      <c r="F8748">
        <f t="shared" si="533"/>
        <v>0</v>
      </c>
    </row>
    <row r="8749" spans="5:6" x14ac:dyDescent="0.25">
      <c r="E8749">
        <f t="shared" si="532"/>
        <v>0.32504</v>
      </c>
      <c r="F8749">
        <f t="shared" si="533"/>
        <v>0</v>
      </c>
    </row>
    <row r="8750" spans="5:6" x14ac:dyDescent="0.25">
      <c r="E8750">
        <f t="shared" si="532"/>
        <v>0.32504</v>
      </c>
      <c r="F8750">
        <f t="shared" si="533"/>
        <v>0</v>
      </c>
    </row>
    <row r="8751" spans="5:6" x14ac:dyDescent="0.25">
      <c r="E8751">
        <f t="shared" si="532"/>
        <v>0.32504</v>
      </c>
      <c r="F8751">
        <f t="shared" si="533"/>
        <v>0</v>
      </c>
    </row>
    <row r="8752" spans="5:6" x14ac:dyDescent="0.25">
      <c r="E8752">
        <f t="shared" si="532"/>
        <v>0.32504</v>
      </c>
      <c r="F8752">
        <f t="shared" si="533"/>
        <v>0</v>
      </c>
    </row>
    <row r="8753" spans="5:6" x14ac:dyDescent="0.25">
      <c r="E8753">
        <f t="shared" si="532"/>
        <v>0.32504</v>
      </c>
      <c r="F8753">
        <f t="shared" si="533"/>
        <v>0</v>
      </c>
    </row>
    <row r="8754" spans="5:6" x14ac:dyDescent="0.25">
      <c r="E8754">
        <f t="shared" si="532"/>
        <v>0.32504</v>
      </c>
      <c r="F8754">
        <f t="shared" si="533"/>
        <v>0</v>
      </c>
    </row>
    <row r="8755" spans="5:6" x14ac:dyDescent="0.25">
      <c r="E8755">
        <f t="shared" si="532"/>
        <v>0.32504</v>
      </c>
      <c r="F8755">
        <f t="shared" si="533"/>
        <v>0</v>
      </c>
    </row>
    <row r="8756" spans="5:6" x14ac:dyDescent="0.25">
      <c r="E8756">
        <f t="shared" si="532"/>
        <v>0.32504</v>
      </c>
      <c r="F8756">
        <f t="shared" si="533"/>
        <v>0</v>
      </c>
    </row>
    <row r="8757" spans="5:6" x14ac:dyDescent="0.25">
      <c r="E8757">
        <f t="shared" si="532"/>
        <v>0.32504</v>
      </c>
      <c r="F8757">
        <f t="shared" si="533"/>
        <v>0</v>
      </c>
    </row>
    <row r="8758" spans="5:6" x14ac:dyDescent="0.25">
      <c r="E8758">
        <f t="shared" si="532"/>
        <v>0.32504</v>
      </c>
      <c r="F8758">
        <f t="shared" si="533"/>
        <v>0</v>
      </c>
    </row>
    <row r="8759" spans="5:6" x14ac:dyDescent="0.25">
      <c r="E8759">
        <f t="shared" si="532"/>
        <v>0.32504</v>
      </c>
      <c r="F8759">
        <f t="shared" si="533"/>
        <v>0</v>
      </c>
    </row>
    <row r="8760" spans="5:6" x14ac:dyDescent="0.25">
      <c r="E8760">
        <f t="shared" si="532"/>
        <v>0.32504</v>
      </c>
      <c r="F8760">
        <f t="shared" si="533"/>
        <v>0</v>
      </c>
    </row>
    <row r="8761" spans="5:6" x14ac:dyDescent="0.25">
      <c r="E8761">
        <f t="shared" si="532"/>
        <v>0.32504</v>
      </c>
      <c r="F8761">
        <f t="shared" si="533"/>
        <v>0</v>
      </c>
    </row>
    <row r="8762" spans="5:6" x14ac:dyDescent="0.25">
      <c r="E8762">
        <f t="shared" si="532"/>
        <v>0.32504</v>
      </c>
      <c r="F8762">
        <f t="shared" si="533"/>
        <v>0</v>
      </c>
    </row>
    <row r="8763" spans="5:6" x14ac:dyDescent="0.25">
      <c r="E8763">
        <f t="shared" si="532"/>
        <v>0.32504</v>
      </c>
      <c r="F8763">
        <f t="shared" si="533"/>
        <v>0</v>
      </c>
    </row>
    <row r="8764" spans="5:6" x14ac:dyDescent="0.25">
      <c r="E8764">
        <f t="shared" si="532"/>
        <v>0.32504</v>
      </c>
      <c r="F8764">
        <f t="shared" si="533"/>
        <v>0</v>
      </c>
    </row>
    <row r="8765" spans="5:6" x14ac:dyDescent="0.25">
      <c r="E8765">
        <f t="shared" si="532"/>
        <v>0.32504</v>
      </c>
      <c r="F8765">
        <f t="shared" si="533"/>
        <v>0</v>
      </c>
    </row>
    <row r="8766" spans="5:6" x14ac:dyDescent="0.25">
      <c r="E8766">
        <f t="shared" si="532"/>
        <v>0.32504</v>
      </c>
      <c r="F8766">
        <f t="shared" si="533"/>
        <v>0</v>
      </c>
    </row>
    <row r="8767" spans="5:6" x14ac:dyDescent="0.25">
      <c r="E8767">
        <f t="shared" si="532"/>
        <v>0.32504</v>
      </c>
      <c r="F8767">
        <f t="shared" si="533"/>
        <v>0</v>
      </c>
    </row>
    <row r="8768" spans="5:6" x14ac:dyDescent="0.25">
      <c r="E8768">
        <f t="shared" si="532"/>
        <v>0.32504</v>
      </c>
      <c r="F8768">
        <f t="shared" si="533"/>
        <v>0</v>
      </c>
    </row>
    <row r="8769" spans="5:6" x14ac:dyDescent="0.25">
      <c r="E8769">
        <f t="shared" si="532"/>
        <v>0.32504</v>
      </c>
      <c r="F8769">
        <f t="shared" si="533"/>
        <v>0</v>
      </c>
    </row>
    <row r="8770" spans="5:6" x14ac:dyDescent="0.25">
      <c r="E8770">
        <f t="shared" si="532"/>
        <v>0.32504</v>
      </c>
      <c r="F8770">
        <f t="shared" si="533"/>
        <v>0</v>
      </c>
    </row>
    <row r="8771" spans="5:6" x14ac:dyDescent="0.25">
      <c r="E8771">
        <f t="shared" si="532"/>
        <v>0.32504</v>
      </c>
      <c r="F8771">
        <f t="shared" si="533"/>
        <v>0</v>
      </c>
    </row>
    <row r="8772" spans="5:6" x14ac:dyDescent="0.25">
      <c r="E8772">
        <f t="shared" ref="E8772:E8835" si="534">IF(D8772&lt;&gt;0,A8772,E8771)</f>
        <v>0.32504</v>
      </c>
      <c r="F8772">
        <f t="shared" ref="F8772:F8835" si="535">E8772-E8771</f>
        <v>0</v>
      </c>
    </row>
    <row r="8773" spans="5:6" x14ac:dyDescent="0.25">
      <c r="E8773">
        <f t="shared" si="534"/>
        <v>0.32504</v>
      </c>
      <c r="F8773">
        <f t="shared" si="535"/>
        <v>0</v>
      </c>
    </row>
    <row r="8774" spans="5:6" x14ac:dyDescent="0.25">
      <c r="E8774">
        <f t="shared" si="534"/>
        <v>0.32504</v>
      </c>
      <c r="F8774">
        <f t="shared" si="535"/>
        <v>0</v>
      </c>
    </row>
    <row r="8775" spans="5:6" x14ac:dyDescent="0.25">
      <c r="E8775">
        <f t="shared" si="534"/>
        <v>0.32504</v>
      </c>
      <c r="F8775">
        <f t="shared" si="535"/>
        <v>0</v>
      </c>
    </row>
    <row r="8776" spans="5:6" x14ac:dyDescent="0.25">
      <c r="E8776">
        <f t="shared" si="534"/>
        <v>0.32504</v>
      </c>
      <c r="F8776">
        <f t="shared" si="535"/>
        <v>0</v>
      </c>
    </row>
    <row r="8777" spans="5:6" x14ac:dyDescent="0.25">
      <c r="E8777">
        <f t="shared" si="534"/>
        <v>0.32504</v>
      </c>
      <c r="F8777">
        <f t="shared" si="535"/>
        <v>0</v>
      </c>
    </row>
    <row r="8778" spans="5:6" x14ac:dyDescent="0.25">
      <c r="E8778">
        <f t="shared" si="534"/>
        <v>0.32504</v>
      </c>
      <c r="F8778">
        <f t="shared" si="535"/>
        <v>0</v>
      </c>
    </row>
    <row r="8779" spans="5:6" x14ac:dyDescent="0.25">
      <c r="E8779">
        <f t="shared" si="534"/>
        <v>0.32504</v>
      </c>
      <c r="F8779">
        <f t="shared" si="535"/>
        <v>0</v>
      </c>
    </row>
    <row r="8780" spans="5:6" x14ac:dyDescent="0.25">
      <c r="E8780">
        <f t="shared" si="534"/>
        <v>0.32504</v>
      </c>
      <c r="F8780">
        <f t="shared" si="535"/>
        <v>0</v>
      </c>
    </row>
    <row r="8781" spans="5:6" x14ac:dyDescent="0.25">
      <c r="E8781">
        <f t="shared" si="534"/>
        <v>0.32504</v>
      </c>
      <c r="F8781">
        <f t="shared" si="535"/>
        <v>0</v>
      </c>
    </row>
    <row r="8782" spans="5:6" x14ac:dyDescent="0.25">
      <c r="E8782">
        <f t="shared" si="534"/>
        <v>0.32504</v>
      </c>
      <c r="F8782">
        <f t="shared" si="535"/>
        <v>0</v>
      </c>
    </row>
    <row r="8783" spans="5:6" x14ac:dyDescent="0.25">
      <c r="E8783">
        <f t="shared" si="534"/>
        <v>0.32504</v>
      </c>
      <c r="F8783">
        <f t="shared" si="535"/>
        <v>0</v>
      </c>
    </row>
    <row r="8784" spans="5:6" x14ac:dyDescent="0.25">
      <c r="E8784">
        <f t="shared" si="534"/>
        <v>0.32504</v>
      </c>
      <c r="F8784">
        <f t="shared" si="535"/>
        <v>0</v>
      </c>
    </row>
    <row r="8785" spans="5:6" x14ac:dyDescent="0.25">
      <c r="E8785">
        <f t="shared" si="534"/>
        <v>0.32504</v>
      </c>
      <c r="F8785">
        <f t="shared" si="535"/>
        <v>0</v>
      </c>
    </row>
    <row r="8786" spans="5:6" x14ac:dyDescent="0.25">
      <c r="E8786">
        <f t="shared" si="534"/>
        <v>0.32504</v>
      </c>
      <c r="F8786">
        <f t="shared" si="535"/>
        <v>0</v>
      </c>
    </row>
    <row r="8787" spans="5:6" x14ac:dyDescent="0.25">
      <c r="E8787">
        <f t="shared" si="534"/>
        <v>0.32504</v>
      </c>
      <c r="F8787">
        <f t="shared" si="535"/>
        <v>0</v>
      </c>
    </row>
    <row r="8788" spans="5:6" x14ac:dyDescent="0.25">
      <c r="E8788">
        <f t="shared" si="534"/>
        <v>0.32504</v>
      </c>
      <c r="F8788">
        <f t="shared" si="535"/>
        <v>0</v>
      </c>
    </row>
    <row r="8789" spans="5:6" x14ac:dyDescent="0.25">
      <c r="E8789">
        <f t="shared" si="534"/>
        <v>0.32504</v>
      </c>
      <c r="F8789">
        <f t="shared" si="535"/>
        <v>0</v>
      </c>
    </row>
    <row r="8790" spans="5:6" x14ac:dyDescent="0.25">
      <c r="E8790">
        <f t="shared" si="534"/>
        <v>0.32504</v>
      </c>
      <c r="F8790">
        <f t="shared" si="535"/>
        <v>0</v>
      </c>
    </row>
    <row r="8791" spans="5:6" x14ac:dyDescent="0.25">
      <c r="E8791">
        <f t="shared" si="534"/>
        <v>0.32504</v>
      </c>
      <c r="F8791">
        <f t="shared" si="535"/>
        <v>0</v>
      </c>
    </row>
    <row r="8792" spans="5:6" x14ac:dyDescent="0.25">
      <c r="E8792">
        <f t="shared" si="534"/>
        <v>0.32504</v>
      </c>
      <c r="F8792">
        <f t="shared" si="535"/>
        <v>0</v>
      </c>
    </row>
    <row r="8793" spans="5:6" x14ac:dyDescent="0.25">
      <c r="E8793">
        <f t="shared" si="534"/>
        <v>0.32504</v>
      </c>
      <c r="F8793">
        <f t="shared" si="535"/>
        <v>0</v>
      </c>
    </row>
    <row r="8794" spans="5:6" x14ac:dyDescent="0.25">
      <c r="E8794">
        <f t="shared" si="534"/>
        <v>0.32504</v>
      </c>
      <c r="F8794">
        <f t="shared" si="535"/>
        <v>0</v>
      </c>
    </row>
    <row r="8795" spans="5:6" x14ac:dyDescent="0.25">
      <c r="E8795">
        <f t="shared" si="534"/>
        <v>0.32504</v>
      </c>
      <c r="F8795">
        <f t="shared" si="535"/>
        <v>0</v>
      </c>
    </row>
    <row r="8796" spans="5:6" x14ac:dyDescent="0.25">
      <c r="E8796">
        <f t="shared" si="534"/>
        <v>0.32504</v>
      </c>
      <c r="F8796">
        <f t="shared" si="535"/>
        <v>0</v>
      </c>
    </row>
    <row r="8797" spans="5:6" x14ac:dyDescent="0.25">
      <c r="E8797">
        <f t="shared" si="534"/>
        <v>0.32504</v>
      </c>
      <c r="F8797">
        <f t="shared" si="535"/>
        <v>0</v>
      </c>
    </row>
    <row r="8798" spans="5:6" x14ac:dyDescent="0.25">
      <c r="E8798">
        <f t="shared" si="534"/>
        <v>0.32504</v>
      </c>
      <c r="F8798">
        <f t="shared" si="535"/>
        <v>0</v>
      </c>
    </row>
    <row r="8799" spans="5:6" x14ac:dyDescent="0.25">
      <c r="E8799">
        <f t="shared" si="534"/>
        <v>0.32504</v>
      </c>
      <c r="F8799">
        <f t="shared" si="535"/>
        <v>0</v>
      </c>
    </row>
    <row r="8800" spans="5:6" x14ac:dyDescent="0.25">
      <c r="E8800">
        <f t="shared" si="534"/>
        <v>0.32504</v>
      </c>
      <c r="F8800">
        <f t="shared" si="535"/>
        <v>0</v>
      </c>
    </row>
    <row r="8801" spans="5:6" x14ac:dyDescent="0.25">
      <c r="E8801">
        <f t="shared" si="534"/>
        <v>0.32504</v>
      </c>
      <c r="F8801">
        <f t="shared" si="535"/>
        <v>0</v>
      </c>
    </row>
    <row r="8802" spans="5:6" x14ac:dyDescent="0.25">
      <c r="E8802">
        <f t="shared" si="534"/>
        <v>0.32504</v>
      </c>
      <c r="F8802">
        <f t="shared" si="535"/>
        <v>0</v>
      </c>
    </row>
    <row r="8803" spans="5:6" x14ac:dyDescent="0.25">
      <c r="E8803">
        <f t="shared" si="534"/>
        <v>0.32504</v>
      </c>
      <c r="F8803">
        <f t="shared" si="535"/>
        <v>0</v>
      </c>
    </row>
    <row r="8804" spans="5:6" x14ac:dyDescent="0.25">
      <c r="E8804">
        <f t="shared" si="534"/>
        <v>0.32504</v>
      </c>
      <c r="F8804">
        <f t="shared" si="535"/>
        <v>0</v>
      </c>
    </row>
    <row r="8805" spans="5:6" x14ac:dyDescent="0.25">
      <c r="E8805">
        <f t="shared" si="534"/>
        <v>0.32504</v>
      </c>
      <c r="F8805">
        <f t="shared" si="535"/>
        <v>0</v>
      </c>
    </row>
    <row r="8806" spans="5:6" x14ac:dyDescent="0.25">
      <c r="E8806">
        <f t="shared" si="534"/>
        <v>0.32504</v>
      </c>
      <c r="F8806">
        <f t="shared" si="535"/>
        <v>0</v>
      </c>
    </row>
    <row r="8807" spans="5:6" x14ac:dyDescent="0.25">
      <c r="E8807">
        <f t="shared" si="534"/>
        <v>0.32504</v>
      </c>
      <c r="F8807">
        <f t="shared" si="535"/>
        <v>0</v>
      </c>
    </row>
    <row r="8808" spans="5:6" x14ac:dyDescent="0.25">
      <c r="E8808">
        <f t="shared" si="534"/>
        <v>0.32504</v>
      </c>
      <c r="F8808">
        <f t="shared" si="535"/>
        <v>0</v>
      </c>
    </row>
    <row r="8809" spans="5:6" x14ac:dyDescent="0.25">
      <c r="E8809">
        <f t="shared" si="534"/>
        <v>0.32504</v>
      </c>
      <c r="F8809">
        <f t="shared" si="535"/>
        <v>0</v>
      </c>
    </row>
    <row r="8810" spans="5:6" x14ac:dyDescent="0.25">
      <c r="E8810">
        <f t="shared" si="534"/>
        <v>0.32504</v>
      </c>
      <c r="F8810">
        <f t="shared" si="535"/>
        <v>0</v>
      </c>
    </row>
    <row r="8811" spans="5:6" x14ac:dyDescent="0.25">
      <c r="E8811">
        <f t="shared" si="534"/>
        <v>0.32504</v>
      </c>
      <c r="F8811">
        <f t="shared" si="535"/>
        <v>0</v>
      </c>
    </row>
    <row r="8812" spans="5:6" x14ac:dyDescent="0.25">
      <c r="E8812">
        <f t="shared" si="534"/>
        <v>0.32504</v>
      </c>
      <c r="F8812">
        <f t="shared" si="535"/>
        <v>0</v>
      </c>
    </row>
    <row r="8813" spans="5:6" x14ac:dyDescent="0.25">
      <c r="E8813">
        <f t="shared" si="534"/>
        <v>0.32504</v>
      </c>
      <c r="F8813">
        <f t="shared" si="535"/>
        <v>0</v>
      </c>
    </row>
    <row r="8814" spans="5:6" x14ac:dyDescent="0.25">
      <c r="E8814">
        <f t="shared" si="534"/>
        <v>0.32504</v>
      </c>
      <c r="F8814">
        <f t="shared" si="535"/>
        <v>0</v>
      </c>
    </row>
    <row r="8815" spans="5:6" x14ac:dyDescent="0.25">
      <c r="E8815">
        <f t="shared" si="534"/>
        <v>0.32504</v>
      </c>
      <c r="F8815">
        <f t="shared" si="535"/>
        <v>0</v>
      </c>
    </row>
    <row r="8816" spans="5:6" x14ac:dyDescent="0.25">
      <c r="E8816">
        <f t="shared" si="534"/>
        <v>0.32504</v>
      </c>
      <c r="F8816">
        <f t="shared" si="535"/>
        <v>0</v>
      </c>
    </row>
    <row r="8817" spans="5:6" x14ac:dyDescent="0.25">
      <c r="E8817">
        <f t="shared" si="534"/>
        <v>0.32504</v>
      </c>
      <c r="F8817">
        <f t="shared" si="535"/>
        <v>0</v>
      </c>
    </row>
    <row r="8818" spans="5:6" x14ac:dyDescent="0.25">
      <c r="E8818">
        <f t="shared" si="534"/>
        <v>0.32504</v>
      </c>
      <c r="F8818">
        <f t="shared" si="535"/>
        <v>0</v>
      </c>
    </row>
    <row r="8819" spans="5:6" x14ac:dyDescent="0.25">
      <c r="E8819">
        <f t="shared" si="534"/>
        <v>0.32504</v>
      </c>
      <c r="F8819">
        <f t="shared" si="535"/>
        <v>0</v>
      </c>
    </row>
    <row r="8820" spans="5:6" x14ac:dyDescent="0.25">
      <c r="E8820">
        <f t="shared" si="534"/>
        <v>0.32504</v>
      </c>
      <c r="F8820">
        <f t="shared" si="535"/>
        <v>0</v>
      </c>
    </row>
    <row r="8821" spans="5:6" x14ac:dyDescent="0.25">
      <c r="E8821">
        <f t="shared" si="534"/>
        <v>0.32504</v>
      </c>
      <c r="F8821">
        <f t="shared" si="535"/>
        <v>0</v>
      </c>
    </row>
    <row r="8822" spans="5:6" x14ac:dyDescent="0.25">
      <c r="E8822">
        <f t="shared" si="534"/>
        <v>0.32504</v>
      </c>
      <c r="F8822">
        <f t="shared" si="535"/>
        <v>0</v>
      </c>
    </row>
    <row r="8823" spans="5:6" x14ac:dyDescent="0.25">
      <c r="E8823">
        <f t="shared" si="534"/>
        <v>0.32504</v>
      </c>
      <c r="F8823">
        <f t="shared" si="535"/>
        <v>0</v>
      </c>
    </row>
    <row r="8824" spans="5:6" x14ac:dyDescent="0.25">
      <c r="E8824">
        <f t="shared" si="534"/>
        <v>0.32504</v>
      </c>
      <c r="F8824">
        <f t="shared" si="535"/>
        <v>0</v>
      </c>
    </row>
    <row r="8825" spans="5:6" x14ac:dyDescent="0.25">
      <c r="E8825">
        <f t="shared" si="534"/>
        <v>0.32504</v>
      </c>
      <c r="F8825">
        <f t="shared" si="535"/>
        <v>0</v>
      </c>
    </row>
    <row r="8826" spans="5:6" x14ac:dyDescent="0.25">
      <c r="E8826">
        <f t="shared" si="534"/>
        <v>0.32504</v>
      </c>
      <c r="F8826">
        <f t="shared" si="535"/>
        <v>0</v>
      </c>
    </row>
    <row r="8827" spans="5:6" x14ac:dyDescent="0.25">
      <c r="E8827">
        <f t="shared" si="534"/>
        <v>0.32504</v>
      </c>
      <c r="F8827">
        <f t="shared" si="535"/>
        <v>0</v>
      </c>
    </row>
    <row r="8828" spans="5:6" x14ac:dyDescent="0.25">
      <c r="E8828">
        <f t="shared" si="534"/>
        <v>0.32504</v>
      </c>
      <c r="F8828">
        <f t="shared" si="535"/>
        <v>0</v>
      </c>
    </row>
    <row r="8829" spans="5:6" x14ac:dyDescent="0.25">
      <c r="E8829">
        <f t="shared" si="534"/>
        <v>0.32504</v>
      </c>
      <c r="F8829">
        <f t="shared" si="535"/>
        <v>0</v>
      </c>
    </row>
    <row r="8830" spans="5:6" x14ac:dyDescent="0.25">
      <c r="E8830">
        <f t="shared" si="534"/>
        <v>0.32504</v>
      </c>
      <c r="F8830">
        <f t="shared" si="535"/>
        <v>0</v>
      </c>
    </row>
    <row r="8831" spans="5:6" x14ac:dyDescent="0.25">
      <c r="E8831">
        <f t="shared" si="534"/>
        <v>0.32504</v>
      </c>
      <c r="F8831">
        <f t="shared" si="535"/>
        <v>0</v>
      </c>
    </row>
    <row r="8832" spans="5:6" x14ac:dyDescent="0.25">
      <c r="E8832">
        <f t="shared" si="534"/>
        <v>0.32504</v>
      </c>
      <c r="F8832">
        <f t="shared" si="535"/>
        <v>0</v>
      </c>
    </row>
    <row r="8833" spans="5:6" x14ac:dyDescent="0.25">
      <c r="E8833">
        <f t="shared" si="534"/>
        <v>0.32504</v>
      </c>
      <c r="F8833">
        <f t="shared" si="535"/>
        <v>0</v>
      </c>
    </row>
    <row r="8834" spans="5:6" x14ac:dyDescent="0.25">
      <c r="E8834">
        <f t="shared" si="534"/>
        <v>0.32504</v>
      </c>
      <c r="F8834">
        <f t="shared" si="535"/>
        <v>0</v>
      </c>
    </row>
    <row r="8835" spans="5:6" x14ac:dyDescent="0.25">
      <c r="E8835">
        <f t="shared" si="534"/>
        <v>0.32504</v>
      </c>
      <c r="F8835">
        <f t="shared" si="535"/>
        <v>0</v>
      </c>
    </row>
    <row r="8836" spans="5:6" x14ac:dyDescent="0.25">
      <c r="E8836">
        <f t="shared" ref="E8836:E8899" si="536">IF(D8836&lt;&gt;0,A8836,E8835)</f>
        <v>0.32504</v>
      </c>
      <c r="F8836">
        <f t="shared" ref="F8836:F8899" si="537">E8836-E8835</f>
        <v>0</v>
      </c>
    </row>
    <row r="8837" spans="5:6" x14ac:dyDescent="0.25">
      <c r="E8837">
        <f t="shared" si="536"/>
        <v>0.32504</v>
      </c>
      <c r="F8837">
        <f t="shared" si="537"/>
        <v>0</v>
      </c>
    </row>
    <row r="8838" spans="5:6" x14ac:dyDescent="0.25">
      <c r="E8838">
        <f t="shared" si="536"/>
        <v>0.32504</v>
      </c>
      <c r="F8838">
        <f t="shared" si="537"/>
        <v>0</v>
      </c>
    </row>
    <row r="8839" spans="5:6" x14ac:dyDescent="0.25">
      <c r="E8839">
        <f t="shared" si="536"/>
        <v>0.32504</v>
      </c>
      <c r="F8839">
        <f t="shared" si="537"/>
        <v>0</v>
      </c>
    </row>
    <row r="8840" spans="5:6" x14ac:dyDescent="0.25">
      <c r="E8840">
        <f t="shared" si="536"/>
        <v>0.32504</v>
      </c>
      <c r="F8840">
        <f t="shared" si="537"/>
        <v>0</v>
      </c>
    </row>
    <row r="8841" spans="5:6" x14ac:dyDescent="0.25">
      <c r="E8841">
        <f t="shared" si="536"/>
        <v>0.32504</v>
      </c>
      <c r="F8841">
        <f t="shared" si="537"/>
        <v>0</v>
      </c>
    </row>
    <row r="8842" spans="5:6" x14ac:dyDescent="0.25">
      <c r="E8842">
        <f t="shared" si="536"/>
        <v>0.32504</v>
      </c>
      <c r="F8842">
        <f t="shared" si="537"/>
        <v>0</v>
      </c>
    </row>
    <row r="8843" spans="5:6" x14ac:dyDescent="0.25">
      <c r="E8843">
        <f t="shared" si="536"/>
        <v>0.32504</v>
      </c>
      <c r="F8843">
        <f t="shared" si="537"/>
        <v>0</v>
      </c>
    </row>
    <row r="8844" spans="5:6" x14ac:dyDescent="0.25">
      <c r="E8844">
        <f t="shared" si="536"/>
        <v>0.32504</v>
      </c>
      <c r="F8844">
        <f t="shared" si="537"/>
        <v>0</v>
      </c>
    </row>
    <row r="8845" spans="5:6" x14ac:dyDescent="0.25">
      <c r="E8845">
        <f t="shared" si="536"/>
        <v>0.32504</v>
      </c>
      <c r="F8845">
        <f t="shared" si="537"/>
        <v>0</v>
      </c>
    </row>
    <row r="8846" spans="5:6" x14ac:dyDescent="0.25">
      <c r="E8846">
        <f t="shared" si="536"/>
        <v>0.32504</v>
      </c>
      <c r="F8846">
        <f t="shared" si="537"/>
        <v>0</v>
      </c>
    </row>
    <row r="8847" spans="5:6" x14ac:dyDescent="0.25">
      <c r="E8847">
        <f t="shared" si="536"/>
        <v>0.32504</v>
      </c>
      <c r="F8847">
        <f t="shared" si="537"/>
        <v>0</v>
      </c>
    </row>
    <row r="8848" spans="5:6" x14ac:dyDescent="0.25">
      <c r="E8848">
        <f t="shared" si="536"/>
        <v>0.32504</v>
      </c>
      <c r="F8848">
        <f t="shared" si="537"/>
        <v>0</v>
      </c>
    </row>
    <row r="8849" spans="5:6" x14ac:dyDescent="0.25">
      <c r="E8849">
        <f t="shared" si="536"/>
        <v>0.32504</v>
      </c>
      <c r="F8849">
        <f t="shared" si="537"/>
        <v>0</v>
      </c>
    </row>
    <row r="8850" spans="5:6" x14ac:dyDescent="0.25">
      <c r="E8850">
        <f t="shared" si="536"/>
        <v>0.32504</v>
      </c>
      <c r="F8850">
        <f t="shared" si="537"/>
        <v>0</v>
      </c>
    </row>
    <row r="8851" spans="5:6" x14ac:dyDescent="0.25">
      <c r="E8851">
        <f t="shared" si="536"/>
        <v>0.32504</v>
      </c>
      <c r="F8851">
        <f t="shared" si="537"/>
        <v>0</v>
      </c>
    </row>
    <row r="8852" spans="5:6" x14ac:dyDescent="0.25">
      <c r="E8852">
        <f t="shared" si="536"/>
        <v>0.32504</v>
      </c>
      <c r="F8852">
        <f t="shared" si="537"/>
        <v>0</v>
      </c>
    </row>
    <row r="8853" spans="5:6" x14ac:dyDescent="0.25">
      <c r="E8853">
        <f t="shared" si="536"/>
        <v>0.32504</v>
      </c>
      <c r="F8853">
        <f t="shared" si="537"/>
        <v>0</v>
      </c>
    </row>
    <row r="8854" spans="5:6" x14ac:dyDescent="0.25">
      <c r="E8854">
        <f t="shared" si="536"/>
        <v>0.32504</v>
      </c>
      <c r="F8854">
        <f t="shared" si="537"/>
        <v>0</v>
      </c>
    </row>
    <row r="8855" spans="5:6" x14ac:dyDescent="0.25">
      <c r="E8855">
        <f t="shared" si="536"/>
        <v>0.32504</v>
      </c>
      <c r="F8855">
        <f t="shared" si="537"/>
        <v>0</v>
      </c>
    </row>
    <row r="8856" spans="5:6" x14ac:dyDescent="0.25">
      <c r="E8856">
        <f t="shared" si="536"/>
        <v>0.32504</v>
      </c>
      <c r="F8856">
        <f t="shared" si="537"/>
        <v>0</v>
      </c>
    </row>
    <row r="8857" spans="5:6" x14ac:dyDescent="0.25">
      <c r="E8857">
        <f t="shared" si="536"/>
        <v>0.32504</v>
      </c>
      <c r="F8857">
        <f t="shared" si="537"/>
        <v>0</v>
      </c>
    </row>
    <row r="8858" spans="5:6" x14ac:dyDescent="0.25">
      <c r="E8858">
        <f t="shared" si="536"/>
        <v>0.32504</v>
      </c>
      <c r="F8858">
        <f t="shared" si="537"/>
        <v>0</v>
      </c>
    </row>
    <row r="8859" spans="5:6" x14ac:dyDescent="0.25">
      <c r="E8859">
        <f t="shared" si="536"/>
        <v>0.32504</v>
      </c>
      <c r="F8859">
        <f t="shared" si="537"/>
        <v>0</v>
      </c>
    </row>
    <row r="8860" spans="5:6" x14ac:dyDescent="0.25">
      <c r="E8860">
        <f t="shared" si="536"/>
        <v>0.32504</v>
      </c>
      <c r="F8860">
        <f t="shared" si="537"/>
        <v>0</v>
      </c>
    </row>
    <row r="8861" spans="5:6" x14ac:dyDescent="0.25">
      <c r="E8861">
        <f t="shared" si="536"/>
        <v>0.32504</v>
      </c>
      <c r="F8861">
        <f t="shared" si="537"/>
        <v>0</v>
      </c>
    </row>
    <row r="8862" spans="5:6" x14ac:dyDescent="0.25">
      <c r="E8862">
        <f t="shared" si="536"/>
        <v>0.32504</v>
      </c>
      <c r="F8862">
        <f t="shared" si="537"/>
        <v>0</v>
      </c>
    </row>
    <row r="8863" spans="5:6" x14ac:dyDescent="0.25">
      <c r="E8863">
        <f t="shared" si="536"/>
        <v>0.32504</v>
      </c>
      <c r="F8863">
        <f t="shared" si="537"/>
        <v>0</v>
      </c>
    </row>
    <row r="8864" spans="5:6" x14ac:dyDescent="0.25">
      <c r="E8864">
        <f t="shared" si="536"/>
        <v>0.32504</v>
      </c>
      <c r="F8864">
        <f t="shared" si="537"/>
        <v>0</v>
      </c>
    </row>
    <row r="8865" spans="5:6" x14ac:dyDescent="0.25">
      <c r="E8865">
        <f t="shared" si="536"/>
        <v>0.32504</v>
      </c>
      <c r="F8865">
        <f t="shared" si="537"/>
        <v>0</v>
      </c>
    </row>
    <row r="8866" spans="5:6" x14ac:dyDescent="0.25">
      <c r="E8866">
        <f t="shared" si="536"/>
        <v>0.32504</v>
      </c>
      <c r="F8866">
        <f t="shared" si="537"/>
        <v>0</v>
      </c>
    </row>
    <row r="8867" spans="5:6" x14ac:dyDescent="0.25">
      <c r="E8867">
        <f t="shared" si="536"/>
        <v>0.32504</v>
      </c>
      <c r="F8867">
        <f t="shared" si="537"/>
        <v>0</v>
      </c>
    </row>
    <row r="8868" spans="5:6" x14ac:dyDescent="0.25">
      <c r="E8868">
        <f t="shared" si="536"/>
        <v>0.32504</v>
      </c>
      <c r="F8868">
        <f t="shared" si="537"/>
        <v>0</v>
      </c>
    </row>
    <row r="8869" spans="5:6" x14ac:dyDescent="0.25">
      <c r="E8869">
        <f t="shared" si="536"/>
        <v>0.32504</v>
      </c>
      <c r="F8869">
        <f t="shared" si="537"/>
        <v>0</v>
      </c>
    </row>
    <row r="8870" spans="5:6" x14ac:dyDescent="0.25">
      <c r="E8870">
        <f t="shared" si="536"/>
        <v>0.32504</v>
      </c>
      <c r="F8870">
        <f t="shared" si="537"/>
        <v>0</v>
      </c>
    </row>
    <row r="8871" spans="5:6" x14ac:dyDescent="0.25">
      <c r="E8871">
        <f t="shared" si="536"/>
        <v>0.32504</v>
      </c>
      <c r="F8871">
        <f t="shared" si="537"/>
        <v>0</v>
      </c>
    </row>
    <row r="8872" spans="5:6" x14ac:dyDescent="0.25">
      <c r="E8872">
        <f t="shared" si="536"/>
        <v>0.32504</v>
      </c>
      <c r="F8872">
        <f t="shared" si="537"/>
        <v>0</v>
      </c>
    </row>
    <row r="8873" spans="5:6" x14ac:dyDescent="0.25">
      <c r="E8873">
        <f t="shared" si="536"/>
        <v>0.32504</v>
      </c>
      <c r="F8873">
        <f t="shared" si="537"/>
        <v>0</v>
      </c>
    </row>
    <row r="8874" spans="5:6" x14ac:dyDescent="0.25">
      <c r="E8874">
        <f t="shared" si="536"/>
        <v>0.32504</v>
      </c>
      <c r="F8874">
        <f t="shared" si="537"/>
        <v>0</v>
      </c>
    </row>
    <row r="8875" spans="5:6" x14ac:dyDescent="0.25">
      <c r="E8875">
        <f t="shared" si="536"/>
        <v>0.32504</v>
      </c>
      <c r="F8875">
        <f t="shared" si="537"/>
        <v>0</v>
      </c>
    </row>
    <row r="8876" spans="5:6" x14ac:dyDescent="0.25">
      <c r="E8876">
        <f t="shared" si="536"/>
        <v>0.32504</v>
      </c>
      <c r="F8876">
        <f t="shared" si="537"/>
        <v>0</v>
      </c>
    </row>
    <row r="8877" spans="5:6" x14ac:dyDescent="0.25">
      <c r="E8877">
        <f t="shared" si="536"/>
        <v>0.32504</v>
      </c>
      <c r="F8877">
        <f t="shared" si="537"/>
        <v>0</v>
      </c>
    </row>
    <row r="8878" spans="5:6" x14ac:dyDescent="0.25">
      <c r="E8878">
        <f t="shared" si="536"/>
        <v>0.32504</v>
      </c>
      <c r="F8878">
        <f t="shared" si="537"/>
        <v>0</v>
      </c>
    </row>
    <row r="8879" spans="5:6" x14ac:dyDescent="0.25">
      <c r="E8879">
        <f t="shared" si="536"/>
        <v>0.32504</v>
      </c>
      <c r="F8879">
        <f t="shared" si="537"/>
        <v>0</v>
      </c>
    </row>
    <row r="8880" spans="5:6" x14ac:dyDescent="0.25">
      <c r="E8880">
        <f t="shared" si="536"/>
        <v>0.32504</v>
      </c>
      <c r="F8880">
        <f t="shared" si="537"/>
        <v>0</v>
      </c>
    </row>
    <row r="8881" spans="5:6" x14ac:dyDescent="0.25">
      <c r="E8881">
        <f t="shared" si="536"/>
        <v>0.32504</v>
      </c>
      <c r="F8881">
        <f t="shared" si="537"/>
        <v>0</v>
      </c>
    </row>
    <row r="8882" spans="5:6" x14ac:dyDescent="0.25">
      <c r="E8882">
        <f t="shared" si="536"/>
        <v>0.32504</v>
      </c>
      <c r="F8882">
        <f t="shared" si="537"/>
        <v>0</v>
      </c>
    </row>
    <row r="8883" spans="5:6" x14ac:dyDescent="0.25">
      <c r="E8883">
        <f t="shared" si="536"/>
        <v>0.32504</v>
      </c>
      <c r="F8883">
        <f t="shared" si="537"/>
        <v>0</v>
      </c>
    </row>
    <row r="8884" spans="5:6" x14ac:dyDescent="0.25">
      <c r="E8884">
        <f t="shared" si="536"/>
        <v>0.32504</v>
      </c>
      <c r="F8884">
        <f t="shared" si="537"/>
        <v>0</v>
      </c>
    </row>
    <row r="8885" spans="5:6" x14ac:dyDescent="0.25">
      <c r="E8885">
        <f t="shared" si="536"/>
        <v>0.32504</v>
      </c>
      <c r="F8885">
        <f t="shared" si="537"/>
        <v>0</v>
      </c>
    </row>
    <row r="8886" spans="5:6" x14ac:dyDescent="0.25">
      <c r="E8886">
        <f t="shared" si="536"/>
        <v>0.32504</v>
      </c>
      <c r="F8886">
        <f t="shared" si="537"/>
        <v>0</v>
      </c>
    </row>
    <row r="8887" spans="5:6" x14ac:dyDescent="0.25">
      <c r="E8887">
        <f t="shared" si="536"/>
        <v>0.32504</v>
      </c>
      <c r="F8887">
        <f t="shared" si="537"/>
        <v>0</v>
      </c>
    </row>
    <row r="8888" spans="5:6" x14ac:dyDescent="0.25">
      <c r="E8888">
        <f t="shared" si="536"/>
        <v>0.32504</v>
      </c>
      <c r="F8888">
        <f t="shared" si="537"/>
        <v>0</v>
      </c>
    </row>
    <row r="8889" spans="5:6" x14ac:dyDescent="0.25">
      <c r="E8889">
        <f t="shared" si="536"/>
        <v>0.32504</v>
      </c>
      <c r="F8889">
        <f t="shared" si="537"/>
        <v>0</v>
      </c>
    </row>
    <row r="8890" spans="5:6" x14ac:dyDescent="0.25">
      <c r="E8890">
        <f t="shared" si="536"/>
        <v>0.32504</v>
      </c>
      <c r="F8890">
        <f t="shared" si="537"/>
        <v>0</v>
      </c>
    </row>
    <row r="8891" spans="5:6" x14ac:dyDescent="0.25">
      <c r="E8891">
        <f t="shared" si="536"/>
        <v>0.32504</v>
      </c>
      <c r="F8891">
        <f t="shared" si="537"/>
        <v>0</v>
      </c>
    </row>
    <row r="8892" spans="5:6" x14ac:dyDescent="0.25">
      <c r="E8892">
        <f t="shared" si="536"/>
        <v>0.32504</v>
      </c>
      <c r="F8892">
        <f t="shared" si="537"/>
        <v>0</v>
      </c>
    </row>
    <row r="8893" spans="5:6" x14ac:dyDescent="0.25">
      <c r="E8893">
        <f t="shared" si="536"/>
        <v>0.32504</v>
      </c>
      <c r="F8893">
        <f t="shared" si="537"/>
        <v>0</v>
      </c>
    </row>
    <row r="8894" spans="5:6" x14ac:dyDescent="0.25">
      <c r="E8894">
        <f t="shared" si="536"/>
        <v>0.32504</v>
      </c>
      <c r="F8894">
        <f t="shared" si="537"/>
        <v>0</v>
      </c>
    </row>
    <row r="8895" spans="5:6" x14ac:dyDescent="0.25">
      <c r="E8895">
        <f t="shared" si="536"/>
        <v>0.32504</v>
      </c>
      <c r="F8895">
        <f t="shared" si="537"/>
        <v>0</v>
      </c>
    </row>
    <row r="8896" spans="5:6" x14ac:dyDescent="0.25">
      <c r="E8896">
        <f t="shared" si="536"/>
        <v>0.32504</v>
      </c>
      <c r="F8896">
        <f t="shared" si="537"/>
        <v>0</v>
      </c>
    </row>
    <row r="8897" spans="5:6" x14ac:dyDescent="0.25">
      <c r="E8897">
        <f t="shared" si="536"/>
        <v>0.32504</v>
      </c>
      <c r="F8897">
        <f t="shared" si="537"/>
        <v>0</v>
      </c>
    </row>
    <row r="8898" spans="5:6" x14ac:dyDescent="0.25">
      <c r="E8898">
        <f t="shared" si="536"/>
        <v>0.32504</v>
      </c>
      <c r="F8898">
        <f t="shared" si="537"/>
        <v>0</v>
      </c>
    </row>
    <row r="8899" spans="5:6" x14ac:dyDescent="0.25">
      <c r="E8899">
        <f t="shared" si="536"/>
        <v>0.32504</v>
      </c>
      <c r="F8899">
        <f t="shared" si="537"/>
        <v>0</v>
      </c>
    </row>
    <row r="8900" spans="5:6" x14ac:dyDescent="0.25">
      <c r="E8900">
        <f t="shared" ref="E8900:E8963" si="538">IF(D8900&lt;&gt;0,A8900,E8899)</f>
        <v>0.32504</v>
      </c>
      <c r="F8900">
        <f t="shared" ref="F8900:F8963" si="539">E8900-E8899</f>
        <v>0</v>
      </c>
    </row>
    <row r="8901" spans="5:6" x14ac:dyDescent="0.25">
      <c r="E8901">
        <f t="shared" si="538"/>
        <v>0.32504</v>
      </c>
      <c r="F8901">
        <f t="shared" si="539"/>
        <v>0</v>
      </c>
    </row>
    <row r="8902" spans="5:6" x14ac:dyDescent="0.25">
      <c r="E8902">
        <f t="shared" si="538"/>
        <v>0.32504</v>
      </c>
      <c r="F8902">
        <f t="shared" si="539"/>
        <v>0</v>
      </c>
    </row>
    <row r="8903" spans="5:6" x14ac:dyDescent="0.25">
      <c r="E8903">
        <f t="shared" si="538"/>
        <v>0.32504</v>
      </c>
      <c r="F8903">
        <f t="shared" si="539"/>
        <v>0</v>
      </c>
    </row>
    <row r="8904" spans="5:6" x14ac:dyDescent="0.25">
      <c r="E8904">
        <f t="shared" si="538"/>
        <v>0.32504</v>
      </c>
      <c r="F8904">
        <f t="shared" si="539"/>
        <v>0</v>
      </c>
    </row>
    <row r="8905" spans="5:6" x14ac:dyDescent="0.25">
      <c r="E8905">
        <f t="shared" si="538"/>
        <v>0.32504</v>
      </c>
      <c r="F8905">
        <f t="shared" si="539"/>
        <v>0</v>
      </c>
    </row>
    <row r="8906" spans="5:6" x14ac:dyDescent="0.25">
      <c r="E8906">
        <f t="shared" si="538"/>
        <v>0.32504</v>
      </c>
      <c r="F8906">
        <f t="shared" si="539"/>
        <v>0</v>
      </c>
    </row>
    <row r="8907" spans="5:6" x14ac:dyDescent="0.25">
      <c r="E8907">
        <f t="shared" si="538"/>
        <v>0.32504</v>
      </c>
      <c r="F8907">
        <f t="shared" si="539"/>
        <v>0</v>
      </c>
    </row>
    <row r="8908" spans="5:6" x14ac:dyDescent="0.25">
      <c r="E8908">
        <f t="shared" si="538"/>
        <v>0.32504</v>
      </c>
      <c r="F8908">
        <f t="shared" si="539"/>
        <v>0</v>
      </c>
    </row>
    <row r="8909" spans="5:6" x14ac:dyDescent="0.25">
      <c r="E8909">
        <f t="shared" si="538"/>
        <v>0.32504</v>
      </c>
      <c r="F8909">
        <f t="shared" si="539"/>
        <v>0</v>
      </c>
    </row>
    <row r="8910" spans="5:6" x14ac:dyDescent="0.25">
      <c r="E8910">
        <f t="shared" si="538"/>
        <v>0.32504</v>
      </c>
      <c r="F8910">
        <f t="shared" si="539"/>
        <v>0</v>
      </c>
    </row>
    <row r="8911" spans="5:6" x14ac:dyDescent="0.25">
      <c r="E8911">
        <f t="shared" si="538"/>
        <v>0.32504</v>
      </c>
      <c r="F8911">
        <f t="shared" si="539"/>
        <v>0</v>
      </c>
    </row>
    <row r="8912" spans="5:6" x14ac:dyDescent="0.25">
      <c r="E8912">
        <f t="shared" si="538"/>
        <v>0.32504</v>
      </c>
      <c r="F8912">
        <f t="shared" si="539"/>
        <v>0</v>
      </c>
    </row>
    <row r="8913" spans="5:6" x14ac:dyDescent="0.25">
      <c r="E8913">
        <f t="shared" si="538"/>
        <v>0.32504</v>
      </c>
      <c r="F8913">
        <f t="shared" si="539"/>
        <v>0</v>
      </c>
    </row>
    <row r="8914" spans="5:6" x14ac:dyDescent="0.25">
      <c r="E8914">
        <f t="shared" si="538"/>
        <v>0.32504</v>
      </c>
      <c r="F8914">
        <f t="shared" si="539"/>
        <v>0</v>
      </c>
    </row>
    <row r="8915" spans="5:6" x14ac:dyDescent="0.25">
      <c r="E8915">
        <f t="shared" si="538"/>
        <v>0.32504</v>
      </c>
      <c r="F8915">
        <f t="shared" si="539"/>
        <v>0</v>
      </c>
    </row>
    <row r="8916" spans="5:6" x14ac:dyDescent="0.25">
      <c r="E8916">
        <f t="shared" si="538"/>
        <v>0.32504</v>
      </c>
      <c r="F8916">
        <f t="shared" si="539"/>
        <v>0</v>
      </c>
    </row>
    <row r="8917" spans="5:6" x14ac:dyDescent="0.25">
      <c r="E8917">
        <f t="shared" si="538"/>
        <v>0.32504</v>
      </c>
      <c r="F8917">
        <f t="shared" si="539"/>
        <v>0</v>
      </c>
    </row>
    <row r="8918" spans="5:6" x14ac:dyDescent="0.25">
      <c r="E8918">
        <f t="shared" si="538"/>
        <v>0.32504</v>
      </c>
      <c r="F8918">
        <f t="shared" si="539"/>
        <v>0</v>
      </c>
    </row>
    <row r="8919" spans="5:6" x14ac:dyDescent="0.25">
      <c r="E8919">
        <f t="shared" si="538"/>
        <v>0.32504</v>
      </c>
      <c r="F8919">
        <f t="shared" si="539"/>
        <v>0</v>
      </c>
    </row>
    <row r="8920" spans="5:6" x14ac:dyDescent="0.25">
      <c r="E8920">
        <f t="shared" si="538"/>
        <v>0.32504</v>
      </c>
      <c r="F8920">
        <f t="shared" si="539"/>
        <v>0</v>
      </c>
    </row>
    <row r="8921" spans="5:6" x14ac:dyDescent="0.25">
      <c r="E8921">
        <f t="shared" si="538"/>
        <v>0.32504</v>
      </c>
      <c r="F8921">
        <f t="shared" si="539"/>
        <v>0</v>
      </c>
    </row>
    <row r="8922" spans="5:6" x14ac:dyDescent="0.25">
      <c r="E8922">
        <f t="shared" si="538"/>
        <v>0.32504</v>
      </c>
      <c r="F8922">
        <f t="shared" si="539"/>
        <v>0</v>
      </c>
    </row>
    <row r="8923" spans="5:6" x14ac:dyDescent="0.25">
      <c r="E8923">
        <f t="shared" si="538"/>
        <v>0.32504</v>
      </c>
      <c r="F8923">
        <f t="shared" si="539"/>
        <v>0</v>
      </c>
    </row>
    <row r="8924" spans="5:6" x14ac:dyDescent="0.25">
      <c r="E8924">
        <f t="shared" si="538"/>
        <v>0.32504</v>
      </c>
      <c r="F8924">
        <f t="shared" si="539"/>
        <v>0</v>
      </c>
    </row>
    <row r="8925" spans="5:6" x14ac:dyDescent="0.25">
      <c r="E8925">
        <f t="shared" si="538"/>
        <v>0.32504</v>
      </c>
      <c r="F8925">
        <f t="shared" si="539"/>
        <v>0</v>
      </c>
    </row>
    <row r="8926" spans="5:6" x14ac:dyDescent="0.25">
      <c r="E8926">
        <f t="shared" si="538"/>
        <v>0.32504</v>
      </c>
      <c r="F8926">
        <f t="shared" si="539"/>
        <v>0</v>
      </c>
    </row>
    <row r="8927" spans="5:6" x14ac:dyDescent="0.25">
      <c r="E8927">
        <f t="shared" si="538"/>
        <v>0.32504</v>
      </c>
      <c r="F8927">
        <f t="shared" si="539"/>
        <v>0</v>
      </c>
    </row>
    <row r="8928" spans="5:6" x14ac:dyDescent="0.25">
      <c r="E8928">
        <f t="shared" si="538"/>
        <v>0.32504</v>
      </c>
      <c r="F8928">
        <f t="shared" si="539"/>
        <v>0</v>
      </c>
    </row>
    <row r="8929" spans="5:6" x14ac:dyDescent="0.25">
      <c r="E8929">
        <f t="shared" si="538"/>
        <v>0.32504</v>
      </c>
      <c r="F8929">
        <f t="shared" si="539"/>
        <v>0</v>
      </c>
    </row>
    <row r="8930" spans="5:6" x14ac:dyDescent="0.25">
      <c r="E8930">
        <f t="shared" si="538"/>
        <v>0.32504</v>
      </c>
      <c r="F8930">
        <f t="shared" si="539"/>
        <v>0</v>
      </c>
    </row>
    <row r="8931" spans="5:6" x14ac:dyDescent="0.25">
      <c r="E8931">
        <f t="shared" si="538"/>
        <v>0.32504</v>
      </c>
      <c r="F8931">
        <f t="shared" si="539"/>
        <v>0</v>
      </c>
    </row>
    <row r="8932" spans="5:6" x14ac:dyDescent="0.25">
      <c r="E8932">
        <f t="shared" si="538"/>
        <v>0.32504</v>
      </c>
      <c r="F8932">
        <f t="shared" si="539"/>
        <v>0</v>
      </c>
    </row>
    <row r="8933" spans="5:6" x14ac:dyDescent="0.25">
      <c r="E8933">
        <f t="shared" si="538"/>
        <v>0.32504</v>
      </c>
      <c r="F8933">
        <f t="shared" si="539"/>
        <v>0</v>
      </c>
    </row>
    <row r="8934" spans="5:6" x14ac:dyDescent="0.25">
      <c r="E8934">
        <f t="shared" si="538"/>
        <v>0.32504</v>
      </c>
      <c r="F8934">
        <f t="shared" si="539"/>
        <v>0</v>
      </c>
    </row>
    <row r="8935" spans="5:6" x14ac:dyDescent="0.25">
      <c r="E8935">
        <f t="shared" si="538"/>
        <v>0.32504</v>
      </c>
      <c r="F8935">
        <f t="shared" si="539"/>
        <v>0</v>
      </c>
    </row>
    <row r="8936" spans="5:6" x14ac:dyDescent="0.25">
      <c r="E8936">
        <f t="shared" si="538"/>
        <v>0.32504</v>
      </c>
      <c r="F8936">
        <f t="shared" si="539"/>
        <v>0</v>
      </c>
    </row>
    <row r="8937" spans="5:6" x14ac:dyDescent="0.25">
      <c r="E8937">
        <f t="shared" si="538"/>
        <v>0.32504</v>
      </c>
      <c r="F8937">
        <f t="shared" si="539"/>
        <v>0</v>
      </c>
    </row>
    <row r="8938" spans="5:6" x14ac:dyDescent="0.25">
      <c r="E8938">
        <f t="shared" si="538"/>
        <v>0.32504</v>
      </c>
      <c r="F8938">
        <f t="shared" si="539"/>
        <v>0</v>
      </c>
    </row>
    <row r="8939" spans="5:6" x14ac:dyDescent="0.25">
      <c r="E8939">
        <f t="shared" si="538"/>
        <v>0.32504</v>
      </c>
      <c r="F8939">
        <f t="shared" si="539"/>
        <v>0</v>
      </c>
    </row>
    <row r="8940" spans="5:6" x14ac:dyDescent="0.25">
      <c r="E8940">
        <f t="shared" si="538"/>
        <v>0.32504</v>
      </c>
      <c r="F8940">
        <f t="shared" si="539"/>
        <v>0</v>
      </c>
    </row>
    <row r="8941" spans="5:6" x14ac:dyDescent="0.25">
      <c r="E8941">
        <f t="shared" si="538"/>
        <v>0.32504</v>
      </c>
      <c r="F8941">
        <f t="shared" si="539"/>
        <v>0</v>
      </c>
    </row>
    <row r="8942" spans="5:6" x14ac:dyDescent="0.25">
      <c r="E8942">
        <f t="shared" si="538"/>
        <v>0.32504</v>
      </c>
      <c r="F8942">
        <f t="shared" si="539"/>
        <v>0</v>
      </c>
    </row>
    <row r="8943" spans="5:6" x14ac:dyDescent="0.25">
      <c r="E8943">
        <f t="shared" si="538"/>
        <v>0.32504</v>
      </c>
      <c r="F8943">
        <f t="shared" si="539"/>
        <v>0</v>
      </c>
    </row>
    <row r="8944" spans="5:6" x14ac:dyDescent="0.25">
      <c r="E8944">
        <f t="shared" si="538"/>
        <v>0.32504</v>
      </c>
      <c r="F8944">
        <f t="shared" si="539"/>
        <v>0</v>
      </c>
    </row>
    <row r="8945" spans="5:6" x14ac:dyDescent="0.25">
      <c r="E8945">
        <f t="shared" si="538"/>
        <v>0.32504</v>
      </c>
      <c r="F8945">
        <f t="shared" si="539"/>
        <v>0</v>
      </c>
    </row>
    <row r="8946" spans="5:6" x14ac:dyDescent="0.25">
      <c r="E8946">
        <f t="shared" si="538"/>
        <v>0.32504</v>
      </c>
      <c r="F8946">
        <f t="shared" si="539"/>
        <v>0</v>
      </c>
    </row>
    <row r="8947" spans="5:6" x14ac:dyDescent="0.25">
      <c r="E8947">
        <f t="shared" si="538"/>
        <v>0.32504</v>
      </c>
      <c r="F8947">
        <f t="shared" si="539"/>
        <v>0</v>
      </c>
    </row>
    <row r="8948" spans="5:6" x14ac:dyDescent="0.25">
      <c r="E8948">
        <f t="shared" si="538"/>
        <v>0.32504</v>
      </c>
      <c r="F8948">
        <f t="shared" si="539"/>
        <v>0</v>
      </c>
    </row>
    <row r="8949" spans="5:6" x14ac:dyDescent="0.25">
      <c r="E8949">
        <f t="shared" si="538"/>
        <v>0.32504</v>
      </c>
      <c r="F8949">
        <f t="shared" si="539"/>
        <v>0</v>
      </c>
    </row>
    <row r="8950" spans="5:6" x14ac:dyDescent="0.25">
      <c r="E8950">
        <f t="shared" si="538"/>
        <v>0.32504</v>
      </c>
      <c r="F8950">
        <f t="shared" si="539"/>
        <v>0</v>
      </c>
    </row>
    <row r="8951" spans="5:6" x14ac:dyDescent="0.25">
      <c r="E8951">
        <f t="shared" si="538"/>
        <v>0.32504</v>
      </c>
      <c r="F8951">
        <f t="shared" si="539"/>
        <v>0</v>
      </c>
    </row>
    <row r="8952" spans="5:6" x14ac:dyDescent="0.25">
      <c r="E8952">
        <f t="shared" si="538"/>
        <v>0.32504</v>
      </c>
      <c r="F8952">
        <f t="shared" si="539"/>
        <v>0</v>
      </c>
    </row>
    <row r="8953" spans="5:6" x14ac:dyDescent="0.25">
      <c r="E8953">
        <f t="shared" si="538"/>
        <v>0.32504</v>
      </c>
      <c r="F8953">
        <f t="shared" si="539"/>
        <v>0</v>
      </c>
    </row>
    <row r="8954" spans="5:6" x14ac:dyDescent="0.25">
      <c r="E8954">
        <f t="shared" si="538"/>
        <v>0.32504</v>
      </c>
      <c r="F8954">
        <f t="shared" si="539"/>
        <v>0</v>
      </c>
    </row>
    <row r="8955" spans="5:6" x14ac:dyDescent="0.25">
      <c r="E8955">
        <f t="shared" si="538"/>
        <v>0.32504</v>
      </c>
      <c r="F8955">
        <f t="shared" si="539"/>
        <v>0</v>
      </c>
    </row>
    <row r="8956" spans="5:6" x14ac:dyDescent="0.25">
      <c r="E8956">
        <f t="shared" si="538"/>
        <v>0.32504</v>
      </c>
      <c r="F8956">
        <f t="shared" si="539"/>
        <v>0</v>
      </c>
    </row>
    <row r="8957" spans="5:6" x14ac:dyDescent="0.25">
      <c r="E8957">
        <f t="shared" si="538"/>
        <v>0.32504</v>
      </c>
      <c r="F8957">
        <f t="shared" si="539"/>
        <v>0</v>
      </c>
    </row>
    <row r="8958" spans="5:6" x14ac:dyDescent="0.25">
      <c r="E8958">
        <f t="shared" si="538"/>
        <v>0.32504</v>
      </c>
      <c r="F8958">
        <f t="shared" si="539"/>
        <v>0</v>
      </c>
    </row>
    <row r="8959" spans="5:6" x14ac:dyDescent="0.25">
      <c r="E8959">
        <f t="shared" si="538"/>
        <v>0.32504</v>
      </c>
      <c r="F8959">
        <f t="shared" si="539"/>
        <v>0</v>
      </c>
    </row>
    <row r="8960" spans="5:6" x14ac:dyDescent="0.25">
      <c r="E8960">
        <f t="shared" si="538"/>
        <v>0.32504</v>
      </c>
      <c r="F8960">
        <f t="shared" si="539"/>
        <v>0</v>
      </c>
    </row>
    <row r="8961" spans="5:6" x14ac:dyDescent="0.25">
      <c r="E8961">
        <f t="shared" si="538"/>
        <v>0.32504</v>
      </c>
      <c r="F8961">
        <f t="shared" si="539"/>
        <v>0</v>
      </c>
    </row>
    <row r="8962" spans="5:6" x14ac:dyDescent="0.25">
      <c r="E8962">
        <f t="shared" si="538"/>
        <v>0.32504</v>
      </c>
      <c r="F8962">
        <f t="shared" si="539"/>
        <v>0</v>
      </c>
    </row>
    <row r="8963" spans="5:6" x14ac:dyDescent="0.25">
      <c r="E8963">
        <f t="shared" si="538"/>
        <v>0.32504</v>
      </c>
      <c r="F8963">
        <f t="shared" si="539"/>
        <v>0</v>
      </c>
    </row>
    <row r="8964" spans="5:6" x14ac:dyDescent="0.25">
      <c r="E8964">
        <f t="shared" ref="E8964:E9027" si="540">IF(D8964&lt;&gt;0,A8964,E8963)</f>
        <v>0.32504</v>
      </c>
      <c r="F8964">
        <f t="shared" ref="F8964:F9027" si="541">E8964-E8963</f>
        <v>0</v>
      </c>
    </row>
    <row r="8965" spans="5:6" x14ac:dyDescent="0.25">
      <c r="E8965">
        <f t="shared" si="540"/>
        <v>0.32504</v>
      </c>
      <c r="F8965">
        <f t="shared" si="541"/>
        <v>0</v>
      </c>
    </row>
    <row r="8966" spans="5:6" x14ac:dyDescent="0.25">
      <c r="E8966">
        <f t="shared" si="540"/>
        <v>0.32504</v>
      </c>
      <c r="F8966">
        <f t="shared" si="541"/>
        <v>0</v>
      </c>
    </row>
    <row r="8967" spans="5:6" x14ac:dyDescent="0.25">
      <c r="E8967">
        <f t="shared" si="540"/>
        <v>0.32504</v>
      </c>
      <c r="F8967">
        <f t="shared" si="541"/>
        <v>0</v>
      </c>
    </row>
    <row r="8968" spans="5:6" x14ac:dyDescent="0.25">
      <c r="E8968">
        <f t="shared" si="540"/>
        <v>0.32504</v>
      </c>
      <c r="F8968">
        <f t="shared" si="541"/>
        <v>0</v>
      </c>
    </row>
    <row r="8969" spans="5:6" x14ac:dyDescent="0.25">
      <c r="E8969">
        <f t="shared" si="540"/>
        <v>0.32504</v>
      </c>
      <c r="F8969">
        <f t="shared" si="541"/>
        <v>0</v>
      </c>
    </row>
    <row r="8970" spans="5:6" x14ac:dyDescent="0.25">
      <c r="E8970">
        <f t="shared" si="540"/>
        <v>0.32504</v>
      </c>
      <c r="F8970">
        <f t="shared" si="541"/>
        <v>0</v>
      </c>
    </row>
    <row r="8971" spans="5:6" x14ac:dyDescent="0.25">
      <c r="E8971">
        <f t="shared" si="540"/>
        <v>0.32504</v>
      </c>
      <c r="F8971">
        <f t="shared" si="541"/>
        <v>0</v>
      </c>
    </row>
    <row r="8972" spans="5:6" x14ac:dyDescent="0.25">
      <c r="E8972">
        <f t="shared" si="540"/>
        <v>0.32504</v>
      </c>
      <c r="F8972">
        <f t="shared" si="541"/>
        <v>0</v>
      </c>
    </row>
    <row r="8973" spans="5:6" x14ac:dyDescent="0.25">
      <c r="E8973">
        <f t="shared" si="540"/>
        <v>0.32504</v>
      </c>
      <c r="F8973">
        <f t="shared" si="541"/>
        <v>0</v>
      </c>
    </row>
    <row r="8974" spans="5:6" x14ac:dyDescent="0.25">
      <c r="E8974">
        <f t="shared" si="540"/>
        <v>0.32504</v>
      </c>
      <c r="F8974">
        <f t="shared" si="541"/>
        <v>0</v>
      </c>
    </row>
    <row r="8975" spans="5:6" x14ac:dyDescent="0.25">
      <c r="E8975">
        <f t="shared" si="540"/>
        <v>0.32504</v>
      </c>
      <c r="F8975">
        <f t="shared" si="541"/>
        <v>0</v>
      </c>
    </row>
    <row r="8976" spans="5:6" x14ac:dyDescent="0.25">
      <c r="E8976">
        <f t="shared" si="540"/>
        <v>0.32504</v>
      </c>
      <c r="F8976">
        <f t="shared" si="541"/>
        <v>0</v>
      </c>
    </row>
    <row r="8977" spans="5:6" x14ac:dyDescent="0.25">
      <c r="E8977">
        <f t="shared" si="540"/>
        <v>0.32504</v>
      </c>
      <c r="F8977">
        <f t="shared" si="541"/>
        <v>0</v>
      </c>
    </row>
    <row r="8978" spans="5:6" x14ac:dyDescent="0.25">
      <c r="E8978">
        <f t="shared" si="540"/>
        <v>0.32504</v>
      </c>
      <c r="F8978">
        <f t="shared" si="541"/>
        <v>0</v>
      </c>
    </row>
    <row r="8979" spans="5:6" x14ac:dyDescent="0.25">
      <c r="E8979">
        <f t="shared" si="540"/>
        <v>0.32504</v>
      </c>
      <c r="F8979">
        <f t="shared" si="541"/>
        <v>0</v>
      </c>
    </row>
    <row r="8980" spans="5:6" x14ac:dyDescent="0.25">
      <c r="E8980">
        <f t="shared" si="540"/>
        <v>0.32504</v>
      </c>
      <c r="F8980">
        <f t="shared" si="541"/>
        <v>0</v>
      </c>
    </row>
    <row r="8981" spans="5:6" x14ac:dyDescent="0.25">
      <c r="E8981">
        <f t="shared" si="540"/>
        <v>0.32504</v>
      </c>
      <c r="F8981">
        <f t="shared" si="541"/>
        <v>0</v>
      </c>
    </row>
    <row r="8982" spans="5:6" x14ac:dyDescent="0.25">
      <c r="E8982">
        <f t="shared" si="540"/>
        <v>0.32504</v>
      </c>
      <c r="F8982">
        <f t="shared" si="541"/>
        <v>0</v>
      </c>
    </row>
    <row r="8983" spans="5:6" x14ac:dyDescent="0.25">
      <c r="E8983">
        <f t="shared" si="540"/>
        <v>0.32504</v>
      </c>
      <c r="F8983">
        <f t="shared" si="541"/>
        <v>0</v>
      </c>
    </row>
    <row r="8984" spans="5:6" x14ac:dyDescent="0.25">
      <c r="E8984">
        <f t="shared" si="540"/>
        <v>0.32504</v>
      </c>
      <c r="F8984">
        <f t="shared" si="541"/>
        <v>0</v>
      </c>
    </row>
    <row r="8985" spans="5:6" x14ac:dyDescent="0.25">
      <c r="E8985">
        <f t="shared" si="540"/>
        <v>0.32504</v>
      </c>
      <c r="F8985">
        <f t="shared" si="541"/>
        <v>0</v>
      </c>
    </row>
    <row r="8986" spans="5:6" x14ac:dyDescent="0.25">
      <c r="E8986">
        <f t="shared" si="540"/>
        <v>0.32504</v>
      </c>
      <c r="F8986">
        <f t="shared" si="541"/>
        <v>0</v>
      </c>
    </row>
    <row r="8987" spans="5:6" x14ac:dyDescent="0.25">
      <c r="E8987">
        <f t="shared" si="540"/>
        <v>0.32504</v>
      </c>
      <c r="F8987">
        <f t="shared" si="541"/>
        <v>0</v>
      </c>
    </row>
    <row r="8988" spans="5:6" x14ac:dyDescent="0.25">
      <c r="E8988">
        <f t="shared" si="540"/>
        <v>0.32504</v>
      </c>
      <c r="F8988">
        <f t="shared" si="541"/>
        <v>0</v>
      </c>
    </row>
    <row r="8989" spans="5:6" x14ac:dyDescent="0.25">
      <c r="E8989">
        <f t="shared" si="540"/>
        <v>0.32504</v>
      </c>
      <c r="F8989">
        <f t="shared" si="541"/>
        <v>0</v>
      </c>
    </row>
    <row r="8990" spans="5:6" x14ac:dyDescent="0.25">
      <c r="E8990">
        <f t="shared" si="540"/>
        <v>0.32504</v>
      </c>
      <c r="F8990">
        <f t="shared" si="541"/>
        <v>0</v>
      </c>
    </row>
    <row r="8991" spans="5:6" x14ac:dyDescent="0.25">
      <c r="E8991">
        <f t="shared" si="540"/>
        <v>0.32504</v>
      </c>
      <c r="F8991">
        <f t="shared" si="541"/>
        <v>0</v>
      </c>
    </row>
    <row r="8992" spans="5:6" x14ac:dyDescent="0.25">
      <c r="E8992">
        <f t="shared" si="540"/>
        <v>0.32504</v>
      </c>
      <c r="F8992">
        <f t="shared" si="541"/>
        <v>0</v>
      </c>
    </row>
    <row r="8993" spans="5:6" x14ac:dyDescent="0.25">
      <c r="E8993">
        <f t="shared" si="540"/>
        <v>0.32504</v>
      </c>
      <c r="F8993">
        <f t="shared" si="541"/>
        <v>0</v>
      </c>
    </row>
    <row r="8994" spans="5:6" x14ac:dyDescent="0.25">
      <c r="E8994">
        <f t="shared" si="540"/>
        <v>0.32504</v>
      </c>
      <c r="F8994">
        <f t="shared" si="541"/>
        <v>0</v>
      </c>
    </row>
    <row r="8995" spans="5:6" x14ac:dyDescent="0.25">
      <c r="E8995">
        <f t="shared" si="540"/>
        <v>0.32504</v>
      </c>
      <c r="F8995">
        <f t="shared" si="541"/>
        <v>0</v>
      </c>
    </row>
    <row r="8996" spans="5:6" x14ac:dyDescent="0.25">
      <c r="E8996">
        <f t="shared" si="540"/>
        <v>0.32504</v>
      </c>
      <c r="F8996">
        <f t="shared" si="541"/>
        <v>0</v>
      </c>
    </row>
    <row r="8997" spans="5:6" x14ac:dyDescent="0.25">
      <c r="E8997">
        <f t="shared" si="540"/>
        <v>0.32504</v>
      </c>
      <c r="F8997">
        <f t="shared" si="541"/>
        <v>0</v>
      </c>
    </row>
    <row r="8998" spans="5:6" x14ac:dyDescent="0.25">
      <c r="E8998">
        <f t="shared" si="540"/>
        <v>0.32504</v>
      </c>
      <c r="F8998">
        <f t="shared" si="541"/>
        <v>0</v>
      </c>
    </row>
    <row r="8999" spans="5:6" x14ac:dyDescent="0.25">
      <c r="E8999">
        <f t="shared" si="540"/>
        <v>0.32504</v>
      </c>
      <c r="F8999">
        <f t="shared" si="541"/>
        <v>0</v>
      </c>
    </row>
    <row r="9000" spans="5:6" x14ac:dyDescent="0.25">
      <c r="E9000">
        <f t="shared" si="540"/>
        <v>0.32504</v>
      </c>
      <c r="F9000">
        <f t="shared" si="541"/>
        <v>0</v>
      </c>
    </row>
    <row r="9001" spans="5:6" x14ac:dyDescent="0.25">
      <c r="E9001">
        <f t="shared" si="540"/>
        <v>0.32504</v>
      </c>
      <c r="F9001">
        <f t="shared" si="541"/>
        <v>0</v>
      </c>
    </row>
    <row r="9002" spans="5:6" x14ac:dyDescent="0.25">
      <c r="E9002">
        <f t="shared" si="540"/>
        <v>0.32504</v>
      </c>
      <c r="F9002">
        <f t="shared" si="541"/>
        <v>0</v>
      </c>
    </row>
    <row r="9003" spans="5:6" x14ac:dyDescent="0.25">
      <c r="E9003">
        <f t="shared" si="540"/>
        <v>0.32504</v>
      </c>
      <c r="F9003">
        <f t="shared" si="541"/>
        <v>0</v>
      </c>
    </row>
    <row r="9004" spans="5:6" x14ac:dyDescent="0.25">
      <c r="E9004">
        <f t="shared" si="540"/>
        <v>0.32504</v>
      </c>
      <c r="F9004">
        <f t="shared" si="541"/>
        <v>0</v>
      </c>
    </row>
    <row r="9005" spans="5:6" x14ac:dyDescent="0.25">
      <c r="E9005">
        <f t="shared" si="540"/>
        <v>0.32504</v>
      </c>
      <c r="F9005">
        <f t="shared" si="541"/>
        <v>0</v>
      </c>
    </row>
    <row r="9006" spans="5:6" x14ac:dyDescent="0.25">
      <c r="E9006">
        <f t="shared" si="540"/>
        <v>0.32504</v>
      </c>
      <c r="F9006">
        <f t="shared" si="541"/>
        <v>0</v>
      </c>
    </row>
    <row r="9007" spans="5:6" x14ac:dyDescent="0.25">
      <c r="E9007">
        <f t="shared" si="540"/>
        <v>0.32504</v>
      </c>
      <c r="F9007">
        <f t="shared" si="541"/>
        <v>0</v>
      </c>
    </row>
    <row r="9008" spans="5:6" x14ac:dyDescent="0.25">
      <c r="E9008">
        <f t="shared" si="540"/>
        <v>0.32504</v>
      </c>
      <c r="F9008">
        <f t="shared" si="541"/>
        <v>0</v>
      </c>
    </row>
    <row r="9009" spans="5:6" x14ac:dyDescent="0.25">
      <c r="E9009">
        <f t="shared" si="540"/>
        <v>0.32504</v>
      </c>
      <c r="F9009">
        <f t="shared" si="541"/>
        <v>0</v>
      </c>
    </row>
    <row r="9010" spans="5:6" x14ac:dyDescent="0.25">
      <c r="E9010">
        <f t="shared" si="540"/>
        <v>0.32504</v>
      </c>
      <c r="F9010">
        <f t="shared" si="541"/>
        <v>0</v>
      </c>
    </row>
    <row r="9011" spans="5:6" x14ac:dyDescent="0.25">
      <c r="E9011">
        <f t="shared" si="540"/>
        <v>0.32504</v>
      </c>
      <c r="F9011">
        <f t="shared" si="541"/>
        <v>0</v>
      </c>
    </row>
    <row r="9012" spans="5:6" x14ac:dyDescent="0.25">
      <c r="E9012">
        <f t="shared" si="540"/>
        <v>0.32504</v>
      </c>
      <c r="F9012">
        <f t="shared" si="541"/>
        <v>0</v>
      </c>
    </row>
    <row r="9013" spans="5:6" x14ac:dyDescent="0.25">
      <c r="E9013">
        <f t="shared" si="540"/>
        <v>0.32504</v>
      </c>
      <c r="F9013">
        <f t="shared" si="541"/>
        <v>0</v>
      </c>
    </row>
    <row r="9014" spans="5:6" x14ac:dyDescent="0.25">
      <c r="E9014">
        <f t="shared" si="540"/>
        <v>0.32504</v>
      </c>
      <c r="F9014">
        <f t="shared" si="541"/>
        <v>0</v>
      </c>
    </row>
    <row r="9015" spans="5:6" x14ac:dyDescent="0.25">
      <c r="E9015">
        <f t="shared" si="540"/>
        <v>0.32504</v>
      </c>
      <c r="F9015">
        <f t="shared" si="541"/>
        <v>0</v>
      </c>
    </row>
    <row r="9016" spans="5:6" x14ac:dyDescent="0.25">
      <c r="E9016">
        <f t="shared" si="540"/>
        <v>0.32504</v>
      </c>
      <c r="F9016">
        <f t="shared" si="541"/>
        <v>0</v>
      </c>
    </row>
    <row r="9017" spans="5:6" x14ac:dyDescent="0.25">
      <c r="E9017">
        <f t="shared" si="540"/>
        <v>0.32504</v>
      </c>
      <c r="F9017">
        <f t="shared" si="541"/>
        <v>0</v>
      </c>
    </row>
    <row r="9018" spans="5:6" x14ac:dyDescent="0.25">
      <c r="E9018">
        <f t="shared" si="540"/>
        <v>0.32504</v>
      </c>
      <c r="F9018">
        <f t="shared" si="541"/>
        <v>0</v>
      </c>
    </row>
    <row r="9019" spans="5:6" x14ac:dyDescent="0.25">
      <c r="E9019">
        <f t="shared" si="540"/>
        <v>0.32504</v>
      </c>
      <c r="F9019">
        <f t="shared" si="541"/>
        <v>0</v>
      </c>
    </row>
    <row r="9020" spans="5:6" x14ac:dyDescent="0.25">
      <c r="E9020">
        <f t="shared" si="540"/>
        <v>0.32504</v>
      </c>
      <c r="F9020">
        <f t="shared" si="541"/>
        <v>0</v>
      </c>
    </row>
    <row r="9021" spans="5:6" x14ac:dyDescent="0.25">
      <c r="E9021">
        <f t="shared" si="540"/>
        <v>0.32504</v>
      </c>
      <c r="F9021">
        <f t="shared" si="541"/>
        <v>0</v>
      </c>
    </row>
    <row r="9022" spans="5:6" x14ac:dyDescent="0.25">
      <c r="E9022">
        <f t="shared" si="540"/>
        <v>0.32504</v>
      </c>
      <c r="F9022">
        <f t="shared" si="541"/>
        <v>0</v>
      </c>
    </row>
    <row r="9023" spans="5:6" x14ac:dyDescent="0.25">
      <c r="E9023">
        <f t="shared" si="540"/>
        <v>0.32504</v>
      </c>
      <c r="F9023">
        <f t="shared" si="541"/>
        <v>0</v>
      </c>
    </row>
    <row r="9024" spans="5:6" x14ac:dyDescent="0.25">
      <c r="E9024">
        <f t="shared" si="540"/>
        <v>0.32504</v>
      </c>
      <c r="F9024">
        <f t="shared" si="541"/>
        <v>0</v>
      </c>
    </row>
    <row r="9025" spans="5:6" x14ac:dyDescent="0.25">
      <c r="E9025">
        <f t="shared" si="540"/>
        <v>0.32504</v>
      </c>
      <c r="F9025">
        <f t="shared" si="541"/>
        <v>0</v>
      </c>
    </row>
    <row r="9026" spans="5:6" x14ac:dyDescent="0.25">
      <c r="E9026">
        <f t="shared" si="540"/>
        <v>0.32504</v>
      </c>
      <c r="F9026">
        <f t="shared" si="541"/>
        <v>0</v>
      </c>
    </row>
    <row r="9027" spans="5:6" x14ac:dyDescent="0.25">
      <c r="E9027">
        <f t="shared" si="540"/>
        <v>0.32504</v>
      </c>
      <c r="F9027">
        <f t="shared" si="541"/>
        <v>0</v>
      </c>
    </row>
    <row r="9028" spans="5:6" x14ac:dyDescent="0.25">
      <c r="E9028">
        <f t="shared" ref="E9028:E9091" si="542">IF(D9028&lt;&gt;0,A9028,E9027)</f>
        <v>0.32504</v>
      </c>
      <c r="F9028">
        <f t="shared" ref="F9028:F9091" si="543">E9028-E9027</f>
        <v>0</v>
      </c>
    </row>
    <row r="9029" spans="5:6" x14ac:dyDescent="0.25">
      <c r="E9029">
        <f t="shared" si="542"/>
        <v>0.32504</v>
      </c>
      <c r="F9029">
        <f t="shared" si="543"/>
        <v>0</v>
      </c>
    </row>
    <row r="9030" spans="5:6" x14ac:dyDescent="0.25">
      <c r="E9030">
        <f t="shared" si="542"/>
        <v>0.32504</v>
      </c>
      <c r="F9030">
        <f t="shared" si="543"/>
        <v>0</v>
      </c>
    </row>
    <row r="9031" spans="5:6" x14ac:dyDescent="0.25">
      <c r="E9031">
        <f t="shared" si="542"/>
        <v>0.32504</v>
      </c>
      <c r="F9031">
        <f t="shared" si="543"/>
        <v>0</v>
      </c>
    </row>
    <row r="9032" spans="5:6" x14ac:dyDescent="0.25">
      <c r="E9032">
        <f t="shared" si="542"/>
        <v>0.32504</v>
      </c>
      <c r="F9032">
        <f t="shared" si="543"/>
        <v>0</v>
      </c>
    </row>
    <row r="9033" spans="5:6" x14ac:dyDescent="0.25">
      <c r="E9033">
        <f t="shared" si="542"/>
        <v>0.32504</v>
      </c>
      <c r="F9033">
        <f t="shared" si="543"/>
        <v>0</v>
      </c>
    </row>
    <row r="9034" spans="5:6" x14ac:dyDescent="0.25">
      <c r="E9034">
        <f t="shared" si="542"/>
        <v>0.32504</v>
      </c>
      <c r="F9034">
        <f t="shared" si="543"/>
        <v>0</v>
      </c>
    </row>
    <row r="9035" spans="5:6" x14ac:dyDescent="0.25">
      <c r="E9035">
        <f t="shared" si="542"/>
        <v>0.32504</v>
      </c>
      <c r="F9035">
        <f t="shared" si="543"/>
        <v>0</v>
      </c>
    </row>
    <row r="9036" spans="5:6" x14ac:dyDescent="0.25">
      <c r="E9036">
        <f t="shared" si="542"/>
        <v>0.32504</v>
      </c>
      <c r="F9036">
        <f t="shared" si="543"/>
        <v>0</v>
      </c>
    </row>
    <row r="9037" spans="5:6" x14ac:dyDescent="0.25">
      <c r="E9037">
        <f t="shared" si="542"/>
        <v>0.32504</v>
      </c>
      <c r="F9037">
        <f t="shared" si="543"/>
        <v>0</v>
      </c>
    </row>
    <row r="9038" spans="5:6" x14ac:dyDescent="0.25">
      <c r="E9038">
        <f t="shared" si="542"/>
        <v>0.32504</v>
      </c>
      <c r="F9038">
        <f t="shared" si="543"/>
        <v>0</v>
      </c>
    </row>
    <row r="9039" spans="5:6" x14ac:dyDescent="0.25">
      <c r="E9039">
        <f t="shared" si="542"/>
        <v>0.32504</v>
      </c>
      <c r="F9039">
        <f t="shared" si="543"/>
        <v>0</v>
      </c>
    </row>
    <row r="9040" spans="5:6" x14ac:dyDescent="0.25">
      <c r="E9040">
        <f t="shared" si="542"/>
        <v>0.32504</v>
      </c>
      <c r="F9040">
        <f t="shared" si="543"/>
        <v>0</v>
      </c>
    </row>
    <row r="9041" spans="5:6" x14ac:dyDescent="0.25">
      <c r="E9041">
        <f t="shared" si="542"/>
        <v>0.32504</v>
      </c>
      <c r="F9041">
        <f t="shared" si="543"/>
        <v>0</v>
      </c>
    </row>
    <row r="9042" spans="5:6" x14ac:dyDescent="0.25">
      <c r="E9042">
        <f t="shared" si="542"/>
        <v>0.32504</v>
      </c>
      <c r="F9042">
        <f t="shared" si="543"/>
        <v>0</v>
      </c>
    </row>
    <row r="9043" spans="5:6" x14ac:dyDescent="0.25">
      <c r="E9043">
        <f t="shared" si="542"/>
        <v>0.32504</v>
      </c>
      <c r="F9043">
        <f t="shared" si="543"/>
        <v>0</v>
      </c>
    </row>
    <row r="9044" spans="5:6" x14ac:dyDescent="0.25">
      <c r="E9044">
        <f t="shared" si="542"/>
        <v>0.32504</v>
      </c>
      <c r="F9044">
        <f t="shared" si="543"/>
        <v>0</v>
      </c>
    </row>
    <row r="9045" spans="5:6" x14ac:dyDescent="0.25">
      <c r="E9045">
        <f t="shared" si="542"/>
        <v>0.32504</v>
      </c>
      <c r="F9045">
        <f t="shared" si="543"/>
        <v>0</v>
      </c>
    </row>
    <row r="9046" spans="5:6" x14ac:dyDescent="0.25">
      <c r="E9046">
        <f t="shared" si="542"/>
        <v>0.32504</v>
      </c>
      <c r="F9046">
        <f t="shared" si="543"/>
        <v>0</v>
      </c>
    </row>
    <row r="9047" spans="5:6" x14ac:dyDescent="0.25">
      <c r="E9047">
        <f t="shared" si="542"/>
        <v>0.32504</v>
      </c>
      <c r="F9047">
        <f t="shared" si="543"/>
        <v>0</v>
      </c>
    </row>
    <row r="9048" spans="5:6" x14ac:dyDescent="0.25">
      <c r="E9048">
        <f t="shared" si="542"/>
        <v>0.32504</v>
      </c>
      <c r="F9048">
        <f t="shared" si="543"/>
        <v>0</v>
      </c>
    </row>
    <row r="9049" spans="5:6" x14ac:dyDescent="0.25">
      <c r="E9049">
        <f t="shared" si="542"/>
        <v>0.32504</v>
      </c>
      <c r="F9049">
        <f t="shared" si="543"/>
        <v>0</v>
      </c>
    </row>
    <row r="9050" spans="5:6" x14ac:dyDescent="0.25">
      <c r="E9050">
        <f t="shared" si="542"/>
        <v>0.32504</v>
      </c>
      <c r="F9050">
        <f t="shared" si="543"/>
        <v>0</v>
      </c>
    </row>
    <row r="9051" spans="5:6" x14ac:dyDescent="0.25">
      <c r="E9051">
        <f t="shared" si="542"/>
        <v>0.32504</v>
      </c>
      <c r="F9051">
        <f t="shared" si="543"/>
        <v>0</v>
      </c>
    </row>
    <row r="9052" spans="5:6" x14ac:dyDescent="0.25">
      <c r="E9052">
        <f t="shared" si="542"/>
        <v>0.32504</v>
      </c>
      <c r="F9052">
        <f t="shared" si="543"/>
        <v>0</v>
      </c>
    </row>
    <row r="9053" spans="5:6" x14ac:dyDescent="0.25">
      <c r="E9053">
        <f t="shared" si="542"/>
        <v>0.32504</v>
      </c>
      <c r="F9053">
        <f t="shared" si="543"/>
        <v>0</v>
      </c>
    </row>
    <row r="9054" spans="5:6" x14ac:dyDescent="0.25">
      <c r="E9054">
        <f t="shared" si="542"/>
        <v>0.32504</v>
      </c>
      <c r="F9054">
        <f t="shared" si="543"/>
        <v>0</v>
      </c>
    </row>
    <row r="9055" spans="5:6" x14ac:dyDescent="0.25">
      <c r="E9055">
        <f t="shared" si="542"/>
        <v>0.32504</v>
      </c>
      <c r="F9055">
        <f t="shared" si="543"/>
        <v>0</v>
      </c>
    </row>
    <row r="9056" spans="5:6" x14ac:dyDescent="0.25">
      <c r="E9056">
        <f t="shared" si="542"/>
        <v>0.32504</v>
      </c>
      <c r="F9056">
        <f t="shared" si="543"/>
        <v>0</v>
      </c>
    </row>
    <row r="9057" spans="5:6" x14ac:dyDescent="0.25">
      <c r="E9057">
        <f t="shared" si="542"/>
        <v>0.32504</v>
      </c>
      <c r="F9057">
        <f t="shared" si="543"/>
        <v>0</v>
      </c>
    </row>
    <row r="9058" spans="5:6" x14ac:dyDescent="0.25">
      <c r="E9058">
        <f t="shared" si="542"/>
        <v>0.32504</v>
      </c>
      <c r="F9058">
        <f t="shared" si="543"/>
        <v>0</v>
      </c>
    </row>
    <row r="9059" spans="5:6" x14ac:dyDescent="0.25">
      <c r="E9059">
        <f t="shared" si="542"/>
        <v>0.32504</v>
      </c>
      <c r="F9059">
        <f t="shared" si="543"/>
        <v>0</v>
      </c>
    </row>
    <row r="9060" spans="5:6" x14ac:dyDescent="0.25">
      <c r="E9060">
        <f t="shared" si="542"/>
        <v>0.32504</v>
      </c>
      <c r="F9060">
        <f t="shared" si="543"/>
        <v>0</v>
      </c>
    </row>
    <row r="9061" spans="5:6" x14ac:dyDescent="0.25">
      <c r="E9061">
        <f t="shared" si="542"/>
        <v>0.32504</v>
      </c>
      <c r="F9061">
        <f t="shared" si="543"/>
        <v>0</v>
      </c>
    </row>
    <row r="9062" spans="5:6" x14ac:dyDescent="0.25">
      <c r="E9062">
        <f t="shared" si="542"/>
        <v>0.32504</v>
      </c>
      <c r="F9062">
        <f t="shared" si="543"/>
        <v>0</v>
      </c>
    </row>
    <row r="9063" spans="5:6" x14ac:dyDescent="0.25">
      <c r="E9063">
        <f t="shared" si="542"/>
        <v>0.32504</v>
      </c>
      <c r="F9063">
        <f t="shared" si="543"/>
        <v>0</v>
      </c>
    </row>
    <row r="9064" spans="5:6" x14ac:dyDescent="0.25">
      <c r="E9064">
        <f t="shared" si="542"/>
        <v>0.32504</v>
      </c>
      <c r="F9064">
        <f t="shared" si="543"/>
        <v>0</v>
      </c>
    </row>
    <row r="9065" spans="5:6" x14ac:dyDescent="0.25">
      <c r="E9065">
        <f t="shared" si="542"/>
        <v>0.32504</v>
      </c>
      <c r="F9065">
        <f t="shared" si="543"/>
        <v>0</v>
      </c>
    </row>
    <row r="9066" spans="5:6" x14ac:dyDescent="0.25">
      <c r="E9066">
        <f t="shared" si="542"/>
        <v>0.32504</v>
      </c>
      <c r="F9066">
        <f t="shared" si="543"/>
        <v>0</v>
      </c>
    </row>
    <row r="9067" spans="5:6" x14ac:dyDescent="0.25">
      <c r="E9067">
        <f t="shared" si="542"/>
        <v>0.32504</v>
      </c>
      <c r="F9067">
        <f t="shared" si="543"/>
        <v>0</v>
      </c>
    </row>
    <row r="9068" spans="5:6" x14ac:dyDescent="0.25">
      <c r="E9068">
        <f t="shared" si="542"/>
        <v>0.32504</v>
      </c>
      <c r="F9068">
        <f t="shared" si="543"/>
        <v>0</v>
      </c>
    </row>
    <row r="9069" spans="5:6" x14ac:dyDescent="0.25">
      <c r="E9069">
        <f t="shared" si="542"/>
        <v>0.32504</v>
      </c>
      <c r="F9069">
        <f t="shared" si="543"/>
        <v>0</v>
      </c>
    </row>
    <row r="9070" spans="5:6" x14ac:dyDescent="0.25">
      <c r="E9070">
        <f t="shared" si="542"/>
        <v>0.32504</v>
      </c>
      <c r="F9070">
        <f t="shared" si="543"/>
        <v>0</v>
      </c>
    </row>
    <row r="9071" spans="5:6" x14ac:dyDescent="0.25">
      <c r="E9071">
        <f t="shared" si="542"/>
        <v>0.32504</v>
      </c>
      <c r="F9071">
        <f t="shared" si="543"/>
        <v>0</v>
      </c>
    </row>
    <row r="9072" spans="5:6" x14ac:dyDescent="0.25">
      <c r="E9072">
        <f t="shared" si="542"/>
        <v>0.32504</v>
      </c>
      <c r="F9072">
        <f t="shared" si="543"/>
        <v>0</v>
      </c>
    </row>
    <row r="9073" spans="5:6" x14ac:dyDescent="0.25">
      <c r="E9073">
        <f t="shared" si="542"/>
        <v>0.32504</v>
      </c>
      <c r="F9073">
        <f t="shared" si="543"/>
        <v>0</v>
      </c>
    </row>
    <row r="9074" spans="5:6" x14ac:dyDescent="0.25">
      <c r="E9074">
        <f t="shared" si="542"/>
        <v>0.32504</v>
      </c>
      <c r="F9074">
        <f t="shared" si="543"/>
        <v>0</v>
      </c>
    </row>
    <row r="9075" spans="5:6" x14ac:dyDescent="0.25">
      <c r="E9075">
        <f t="shared" si="542"/>
        <v>0.32504</v>
      </c>
      <c r="F9075">
        <f t="shared" si="543"/>
        <v>0</v>
      </c>
    </row>
    <row r="9076" spans="5:6" x14ac:dyDescent="0.25">
      <c r="E9076">
        <f t="shared" si="542"/>
        <v>0.32504</v>
      </c>
      <c r="F9076">
        <f t="shared" si="543"/>
        <v>0</v>
      </c>
    </row>
    <row r="9077" spans="5:6" x14ac:dyDescent="0.25">
      <c r="E9077">
        <f t="shared" si="542"/>
        <v>0.32504</v>
      </c>
      <c r="F9077">
        <f t="shared" si="543"/>
        <v>0</v>
      </c>
    </row>
    <row r="9078" spans="5:6" x14ac:dyDescent="0.25">
      <c r="E9078">
        <f t="shared" si="542"/>
        <v>0.32504</v>
      </c>
      <c r="F9078">
        <f t="shared" si="543"/>
        <v>0</v>
      </c>
    </row>
    <row r="9079" spans="5:6" x14ac:dyDescent="0.25">
      <c r="E9079">
        <f t="shared" si="542"/>
        <v>0.32504</v>
      </c>
      <c r="F9079">
        <f t="shared" si="543"/>
        <v>0</v>
      </c>
    </row>
    <row r="9080" spans="5:6" x14ac:dyDescent="0.25">
      <c r="E9080">
        <f t="shared" si="542"/>
        <v>0.32504</v>
      </c>
      <c r="F9080">
        <f t="shared" si="543"/>
        <v>0</v>
      </c>
    </row>
    <row r="9081" spans="5:6" x14ac:dyDescent="0.25">
      <c r="E9081">
        <f t="shared" si="542"/>
        <v>0.32504</v>
      </c>
      <c r="F9081">
        <f t="shared" si="543"/>
        <v>0</v>
      </c>
    </row>
    <row r="9082" spans="5:6" x14ac:dyDescent="0.25">
      <c r="E9082">
        <f t="shared" si="542"/>
        <v>0.32504</v>
      </c>
      <c r="F9082">
        <f t="shared" si="543"/>
        <v>0</v>
      </c>
    </row>
    <row r="9083" spans="5:6" x14ac:dyDescent="0.25">
      <c r="E9083">
        <f t="shared" si="542"/>
        <v>0.32504</v>
      </c>
      <c r="F9083">
        <f t="shared" si="543"/>
        <v>0</v>
      </c>
    </row>
    <row r="9084" spans="5:6" x14ac:dyDescent="0.25">
      <c r="E9084">
        <f t="shared" si="542"/>
        <v>0.32504</v>
      </c>
      <c r="F9084">
        <f t="shared" si="543"/>
        <v>0</v>
      </c>
    </row>
    <row r="9085" spans="5:6" x14ac:dyDescent="0.25">
      <c r="E9085">
        <f t="shared" si="542"/>
        <v>0.32504</v>
      </c>
      <c r="F9085">
        <f t="shared" si="543"/>
        <v>0</v>
      </c>
    </row>
    <row r="9086" spans="5:6" x14ac:dyDescent="0.25">
      <c r="E9086">
        <f t="shared" si="542"/>
        <v>0.32504</v>
      </c>
      <c r="F9086">
        <f t="shared" si="543"/>
        <v>0</v>
      </c>
    </row>
    <row r="9087" spans="5:6" x14ac:dyDescent="0.25">
      <c r="E9087">
        <f t="shared" si="542"/>
        <v>0.32504</v>
      </c>
      <c r="F9087">
        <f t="shared" si="543"/>
        <v>0</v>
      </c>
    </row>
    <row r="9088" spans="5:6" x14ac:dyDescent="0.25">
      <c r="E9088">
        <f t="shared" si="542"/>
        <v>0.32504</v>
      </c>
      <c r="F9088">
        <f t="shared" si="543"/>
        <v>0</v>
      </c>
    </row>
    <row r="9089" spans="5:6" x14ac:dyDescent="0.25">
      <c r="E9089">
        <f t="shared" si="542"/>
        <v>0.32504</v>
      </c>
      <c r="F9089">
        <f t="shared" si="543"/>
        <v>0</v>
      </c>
    </row>
    <row r="9090" spans="5:6" x14ac:dyDescent="0.25">
      <c r="E9090">
        <f t="shared" si="542"/>
        <v>0.32504</v>
      </c>
      <c r="F9090">
        <f t="shared" si="543"/>
        <v>0</v>
      </c>
    </row>
    <row r="9091" spans="5:6" x14ac:dyDescent="0.25">
      <c r="E9091">
        <f t="shared" si="542"/>
        <v>0.32504</v>
      </c>
      <c r="F9091">
        <f t="shared" si="543"/>
        <v>0</v>
      </c>
    </row>
    <row r="9092" spans="5:6" x14ac:dyDescent="0.25">
      <c r="E9092">
        <f t="shared" ref="E9092:E9155" si="544">IF(D9092&lt;&gt;0,A9092,E9091)</f>
        <v>0.32504</v>
      </c>
      <c r="F9092">
        <f t="shared" ref="F9092:F9155" si="545">E9092-E9091</f>
        <v>0</v>
      </c>
    </row>
    <row r="9093" spans="5:6" x14ac:dyDescent="0.25">
      <c r="E9093">
        <f t="shared" si="544"/>
        <v>0.32504</v>
      </c>
      <c r="F9093">
        <f t="shared" si="545"/>
        <v>0</v>
      </c>
    </row>
    <row r="9094" spans="5:6" x14ac:dyDescent="0.25">
      <c r="E9094">
        <f t="shared" si="544"/>
        <v>0.32504</v>
      </c>
      <c r="F9094">
        <f t="shared" si="545"/>
        <v>0</v>
      </c>
    </row>
    <row r="9095" spans="5:6" x14ac:dyDescent="0.25">
      <c r="E9095">
        <f t="shared" si="544"/>
        <v>0.32504</v>
      </c>
      <c r="F9095">
        <f t="shared" si="545"/>
        <v>0</v>
      </c>
    </row>
    <row r="9096" spans="5:6" x14ac:dyDescent="0.25">
      <c r="E9096">
        <f t="shared" si="544"/>
        <v>0.32504</v>
      </c>
      <c r="F9096">
        <f t="shared" si="545"/>
        <v>0</v>
      </c>
    </row>
    <row r="9097" spans="5:6" x14ac:dyDescent="0.25">
      <c r="E9097">
        <f t="shared" si="544"/>
        <v>0.32504</v>
      </c>
      <c r="F9097">
        <f t="shared" si="545"/>
        <v>0</v>
      </c>
    </row>
    <row r="9098" spans="5:6" x14ac:dyDescent="0.25">
      <c r="E9098">
        <f t="shared" si="544"/>
        <v>0.32504</v>
      </c>
      <c r="F9098">
        <f t="shared" si="545"/>
        <v>0</v>
      </c>
    </row>
    <row r="9099" spans="5:6" x14ac:dyDescent="0.25">
      <c r="E9099">
        <f t="shared" si="544"/>
        <v>0.32504</v>
      </c>
      <c r="F9099">
        <f t="shared" si="545"/>
        <v>0</v>
      </c>
    </row>
    <row r="9100" spans="5:6" x14ac:dyDescent="0.25">
      <c r="E9100">
        <f t="shared" si="544"/>
        <v>0.32504</v>
      </c>
      <c r="F9100">
        <f t="shared" si="545"/>
        <v>0</v>
      </c>
    </row>
    <row r="9101" spans="5:6" x14ac:dyDescent="0.25">
      <c r="E9101">
        <f t="shared" si="544"/>
        <v>0.32504</v>
      </c>
      <c r="F9101">
        <f t="shared" si="545"/>
        <v>0</v>
      </c>
    </row>
    <row r="9102" spans="5:6" x14ac:dyDescent="0.25">
      <c r="E9102">
        <f t="shared" si="544"/>
        <v>0.32504</v>
      </c>
      <c r="F9102">
        <f t="shared" si="545"/>
        <v>0</v>
      </c>
    </row>
    <row r="9103" spans="5:6" x14ac:dyDescent="0.25">
      <c r="E9103">
        <f t="shared" si="544"/>
        <v>0.32504</v>
      </c>
      <c r="F9103">
        <f t="shared" si="545"/>
        <v>0</v>
      </c>
    </row>
    <row r="9104" spans="5:6" x14ac:dyDescent="0.25">
      <c r="E9104">
        <f t="shared" si="544"/>
        <v>0.32504</v>
      </c>
      <c r="F9104">
        <f t="shared" si="545"/>
        <v>0</v>
      </c>
    </row>
    <row r="9105" spans="5:6" x14ac:dyDescent="0.25">
      <c r="E9105">
        <f t="shared" si="544"/>
        <v>0.32504</v>
      </c>
      <c r="F9105">
        <f t="shared" si="545"/>
        <v>0</v>
      </c>
    </row>
    <row r="9106" spans="5:6" x14ac:dyDescent="0.25">
      <c r="E9106">
        <f t="shared" si="544"/>
        <v>0.32504</v>
      </c>
      <c r="F9106">
        <f t="shared" si="545"/>
        <v>0</v>
      </c>
    </row>
    <row r="9107" spans="5:6" x14ac:dyDescent="0.25">
      <c r="E9107">
        <f t="shared" si="544"/>
        <v>0.32504</v>
      </c>
      <c r="F9107">
        <f t="shared" si="545"/>
        <v>0</v>
      </c>
    </row>
    <row r="9108" spans="5:6" x14ac:dyDescent="0.25">
      <c r="E9108">
        <f t="shared" si="544"/>
        <v>0.32504</v>
      </c>
      <c r="F9108">
        <f t="shared" si="545"/>
        <v>0</v>
      </c>
    </row>
    <row r="9109" spans="5:6" x14ac:dyDescent="0.25">
      <c r="E9109">
        <f t="shared" si="544"/>
        <v>0.32504</v>
      </c>
      <c r="F9109">
        <f t="shared" si="545"/>
        <v>0</v>
      </c>
    </row>
    <row r="9110" spans="5:6" x14ac:dyDescent="0.25">
      <c r="E9110">
        <f t="shared" si="544"/>
        <v>0.32504</v>
      </c>
      <c r="F9110">
        <f t="shared" si="545"/>
        <v>0</v>
      </c>
    </row>
    <row r="9111" spans="5:6" x14ac:dyDescent="0.25">
      <c r="E9111">
        <f t="shared" si="544"/>
        <v>0.32504</v>
      </c>
      <c r="F9111">
        <f t="shared" si="545"/>
        <v>0</v>
      </c>
    </row>
    <row r="9112" spans="5:6" x14ac:dyDescent="0.25">
      <c r="E9112">
        <f t="shared" si="544"/>
        <v>0.32504</v>
      </c>
      <c r="F9112">
        <f t="shared" si="545"/>
        <v>0</v>
      </c>
    </row>
    <row r="9113" spans="5:6" x14ac:dyDescent="0.25">
      <c r="E9113">
        <f t="shared" si="544"/>
        <v>0.32504</v>
      </c>
      <c r="F9113">
        <f t="shared" si="545"/>
        <v>0</v>
      </c>
    </row>
    <row r="9114" spans="5:6" x14ac:dyDescent="0.25">
      <c r="E9114">
        <f t="shared" si="544"/>
        <v>0.32504</v>
      </c>
      <c r="F9114">
        <f t="shared" si="545"/>
        <v>0</v>
      </c>
    </row>
    <row r="9115" spans="5:6" x14ac:dyDescent="0.25">
      <c r="E9115">
        <f t="shared" si="544"/>
        <v>0.32504</v>
      </c>
      <c r="F9115">
        <f t="shared" si="545"/>
        <v>0</v>
      </c>
    </row>
    <row r="9116" spans="5:6" x14ac:dyDescent="0.25">
      <c r="E9116">
        <f t="shared" si="544"/>
        <v>0.32504</v>
      </c>
      <c r="F9116">
        <f t="shared" si="545"/>
        <v>0</v>
      </c>
    </row>
    <row r="9117" spans="5:6" x14ac:dyDescent="0.25">
      <c r="E9117">
        <f t="shared" si="544"/>
        <v>0.32504</v>
      </c>
      <c r="F9117">
        <f t="shared" si="545"/>
        <v>0</v>
      </c>
    </row>
    <row r="9118" spans="5:6" x14ac:dyDescent="0.25">
      <c r="E9118">
        <f t="shared" si="544"/>
        <v>0.32504</v>
      </c>
      <c r="F9118">
        <f t="shared" si="545"/>
        <v>0</v>
      </c>
    </row>
    <row r="9119" spans="5:6" x14ac:dyDescent="0.25">
      <c r="E9119">
        <f t="shared" si="544"/>
        <v>0.32504</v>
      </c>
      <c r="F9119">
        <f t="shared" si="545"/>
        <v>0</v>
      </c>
    </row>
    <row r="9120" spans="5:6" x14ac:dyDescent="0.25">
      <c r="E9120">
        <f t="shared" si="544"/>
        <v>0.32504</v>
      </c>
      <c r="F9120">
        <f t="shared" si="545"/>
        <v>0</v>
      </c>
    </row>
    <row r="9121" spans="5:6" x14ac:dyDescent="0.25">
      <c r="E9121">
        <f t="shared" si="544"/>
        <v>0.32504</v>
      </c>
      <c r="F9121">
        <f t="shared" si="545"/>
        <v>0</v>
      </c>
    </row>
    <row r="9122" spans="5:6" x14ac:dyDescent="0.25">
      <c r="E9122">
        <f t="shared" si="544"/>
        <v>0.32504</v>
      </c>
      <c r="F9122">
        <f t="shared" si="545"/>
        <v>0</v>
      </c>
    </row>
    <row r="9123" spans="5:6" x14ac:dyDescent="0.25">
      <c r="E9123">
        <f t="shared" si="544"/>
        <v>0.32504</v>
      </c>
      <c r="F9123">
        <f t="shared" si="545"/>
        <v>0</v>
      </c>
    </row>
    <row r="9124" spans="5:6" x14ac:dyDescent="0.25">
      <c r="E9124">
        <f t="shared" si="544"/>
        <v>0.32504</v>
      </c>
      <c r="F9124">
        <f t="shared" si="545"/>
        <v>0</v>
      </c>
    </row>
    <row r="9125" spans="5:6" x14ac:dyDescent="0.25">
      <c r="E9125">
        <f t="shared" si="544"/>
        <v>0.32504</v>
      </c>
      <c r="F9125">
        <f t="shared" si="545"/>
        <v>0</v>
      </c>
    </row>
    <row r="9126" spans="5:6" x14ac:dyDescent="0.25">
      <c r="E9126">
        <f t="shared" si="544"/>
        <v>0.32504</v>
      </c>
      <c r="F9126">
        <f t="shared" si="545"/>
        <v>0</v>
      </c>
    </row>
    <row r="9127" spans="5:6" x14ac:dyDescent="0.25">
      <c r="E9127">
        <f t="shared" si="544"/>
        <v>0.32504</v>
      </c>
      <c r="F9127">
        <f t="shared" si="545"/>
        <v>0</v>
      </c>
    </row>
    <row r="9128" spans="5:6" x14ac:dyDescent="0.25">
      <c r="E9128">
        <f t="shared" si="544"/>
        <v>0.32504</v>
      </c>
      <c r="F9128">
        <f t="shared" si="545"/>
        <v>0</v>
      </c>
    </row>
    <row r="9129" spans="5:6" x14ac:dyDescent="0.25">
      <c r="E9129">
        <f t="shared" si="544"/>
        <v>0.32504</v>
      </c>
      <c r="F9129">
        <f t="shared" si="545"/>
        <v>0</v>
      </c>
    </row>
    <row r="9130" spans="5:6" x14ac:dyDescent="0.25">
      <c r="E9130">
        <f t="shared" si="544"/>
        <v>0.32504</v>
      </c>
      <c r="F9130">
        <f t="shared" si="545"/>
        <v>0</v>
      </c>
    </row>
    <row r="9131" spans="5:6" x14ac:dyDescent="0.25">
      <c r="E9131">
        <f t="shared" si="544"/>
        <v>0.32504</v>
      </c>
      <c r="F9131">
        <f t="shared" si="545"/>
        <v>0</v>
      </c>
    </row>
    <row r="9132" spans="5:6" x14ac:dyDescent="0.25">
      <c r="E9132">
        <f t="shared" si="544"/>
        <v>0.32504</v>
      </c>
      <c r="F9132">
        <f t="shared" si="545"/>
        <v>0</v>
      </c>
    </row>
    <row r="9133" spans="5:6" x14ac:dyDescent="0.25">
      <c r="E9133">
        <f t="shared" si="544"/>
        <v>0.32504</v>
      </c>
      <c r="F9133">
        <f t="shared" si="545"/>
        <v>0</v>
      </c>
    </row>
    <row r="9134" spans="5:6" x14ac:dyDescent="0.25">
      <c r="E9134">
        <f t="shared" si="544"/>
        <v>0.32504</v>
      </c>
      <c r="F9134">
        <f t="shared" si="545"/>
        <v>0</v>
      </c>
    </row>
    <row r="9135" spans="5:6" x14ac:dyDescent="0.25">
      <c r="E9135">
        <f t="shared" si="544"/>
        <v>0.32504</v>
      </c>
      <c r="F9135">
        <f t="shared" si="545"/>
        <v>0</v>
      </c>
    </row>
    <row r="9136" spans="5:6" x14ac:dyDescent="0.25">
      <c r="E9136">
        <f t="shared" si="544"/>
        <v>0.32504</v>
      </c>
      <c r="F9136">
        <f t="shared" si="545"/>
        <v>0</v>
      </c>
    </row>
    <row r="9137" spans="5:6" x14ac:dyDescent="0.25">
      <c r="E9137">
        <f t="shared" si="544"/>
        <v>0.32504</v>
      </c>
      <c r="F9137">
        <f t="shared" si="545"/>
        <v>0</v>
      </c>
    </row>
    <row r="9138" spans="5:6" x14ac:dyDescent="0.25">
      <c r="E9138">
        <f t="shared" si="544"/>
        <v>0.32504</v>
      </c>
      <c r="F9138">
        <f t="shared" si="545"/>
        <v>0</v>
      </c>
    </row>
    <row r="9139" spans="5:6" x14ac:dyDescent="0.25">
      <c r="E9139">
        <f t="shared" si="544"/>
        <v>0.32504</v>
      </c>
      <c r="F9139">
        <f t="shared" si="545"/>
        <v>0</v>
      </c>
    </row>
    <row r="9140" spans="5:6" x14ac:dyDescent="0.25">
      <c r="E9140">
        <f t="shared" si="544"/>
        <v>0.32504</v>
      </c>
      <c r="F9140">
        <f t="shared" si="545"/>
        <v>0</v>
      </c>
    </row>
    <row r="9141" spans="5:6" x14ac:dyDescent="0.25">
      <c r="E9141">
        <f t="shared" si="544"/>
        <v>0.32504</v>
      </c>
      <c r="F9141">
        <f t="shared" si="545"/>
        <v>0</v>
      </c>
    </row>
    <row r="9142" spans="5:6" x14ac:dyDescent="0.25">
      <c r="E9142">
        <f t="shared" si="544"/>
        <v>0.32504</v>
      </c>
      <c r="F9142">
        <f t="shared" si="545"/>
        <v>0</v>
      </c>
    </row>
    <row r="9143" spans="5:6" x14ac:dyDescent="0.25">
      <c r="E9143">
        <f t="shared" si="544"/>
        <v>0.32504</v>
      </c>
      <c r="F9143">
        <f t="shared" si="545"/>
        <v>0</v>
      </c>
    </row>
    <row r="9144" spans="5:6" x14ac:dyDescent="0.25">
      <c r="E9144">
        <f t="shared" si="544"/>
        <v>0.32504</v>
      </c>
      <c r="F9144">
        <f t="shared" si="545"/>
        <v>0</v>
      </c>
    </row>
    <row r="9145" spans="5:6" x14ac:dyDescent="0.25">
      <c r="E9145">
        <f t="shared" si="544"/>
        <v>0.32504</v>
      </c>
      <c r="F9145">
        <f t="shared" si="545"/>
        <v>0</v>
      </c>
    </row>
    <row r="9146" spans="5:6" x14ac:dyDescent="0.25">
      <c r="E9146">
        <f t="shared" si="544"/>
        <v>0.32504</v>
      </c>
      <c r="F9146">
        <f t="shared" si="545"/>
        <v>0</v>
      </c>
    </row>
    <row r="9147" spans="5:6" x14ac:dyDescent="0.25">
      <c r="E9147">
        <f t="shared" si="544"/>
        <v>0.32504</v>
      </c>
      <c r="F9147">
        <f t="shared" si="545"/>
        <v>0</v>
      </c>
    </row>
    <row r="9148" spans="5:6" x14ac:dyDescent="0.25">
      <c r="E9148">
        <f t="shared" si="544"/>
        <v>0.32504</v>
      </c>
      <c r="F9148">
        <f t="shared" si="545"/>
        <v>0</v>
      </c>
    </row>
    <row r="9149" spans="5:6" x14ac:dyDescent="0.25">
      <c r="E9149">
        <f t="shared" si="544"/>
        <v>0.32504</v>
      </c>
      <c r="F9149">
        <f t="shared" si="545"/>
        <v>0</v>
      </c>
    </row>
    <row r="9150" spans="5:6" x14ac:dyDescent="0.25">
      <c r="E9150">
        <f t="shared" si="544"/>
        <v>0.32504</v>
      </c>
      <c r="F9150">
        <f t="shared" si="545"/>
        <v>0</v>
      </c>
    </row>
    <row r="9151" spans="5:6" x14ac:dyDescent="0.25">
      <c r="E9151">
        <f t="shared" si="544"/>
        <v>0.32504</v>
      </c>
      <c r="F9151">
        <f t="shared" si="545"/>
        <v>0</v>
      </c>
    </row>
    <row r="9152" spans="5:6" x14ac:dyDescent="0.25">
      <c r="E9152">
        <f t="shared" si="544"/>
        <v>0.32504</v>
      </c>
      <c r="F9152">
        <f t="shared" si="545"/>
        <v>0</v>
      </c>
    </row>
    <row r="9153" spans="5:6" x14ac:dyDescent="0.25">
      <c r="E9153">
        <f t="shared" si="544"/>
        <v>0.32504</v>
      </c>
      <c r="F9153">
        <f t="shared" si="545"/>
        <v>0</v>
      </c>
    </row>
    <row r="9154" spans="5:6" x14ac:dyDescent="0.25">
      <c r="E9154">
        <f t="shared" si="544"/>
        <v>0.32504</v>
      </c>
      <c r="F9154">
        <f t="shared" si="545"/>
        <v>0</v>
      </c>
    </row>
    <row r="9155" spans="5:6" x14ac:dyDescent="0.25">
      <c r="E9155">
        <f t="shared" si="544"/>
        <v>0.32504</v>
      </c>
      <c r="F9155">
        <f t="shared" si="545"/>
        <v>0</v>
      </c>
    </row>
    <row r="9156" spans="5:6" x14ac:dyDescent="0.25">
      <c r="E9156">
        <f t="shared" ref="E9156:E9219" si="546">IF(D9156&lt;&gt;0,A9156,E9155)</f>
        <v>0.32504</v>
      </c>
      <c r="F9156">
        <f t="shared" ref="F9156:F9219" si="547">E9156-E9155</f>
        <v>0</v>
      </c>
    </row>
    <row r="9157" spans="5:6" x14ac:dyDescent="0.25">
      <c r="E9157">
        <f t="shared" si="546"/>
        <v>0.32504</v>
      </c>
      <c r="F9157">
        <f t="shared" si="547"/>
        <v>0</v>
      </c>
    </row>
    <row r="9158" spans="5:6" x14ac:dyDescent="0.25">
      <c r="E9158">
        <f t="shared" si="546"/>
        <v>0.32504</v>
      </c>
      <c r="F9158">
        <f t="shared" si="547"/>
        <v>0</v>
      </c>
    </row>
    <row r="9159" spans="5:6" x14ac:dyDescent="0.25">
      <c r="E9159">
        <f t="shared" si="546"/>
        <v>0.32504</v>
      </c>
      <c r="F9159">
        <f t="shared" si="547"/>
        <v>0</v>
      </c>
    </row>
    <row r="9160" spans="5:6" x14ac:dyDescent="0.25">
      <c r="E9160">
        <f t="shared" si="546"/>
        <v>0.32504</v>
      </c>
      <c r="F9160">
        <f t="shared" si="547"/>
        <v>0</v>
      </c>
    </row>
    <row r="9161" spans="5:6" x14ac:dyDescent="0.25">
      <c r="E9161">
        <f t="shared" si="546"/>
        <v>0.32504</v>
      </c>
      <c r="F9161">
        <f t="shared" si="547"/>
        <v>0</v>
      </c>
    </row>
    <row r="9162" spans="5:6" x14ac:dyDescent="0.25">
      <c r="E9162">
        <f t="shared" si="546"/>
        <v>0.32504</v>
      </c>
      <c r="F9162">
        <f t="shared" si="547"/>
        <v>0</v>
      </c>
    </row>
    <row r="9163" spans="5:6" x14ac:dyDescent="0.25">
      <c r="E9163">
        <f t="shared" si="546"/>
        <v>0.32504</v>
      </c>
      <c r="F9163">
        <f t="shared" si="547"/>
        <v>0</v>
      </c>
    </row>
    <row r="9164" spans="5:6" x14ac:dyDescent="0.25">
      <c r="E9164">
        <f t="shared" si="546"/>
        <v>0.32504</v>
      </c>
      <c r="F9164">
        <f t="shared" si="547"/>
        <v>0</v>
      </c>
    </row>
    <row r="9165" spans="5:6" x14ac:dyDescent="0.25">
      <c r="E9165">
        <f t="shared" si="546"/>
        <v>0.32504</v>
      </c>
      <c r="F9165">
        <f t="shared" si="547"/>
        <v>0</v>
      </c>
    </row>
    <row r="9166" spans="5:6" x14ac:dyDescent="0.25">
      <c r="E9166">
        <f t="shared" si="546"/>
        <v>0.32504</v>
      </c>
      <c r="F9166">
        <f t="shared" si="547"/>
        <v>0</v>
      </c>
    </row>
    <row r="9167" spans="5:6" x14ac:dyDescent="0.25">
      <c r="E9167">
        <f t="shared" si="546"/>
        <v>0.32504</v>
      </c>
      <c r="F9167">
        <f t="shared" si="547"/>
        <v>0</v>
      </c>
    </row>
    <row r="9168" spans="5:6" x14ac:dyDescent="0.25">
      <c r="E9168">
        <f t="shared" si="546"/>
        <v>0.32504</v>
      </c>
      <c r="F9168">
        <f t="shared" si="547"/>
        <v>0</v>
      </c>
    </row>
    <row r="9169" spans="5:6" x14ac:dyDescent="0.25">
      <c r="E9169">
        <f t="shared" si="546"/>
        <v>0.32504</v>
      </c>
      <c r="F9169">
        <f t="shared" si="547"/>
        <v>0</v>
      </c>
    </row>
    <row r="9170" spans="5:6" x14ac:dyDescent="0.25">
      <c r="E9170">
        <f t="shared" si="546"/>
        <v>0.32504</v>
      </c>
      <c r="F9170">
        <f t="shared" si="547"/>
        <v>0</v>
      </c>
    </row>
    <row r="9171" spans="5:6" x14ac:dyDescent="0.25">
      <c r="E9171">
        <f t="shared" si="546"/>
        <v>0.32504</v>
      </c>
      <c r="F9171">
        <f t="shared" si="547"/>
        <v>0</v>
      </c>
    </row>
    <row r="9172" spans="5:6" x14ac:dyDescent="0.25">
      <c r="E9172">
        <f t="shared" si="546"/>
        <v>0.32504</v>
      </c>
      <c r="F9172">
        <f t="shared" si="547"/>
        <v>0</v>
      </c>
    </row>
    <row r="9173" spans="5:6" x14ac:dyDescent="0.25">
      <c r="E9173">
        <f t="shared" si="546"/>
        <v>0.32504</v>
      </c>
      <c r="F9173">
        <f t="shared" si="547"/>
        <v>0</v>
      </c>
    </row>
    <row r="9174" spans="5:6" x14ac:dyDescent="0.25">
      <c r="E9174">
        <f t="shared" si="546"/>
        <v>0.32504</v>
      </c>
      <c r="F9174">
        <f t="shared" si="547"/>
        <v>0</v>
      </c>
    </row>
    <row r="9175" spans="5:6" x14ac:dyDescent="0.25">
      <c r="E9175">
        <f t="shared" si="546"/>
        <v>0.32504</v>
      </c>
      <c r="F9175">
        <f t="shared" si="547"/>
        <v>0</v>
      </c>
    </row>
    <row r="9176" spans="5:6" x14ac:dyDescent="0.25">
      <c r="E9176">
        <f t="shared" si="546"/>
        <v>0.32504</v>
      </c>
      <c r="F9176">
        <f t="shared" si="547"/>
        <v>0</v>
      </c>
    </row>
    <row r="9177" spans="5:6" x14ac:dyDescent="0.25">
      <c r="E9177">
        <f t="shared" si="546"/>
        <v>0.32504</v>
      </c>
      <c r="F9177">
        <f t="shared" si="547"/>
        <v>0</v>
      </c>
    </row>
    <row r="9178" spans="5:6" x14ac:dyDescent="0.25">
      <c r="E9178">
        <f t="shared" si="546"/>
        <v>0.32504</v>
      </c>
      <c r="F9178">
        <f t="shared" si="547"/>
        <v>0</v>
      </c>
    </row>
    <row r="9179" spans="5:6" x14ac:dyDescent="0.25">
      <c r="E9179">
        <f t="shared" si="546"/>
        <v>0.32504</v>
      </c>
      <c r="F9179">
        <f t="shared" si="547"/>
        <v>0</v>
      </c>
    </row>
    <row r="9180" spans="5:6" x14ac:dyDescent="0.25">
      <c r="E9180">
        <f t="shared" si="546"/>
        <v>0.32504</v>
      </c>
      <c r="F9180">
        <f t="shared" si="547"/>
        <v>0</v>
      </c>
    </row>
    <row r="9181" spans="5:6" x14ac:dyDescent="0.25">
      <c r="E9181">
        <f t="shared" si="546"/>
        <v>0.32504</v>
      </c>
      <c r="F9181">
        <f t="shared" si="547"/>
        <v>0</v>
      </c>
    </row>
    <row r="9182" spans="5:6" x14ac:dyDescent="0.25">
      <c r="E9182">
        <f t="shared" si="546"/>
        <v>0.32504</v>
      </c>
      <c r="F9182">
        <f t="shared" si="547"/>
        <v>0</v>
      </c>
    </row>
    <row r="9183" spans="5:6" x14ac:dyDescent="0.25">
      <c r="E9183">
        <f t="shared" si="546"/>
        <v>0.32504</v>
      </c>
      <c r="F9183">
        <f t="shared" si="547"/>
        <v>0</v>
      </c>
    </row>
    <row r="9184" spans="5:6" x14ac:dyDescent="0.25">
      <c r="E9184">
        <f t="shared" si="546"/>
        <v>0.32504</v>
      </c>
      <c r="F9184">
        <f t="shared" si="547"/>
        <v>0</v>
      </c>
    </row>
    <row r="9185" spans="5:6" x14ac:dyDescent="0.25">
      <c r="E9185">
        <f t="shared" si="546"/>
        <v>0.32504</v>
      </c>
      <c r="F9185">
        <f t="shared" si="547"/>
        <v>0</v>
      </c>
    </row>
    <row r="9186" spans="5:6" x14ac:dyDescent="0.25">
      <c r="E9186">
        <f t="shared" si="546"/>
        <v>0.32504</v>
      </c>
      <c r="F9186">
        <f t="shared" si="547"/>
        <v>0</v>
      </c>
    </row>
    <row r="9187" spans="5:6" x14ac:dyDescent="0.25">
      <c r="E9187">
        <f t="shared" si="546"/>
        <v>0.32504</v>
      </c>
      <c r="F9187">
        <f t="shared" si="547"/>
        <v>0</v>
      </c>
    </row>
    <row r="9188" spans="5:6" x14ac:dyDescent="0.25">
      <c r="E9188">
        <f t="shared" si="546"/>
        <v>0.32504</v>
      </c>
      <c r="F9188">
        <f t="shared" si="547"/>
        <v>0</v>
      </c>
    </row>
    <row r="9189" spans="5:6" x14ac:dyDescent="0.25">
      <c r="E9189">
        <f t="shared" si="546"/>
        <v>0.32504</v>
      </c>
      <c r="F9189">
        <f t="shared" si="547"/>
        <v>0</v>
      </c>
    </row>
    <row r="9190" spans="5:6" x14ac:dyDescent="0.25">
      <c r="E9190">
        <f t="shared" si="546"/>
        <v>0.32504</v>
      </c>
      <c r="F9190">
        <f t="shared" si="547"/>
        <v>0</v>
      </c>
    </row>
    <row r="9191" spans="5:6" x14ac:dyDescent="0.25">
      <c r="E9191">
        <f t="shared" si="546"/>
        <v>0.32504</v>
      </c>
      <c r="F9191">
        <f t="shared" si="547"/>
        <v>0</v>
      </c>
    </row>
    <row r="9192" spans="5:6" x14ac:dyDescent="0.25">
      <c r="E9192">
        <f t="shared" si="546"/>
        <v>0.32504</v>
      </c>
      <c r="F9192">
        <f t="shared" si="547"/>
        <v>0</v>
      </c>
    </row>
    <row r="9193" spans="5:6" x14ac:dyDescent="0.25">
      <c r="E9193">
        <f t="shared" si="546"/>
        <v>0.32504</v>
      </c>
      <c r="F9193">
        <f t="shared" si="547"/>
        <v>0</v>
      </c>
    </row>
    <row r="9194" spans="5:6" x14ac:dyDescent="0.25">
      <c r="E9194">
        <f t="shared" si="546"/>
        <v>0.32504</v>
      </c>
      <c r="F9194">
        <f t="shared" si="547"/>
        <v>0</v>
      </c>
    </row>
    <row r="9195" spans="5:6" x14ac:dyDescent="0.25">
      <c r="E9195">
        <f t="shared" si="546"/>
        <v>0.32504</v>
      </c>
      <c r="F9195">
        <f t="shared" si="547"/>
        <v>0</v>
      </c>
    </row>
    <row r="9196" spans="5:6" x14ac:dyDescent="0.25">
      <c r="E9196">
        <f t="shared" si="546"/>
        <v>0.32504</v>
      </c>
      <c r="F9196">
        <f t="shared" si="547"/>
        <v>0</v>
      </c>
    </row>
    <row r="9197" spans="5:6" x14ac:dyDescent="0.25">
      <c r="E9197">
        <f t="shared" si="546"/>
        <v>0.32504</v>
      </c>
      <c r="F9197">
        <f t="shared" si="547"/>
        <v>0</v>
      </c>
    </row>
    <row r="9198" spans="5:6" x14ac:dyDescent="0.25">
      <c r="E9198">
        <f t="shared" si="546"/>
        <v>0.32504</v>
      </c>
      <c r="F9198">
        <f t="shared" si="547"/>
        <v>0</v>
      </c>
    </row>
    <row r="9199" spans="5:6" x14ac:dyDescent="0.25">
      <c r="E9199">
        <f t="shared" si="546"/>
        <v>0.32504</v>
      </c>
      <c r="F9199">
        <f t="shared" si="547"/>
        <v>0</v>
      </c>
    </row>
    <row r="9200" spans="5:6" x14ac:dyDescent="0.25">
      <c r="E9200">
        <f t="shared" si="546"/>
        <v>0.32504</v>
      </c>
      <c r="F9200">
        <f t="shared" si="547"/>
        <v>0</v>
      </c>
    </row>
    <row r="9201" spans="5:6" x14ac:dyDescent="0.25">
      <c r="E9201">
        <f t="shared" si="546"/>
        <v>0.32504</v>
      </c>
      <c r="F9201">
        <f t="shared" si="547"/>
        <v>0</v>
      </c>
    </row>
    <row r="9202" spans="5:6" x14ac:dyDescent="0.25">
      <c r="E9202">
        <f t="shared" si="546"/>
        <v>0.32504</v>
      </c>
      <c r="F9202">
        <f t="shared" si="547"/>
        <v>0</v>
      </c>
    </row>
    <row r="9203" spans="5:6" x14ac:dyDescent="0.25">
      <c r="E9203">
        <f t="shared" si="546"/>
        <v>0.32504</v>
      </c>
      <c r="F9203">
        <f t="shared" si="547"/>
        <v>0</v>
      </c>
    </row>
    <row r="9204" spans="5:6" x14ac:dyDescent="0.25">
      <c r="E9204">
        <f t="shared" si="546"/>
        <v>0.32504</v>
      </c>
      <c r="F9204">
        <f t="shared" si="547"/>
        <v>0</v>
      </c>
    </row>
    <row r="9205" spans="5:6" x14ac:dyDescent="0.25">
      <c r="E9205">
        <f t="shared" si="546"/>
        <v>0.32504</v>
      </c>
      <c r="F9205">
        <f t="shared" si="547"/>
        <v>0</v>
      </c>
    </row>
    <row r="9206" spans="5:6" x14ac:dyDescent="0.25">
      <c r="E9206">
        <f t="shared" si="546"/>
        <v>0.32504</v>
      </c>
      <c r="F9206">
        <f t="shared" si="547"/>
        <v>0</v>
      </c>
    </row>
    <row r="9207" spans="5:6" x14ac:dyDescent="0.25">
      <c r="E9207">
        <f t="shared" si="546"/>
        <v>0.32504</v>
      </c>
      <c r="F9207">
        <f t="shared" si="547"/>
        <v>0</v>
      </c>
    </row>
    <row r="9208" spans="5:6" x14ac:dyDescent="0.25">
      <c r="E9208">
        <f t="shared" si="546"/>
        <v>0.32504</v>
      </c>
      <c r="F9208">
        <f t="shared" si="547"/>
        <v>0</v>
      </c>
    </row>
    <row r="9209" spans="5:6" x14ac:dyDescent="0.25">
      <c r="E9209">
        <f t="shared" si="546"/>
        <v>0.32504</v>
      </c>
      <c r="F9209">
        <f t="shared" si="547"/>
        <v>0</v>
      </c>
    </row>
    <row r="9210" spans="5:6" x14ac:dyDescent="0.25">
      <c r="E9210">
        <f t="shared" si="546"/>
        <v>0.32504</v>
      </c>
      <c r="F9210">
        <f t="shared" si="547"/>
        <v>0</v>
      </c>
    </row>
    <row r="9211" spans="5:6" x14ac:dyDescent="0.25">
      <c r="E9211">
        <f t="shared" si="546"/>
        <v>0.32504</v>
      </c>
      <c r="F9211">
        <f t="shared" si="547"/>
        <v>0</v>
      </c>
    </row>
    <row r="9212" spans="5:6" x14ac:dyDescent="0.25">
      <c r="E9212">
        <f t="shared" si="546"/>
        <v>0.32504</v>
      </c>
      <c r="F9212">
        <f t="shared" si="547"/>
        <v>0</v>
      </c>
    </row>
    <row r="9213" spans="5:6" x14ac:dyDescent="0.25">
      <c r="E9213">
        <f t="shared" si="546"/>
        <v>0.32504</v>
      </c>
      <c r="F9213">
        <f t="shared" si="547"/>
        <v>0</v>
      </c>
    </row>
    <row r="9214" spans="5:6" x14ac:dyDescent="0.25">
      <c r="E9214">
        <f t="shared" si="546"/>
        <v>0.32504</v>
      </c>
      <c r="F9214">
        <f t="shared" si="547"/>
        <v>0</v>
      </c>
    </row>
    <row r="9215" spans="5:6" x14ac:dyDescent="0.25">
      <c r="E9215">
        <f t="shared" si="546"/>
        <v>0.32504</v>
      </c>
      <c r="F9215">
        <f t="shared" si="547"/>
        <v>0</v>
      </c>
    </row>
    <row r="9216" spans="5:6" x14ac:dyDescent="0.25">
      <c r="E9216">
        <f t="shared" si="546"/>
        <v>0.32504</v>
      </c>
      <c r="F9216">
        <f t="shared" si="547"/>
        <v>0</v>
      </c>
    </row>
    <row r="9217" spans="5:6" x14ac:dyDescent="0.25">
      <c r="E9217">
        <f t="shared" si="546"/>
        <v>0.32504</v>
      </c>
      <c r="F9217">
        <f t="shared" si="547"/>
        <v>0</v>
      </c>
    </row>
    <row r="9218" spans="5:6" x14ac:dyDescent="0.25">
      <c r="E9218">
        <f t="shared" si="546"/>
        <v>0.32504</v>
      </c>
      <c r="F9218">
        <f t="shared" si="547"/>
        <v>0</v>
      </c>
    </row>
    <row r="9219" spans="5:6" x14ac:dyDescent="0.25">
      <c r="E9219">
        <f t="shared" si="546"/>
        <v>0.32504</v>
      </c>
      <c r="F9219">
        <f t="shared" si="547"/>
        <v>0</v>
      </c>
    </row>
    <row r="9220" spans="5:6" x14ac:dyDescent="0.25">
      <c r="E9220">
        <f t="shared" ref="E9220:E9283" si="548">IF(D9220&lt;&gt;0,A9220,E9219)</f>
        <v>0.32504</v>
      </c>
      <c r="F9220">
        <f t="shared" ref="F9220:F9283" si="549">E9220-E9219</f>
        <v>0</v>
      </c>
    </row>
    <row r="9221" spans="5:6" x14ac:dyDescent="0.25">
      <c r="E9221">
        <f t="shared" si="548"/>
        <v>0.32504</v>
      </c>
      <c r="F9221">
        <f t="shared" si="549"/>
        <v>0</v>
      </c>
    </row>
    <row r="9222" spans="5:6" x14ac:dyDescent="0.25">
      <c r="E9222">
        <f t="shared" si="548"/>
        <v>0.32504</v>
      </c>
      <c r="F9222">
        <f t="shared" si="549"/>
        <v>0</v>
      </c>
    </row>
    <row r="9223" spans="5:6" x14ac:dyDescent="0.25">
      <c r="E9223">
        <f t="shared" si="548"/>
        <v>0.32504</v>
      </c>
      <c r="F9223">
        <f t="shared" si="549"/>
        <v>0</v>
      </c>
    </row>
    <row r="9224" spans="5:6" x14ac:dyDescent="0.25">
      <c r="E9224">
        <f t="shared" si="548"/>
        <v>0.32504</v>
      </c>
      <c r="F9224">
        <f t="shared" si="549"/>
        <v>0</v>
      </c>
    </row>
    <row r="9225" spans="5:6" x14ac:dyDescent="0.25">
      <c r="E9225">
        <f t="shared" si="548"/>
        <v>0.32504</v>
      </c>
      <c r="F9225">
        <f t="shared" si="549"/>
        <v>0</v>
      </c>
    </row>
    <row r="9226" spans="5:6" x14ac:dyDescent="0.25">
      <c r="E9226">
        <f t="shared" si="548"/>
        <v>0.32504</v>
      </c>
      <c r="F9226">
        <f t="shared" si="549"/>
        <v>0</v>
      </c>
    </row>
    <row r="9227" spans="5:6" x14ac:dyDescent="0.25">
      <c r="E9227">
        <f t="shared" si="548"/>
        <v>0.32504</v>
      </c>
      <c r="F9227">
        <f t="shared" si="549"/>
        <v>0</v>
      </c>
    </row>
    <row r="9228" spans="5:6" x14ac:dyDescent="0.25">
      <c r="E9228">
        <f t="shared" si="548"/>
        <v>0.32504</v>
      </c>
      <c r="F9228">
        <f t="shared" si="549"/>
        <v>0</v>
      </c>
    </row>
    <row r="9229" spans="5:6" x14ac:dyDescent="0.25">
      <c r="E9229">
        <f t="shared" si="548"/>
        <v>0.32504</v>
      </c>
      <c r="F9229">
        <f t="shared" si="549"/>
        <v>0</v>
      </c>
    </row>
    <row r="9230" spans="5:6" x14ac:dyDescent="0.25">
      <c r="E9230">
        <f t="shared" si="548"/>
        <v>0.32504</v>
      </c>
      <c r="F9230">
        <f t="shared" si="549"/>
        <v>0</v>
      </c>
    </row>
    <row r="9231" spans="5:6" x14ac:dyDescent="0.25">
      <c r="E9231">
        <f t="shared" si="548"/>
        <v>0.32504</v>
      </c>
      <c r="F9231">
        <f t="shared" si="549"/>
        <v>0</v>
      </c>
    </row>
    <row r="9232" spans="5:6" x14ac:dyDescent="0.25">
      <c r="E9232">
        <f t="shared" si="548"/>
        <v>0.32504</v>
      </c>
      <c r="F9232">
        <f t="shared" si="549"/>
        <v>0</v>
      </c>
    </row>
    <row r="9233" spans="5:6" x14ac:dyDescent="0.25">
      <c r="E9233">
        <f t="shared" si="548"/>
        <v>0.32504</v>
      </c>
      <c r="F9233">
        <f t="shared" si="549"/>
        <v>0</v>
      </c>
    </row>
    <row r="9234" spans="5:6" x14ac:dyDescent="0.25">
      <c r="E9234">
        <f t="shared" si="548"/>
        <v>0.32504</v>
      </c>
      <c r="F9234">
        <f t="shared" si="549"/>
        <v>0</v>
      </c>
    </row>
    <row r="9235" spans="5:6" x14ac:dyDescent="0.25">
      <c r="E9235">
        <f t="shared" si="548"/>
        <v>0.32504</v>
      </c>
      <c r="F9235">
        <f t="shared" si="549"/>
        <v>0</v>
      </c>
    </row>
    <row r="9236" spans="5:6" x14ac:dyDescent="0.25">
      <c r="E9236">
        <f t="shared" si="548"/>
        <v>0.32504</v>
      </c>
      <c r="F9236">
        <f t="shared" si="549"/>
        <v>0</v>
      </c>
    </row>
    <row r="9237" spans="5:6" x14ac:dyDescent="0.25">
      <c r="E9237">
        <f t="shared" si="548"/>
        <v>0.32504</v>
      </c>
      <c r="F9237">
        <f t="shared" si="549"/>
        <v>0</v>
      </c>
    </row>
    <row r="9238" spans="5:6" x14ac:dyDescent="0.25">
      <c r="E9238">
        <f t="shared" si="548"/>
        <v>0.32504</v>
      </c>
      <c r="F9238">
        <f t="shared" si="549"/>
        <v>0</v>
      </c>
    </row>
    <row r="9239" spans="5:6" x14ac:dyDescent="0.25">
      <c r="E9239">
        <f t="shared" si="548"/>
        <v>0.32504</v>
      </c>
      <c r="F9239">
        <f t="shared" si="549"/>
        <v>0</v>
      </c>
    </row>
    <row r="9240" spans="5:6" x14ac:dyDescent="0.25">
      <c r="E9240">
        <f t="shared" si="548"/>
        <v>0.32504</v>
      </c>
      <c r="F9240">
        <f t="shared" si="549"/>
        <v>0</v>
      </c>
    </row>
    <row r="9241" spans="5:6" x14ac:dyDescent="0.25">
      <c r="E9241">
        <f t="shared" si="548"/>
        <v>0.32504</v>
      </c>
      <c r="F9241">
        <f t="shared" si="549"/>
        <v>0</v>
      </c>
    </row>
    <row r="9242" spans="5:6" x14ac:dyDescent="0.25">
      <c r="E9242">
        <f t="shared" si="548"/>
        <v>0.32504</v>
      </c>
      <c r="F9242">
        <f t="shared" si="549"/>
        <v>0</v>
      </c>
    </row>
    <row r="9243" spans="5:6" x14ac:dyDescent="0.25">
      <c r="E9243">
        <f t="shared" si="548"/>
        <v>0.32504</v>
      </c>
      <c r="F9243">
        <f t="shared" si="549"/>
        <v>0</v>
      </c>
    </row>
    <row r="9244" spans="5:6" x14ac:dyDescent="0.25">
      <c r="E9244">
        <f t="shared" si="548"/>
        <v>0.32504</v>
      </c>
      <c r="F9244">
        <f t="shared" si="549"/>
        <v>0</v>
      </c>
    </row>
    <row r="9245" spans="5:6" x14ac:dyDescent="0.25">
      <c r="E9245">
        <f t="shared" si="548"/>
        <v>0.32504</v>
      </c>
      <c r="F9245">
        <f t="shared" si="549"/>
        <v>0</v>
      </c>
    </row>
    <row r="9246" spans="5:6" x14ac:dyDescent="0.25">
      <c r="E9246">
        <f t="shared" si="548"/>
        <v>0.32504</v>
      </c>
      <c r="F9246">
        <f t="shared" si="549"/>
        <v>0</v>
      </c>
    </row>
    <row r="9247" spans="5:6" x14ac:dyDescent="0.25">
      <c r="E9247">
        <f t="shared" si="548"/>
        <v>0.32504</v>
      </c>
      <c r="F9247">
        <f t="shared" si="549"/>
        <v>0</v>
      </c>
    </row>
    <row r="9248" spans="5:6" x14ac:dyDescent="0.25">
      <c r="E9248">
        <f t="shared" si="548"/>
        <v>0.32504</v>
      </c>
      <c r="F9248">
        <f t="shared" si="549"/>
        <v>0</v>
      </c>
    </row>
    <row r="9249" spans="5:6" x14ac:dyDescent="0.25">
      <c r="E9249">
        <f t="shared" si="548"/>
        <v>0.32504</v>
      </c>
      <c r="F9249">
        <f t="shared" si="549"/>
        <v>0</v>
      </c>
    </row>
    <row r="9250" spans="5:6" x14ac:dyDescent="0.25">
      <c r="E9250">
        <f t="shared" si="548"/>
        <v>0.32504</v>
      </c>
      <c r="F9250">
        <f t="shared" si="549"/>
        <v>0</v>
      </c>
    </row>
    <row r="9251" spans="5:6" x14ac:dyDescent="0.25">
      <c r="E9251">
        <f t="shared" si="548"/>
        <v>0.32504</v>
      </c>
      <c r="F9251">
        <f t="shared" si="549"/>
        <v>0</v>
      </c>
    </row>
    <row r="9252" spans="5:6" x14ac:dyDescent="0.25">
      <c r="E9252">
        <f t="shared" si="548"/>
        <v>0.32504</v>
      </c>
      <c r="F9252">
        <f t="shared" si="549"/>
        <v>0</v>
      </c>
    </row>
    <row r="9253" spans="5:6" x14ac:dyDescent="0.25">
      <c r="E9253">
        <f t="shared" si="548"/>
        <v>0.32504</v>
      </c>
      <c r="F9253">
        <f t="shared" si="549"/>
        <v>0</v>
      </c>
    </row>
    <row r="9254" spans="5:6" x14ac:dyDescent="0.25">
      <c r="E9254">
        <f t="shared" si="548"/>
        <v>0.32504</v>
      </c>
      <c r="F9254">
        <f t="shared" si="549"/>
        <v>0</v>
      </c>
    </row>
    <row r="9255" spans="5:6" x14ac:dyDescent="0.25">
      <c r="E9255">
        <f t="shared" si="548"/>
        <v>0.32504</v>
      </c>
      <c r="F9255">
        <f t="shared" si="549"/>
        <v>0</v>
      </c>
    </row>
    <row r="9256" spans="5:6" x14ac:dyDescent="0.25">
      <c r="E9256">
        <f t="shared" si="548"/>
        <v>0.32504</v>
      </c>
      <c r="F9256">
        <f t="shared" si="549"/>
        <v>0</v>
      </c>
    </row>
    <row r="9257" spans="5:6" x14ac:dyDescent="0.25">
      <c r="E9257">
        <f t="shared" si="548"/>
        <v>0.32504</v>
      </c>
      <c r="F9257">
        <f t="shared" si="549"/>
        <v>0</v>
      </c>
    </row>
    <row r="9258" spans="5:6" x14ac:dyDescent="0.25">
      <c r="E9258">
        <f t="shared" si="548"/>
        <v>0.32504</v>
      </c>
      <c r="F9258">
        <f t="shared" si="549"/>
        <v>0</v>
      </c>
    </row>
    <row r="9259" spans="5:6" x14ac:dyDescent="0.25">
      <c r="E9259">
        <f t="shared" si="548"/>
        <v>0.32504</v>
      </c>
      <c r="F9259">
        <f t="shared" si="549"/>
        <v>0</v>
      </c>
    </row>
    <row r="9260" spans="5:6" x14ac:dyDescent="0.25">
      <c r="E9260">
        <f t="shared" si="548"/>
        <v>0.32504</v>
      </c>
      <c r="F9260">
        <f t="shared" si="549"/>
        <v>0</v>
      </c>
    </row>
    <row r="9261" spans="5:6" x14ac:dyDescent="0.25">
      <c r="E9261">
        <f t="shared" si="548"/>
        <v>0.32504</v>
      </c>
      <c r="F9261">
        <f t="shared" si="549"/>
        <v>0</v>
      </c>
    </row>
    <row r="9262" spans="5:6" x14ac:dyDescent="0.25">
      <c r="E9262">
        <f t="shared" si="548"/>
        <v>0.32504</v>
      </c>
      <c r="F9262">
        <f t="shared" si="549"/>
        <v>0</v>
      </c>
    </row>
    <row r="9263" spans="5:6" x14ac:dyDescent="0.25">
      <c r="E9263">
        <f t="shared" si="548"/>
        <v>0.32504</v>
      </c>
      <c r="F9263">
        <f t="shared" si="549"/>
        <v>0</v>
      </c>
    </row>
    <row r="9264" spans="5:6" x14ac:dyDescent="0.25">
      <c r="E9264">
        <f t="shared" si="548"/>
        <v>0.32504</v>
      </c>
      <c r="F9264">
        <f t="shared" si="549"/>
        <v>0</v>
      </c>
    </row>
    <row r="9265" spans="5:6" x14ac:dyDescent="0.25">
      <c r="E9265">
        <f t="shared" si="548"/>
        <v>0.32504</v>
      </c>
      <c r="F9265">
        <f t="shared" si="549"/>
        <v>0</v>
      </c>
    </row>
    <row r="9266" spans="5:6" x14ac:dyDescent="0.25">
      <c r="E9266">
        <f t="shared" si="548"/>
        <v>0.32504</v>
      </c>
      <c r="F9266">
        <f t="shared" si="549"/>
        <v>0</v>
      </c>
    </row>
    <row r="9267" spans="5:6" x14ac:dyDescent="0.25">
      <c r="E9267">
        <f t="shared" si="548"/>
        <v>0.32504</v>
      </c>
      <c r="F9267">
        <f t="shared" si="549"/>
        <v>0</v>
      </c>
    </row>
    <row r="9268" spans="5:6" x14ac:dyDescent="0.25">
      <c r="E9268">
        <f t="shared" si="548"/>
        <v>0.32504</v>
      </c>
      <c r="F9268">
        <f t="shared" si="549"/>
        <v>0</v>
      </c>
    </row>
    <row r="9269" spans="5:6" x14ac:dyDescent="0.25">
      <c r="E9269">
        <f t="shared" si="548"/>
        <v>0.32504</v>
      </c>
      <c r="F9269">
        <f t="shared" si="549"/>
        <v>0</v>
      </c>
    </row>
    <row r="9270" spans="5:6" x14ac:dyDescent="0.25">
      <c r="E9270">
        <f t="shared" si="548"/>
        <v>0.32504</v>
      </c>
      <c r="F9270">
        <f t="shared" si="549"/>
        <v>0</v>
      </c>
    </row>
    <row r="9271" spans="5:6" x14ac:dyDescent="0.25">
      <c r="E9271">
        <f t="shared" si="548"/>
        <v>0.32504</v>
      </c>
      <c r="F9271">
        <f t="shared" si="549"/>
        <v>0</v>
      </c>
    </row>
    <row r="9272" spans="5:6" x14ac:dyDescent="0.25">
      <c r="E9272">
        <f t="shared" si="548"/>
        <v>0.32504</v>
      </c>
      <c r="F9272">
        <f t="shared" si="549"/>
        <v>0</v>
      </c>
    </row>
    <row r="9273" spans="5:6" x14ac:dyDescent="0.25">
      <c r="E9273">
        <f t="shared" si="548"/>
        <v>0.32504</v>
      </c>
      <c r="F9273">
        <f t="shared" si="549"/>
        <v>0</v>
      </c>
    </row>
    <row r="9274" spans="5:6" x14ac:dyDescent="0.25">
      <c r="E9274">
        <f t="shared" si="548"/>
        <v>0.32504</v>
      </c>
      <c r="F9274">
        <f t="shared" si="549"/>
        <v>0</v>
      </c>
    </row>
    <row r="9275" spans="5:6" x14ac:dyDescent="0.25">
      <c r="E9275">
        <f t="shared" si="548"/>
        <v>0.32504</v>
      </c>
      <c r="F9275">
        <f t="shared" si="549"/>
        <v>0</v>
      </c>
    </row>
    <row r="9276" spans="5:6" x14ac:dyDescent="0.25">
      <c r="E9276">
        <f t="shared" si="548"/>
        <v>0.32504</v>
      </c>
      <c r="F9276">
        <f t="shared" si="549"/>
        <v>0</v>
      </c>
    </row>
    <row r="9277" spans="5:6" x14ac:dyDescent="0.25">
      <c r="E9277">
        <f t="shared" si="548"/>
        <v>0.32504</v>
      </c>
      <c r="F9277">
        <f t="shared" si="549"/>
        <v>0</v>
      </c>
    </row>
    <row r="9278" spans="5:6" x14ac:dyDescent="0.25">
      <c r="E9278">
        <f t="shared" si="548"/>
        <v>0.32504</v>
      </c>
      <c r="F9278">
        <f t="shared" si="549"/>
        <v>0</v>
      </c>
    </row>
    <row r="9279" spans="5:6" x14ac:dyDescent="0.25">
      <c r="E9279">
        <f t="shared" si="548"/>
        <v>0.32504</v>
      </c>
      <c r="F9279">
        <f t="shared" si="549"/>
        <v>0</v>
      </c>
    </row>
    <row r="9280" spans="5:6" x14ac:dyDescent="0.25">
      <c r="E9280">
        <f t="shared" si="548"/>
        <v>0.32504</v>
      </c>
      <c r="F9280">
        <f t="shared" si="549"/>
        <v>0</v>
      </c>
    </row>
    <row r="9281" spans="5:6" x14ac:dyDescent="0.25">
      <c r="E9281">
        <f t="shared" si="548"/>
        <v>0.32504</v>
      </c>
      <c r="F9281">
        <f t="shared" si="549"/>
        <v>0</v>
      </c>
    </row>
    <row r="9282" spans="5:6" x14ac:dyDescent="0.25">
      <c r="E9282">
        <f t="shared" si="548"/>
        <v>0.32504</v>
      </c>
      <c r="F9282">
        <f t="shared" si="549"/>
        <v>0</v>
      </c>
    </row>
    <row r="9283" spans="5:6" x14ac:dyDescent="0.25">
      <c r="E9283">
        <f t="shared" si="548"/>
        <v>0.32504</v>
      </c>
      <c r="F9283">
        <f t="shared" si="549"/>
        <v>0</v>
      </c>
    </row>
    <row r="9284" spans="5:6" x14ac:dyDescent="0.25">
      <c r="E9284">
        <f t="shared" ref="E9284:E9347" si="550">IF(D9284&lt;&gt;0,A9284,E9283)</f>
        <v>0.32504</v>
      </c>
      <c r="F9284">
        <f t="shared" ref="F9284:F9298" si="551">E9284-E9283</f>
        <v>0</v>
      </c>
    </row>
    <row r="9285" spans="5:6" x14ac:dyDescent="0.25">
      <c r="E9285">
        <f t="shared" si="550"/>
        <v>0.32504</v>
      </c>
      <c r="F9285">
        <f t="shared" si="551"/>
        <v>0</v>
      </c>
    </row>
    <row r="9286" spans="5:6" x14ac:dyDescent="0.25">
      <c r="E9286">
        <f t="shared" si="550"/>
        <v>0.32504</v>
      </c>
      <c r="F9286">
        <f t="shared" si="551"/>
        <v>0</v>
      </c>
    </row>
    <row r="9287" spans="5:6" x14ac:dyDescent="0.25">
      <c r="E9287">
        <f t="shared" si="550"/>
        <v>0.32504</v>
      </c>
      <c r="F9287">
        <f t="shared" si="551"/>
        <v>0</v>
      </c>
    </row>
    <row r="9288" spans="5:6" x14ac:dyDescent="0.25">
      <c r="E9288">
        <f t="shared" si="550"/>
        <v>0.32504</v>
      </c>
      <c r="F9288">
        <f t="shared" si="551"/>
        <v>0</v>
      </c>
    </row>
    <row r="9289" spans="5:6" x14ac:dyDescent="0.25">
      <c r="E9289">
        <f t="shared" si="550"/>
        <v>0.32504</v>
      </c>
      <c r="F9289">
        <f t="shared" si="551"/>
        <v>0</v>
      </c>
    </row>
    <row r="9290" spans="5:6" x14ac:dyDescent="0.25">
      <c r="E9290">
        <f t="shared" si="550"/>
        <v>0.32504</v>
      </c>
      <c r="F9290">
        <f t="shared" si="551"/>
        <v>0</v>
      </c>
    </row>
    <row r="9291" spans="5:6" x14ac:dyDescent="0.25">
      <c r="E9291">
        <f t="shared" si="550"/>
        <v>0.32504</v>
      </c>
      <c r="F9291">
        <f t="shared" si="551"/>
        <v>0</v>
      </c>
    </row>
    <row r="9292" spans="5:6" x14ac:dyDescent="0.25">
      <c r="E9292">
        <f t="shared" si="550"/>
        <v>0.32504</v>
      </c>
      <c r="F9292">
        <f t="shared" si="551"/>
        <v>0</v>
      </c>
    </row>
    <row r="9293" spans="5:6" x14ac:dyDescent="0.25">
      <c r="E9293">
        <f t="shared" si="550"/>
        <v>0.32504</v>
      </c>
      <c r="F9293">
        <f t="shared" si="551"/>
        <v>0</v>
      </c>
    </row>
    <row r="9294" spans="5:6" x14ac:dyDescent="0.25">
      <c r="E9294">
        <f t="shared" si="550"/>
        <v>0.32504</v>
      </c>
      <c r="F9294">
        <f t="shared" si="551"/>
        <v>0</v>
      </c>
    </row>
    <row r="9295" spans="5:6" x14ac:dyDescent="0.25">
      <c r="E9295">
        <f t="shared" si="550"/>
        <v>0.32504</v>
      </c>
      <c r="F9295">
        <f t="shared" si="551"/>
        <v>0</v>
      </c>
    </row>
    <row r="9296" spans="5:6" x14ac:dyDescent="0.25">
      <c r="E9296">
        <f t="shared" si="550"/>
        <v>0.32504</v>
      </c>
      <c r="F9296">
        <f t="shared" si="551"/>
        <v>0</v>
      </c>
    </row>
    <row r="9297" spans="5:6" x14ac:dyDescent="0.25">
      <c r="E9297">
        <f t="shared" si="550"/>
        <v>0.32504</v>
      </c>
      <c r="F9297">
        <f t="shared" si="551"/>
        <v>0</v>
      </c>
    </row>
    <row r="9298" spans="5:6" x14ac:dyDescent="0.25">
      <c r="E9298">
        <f t="shared" si="550"/>
        <v>0.32504</v>
      </c>
      <c r="F9298">
        <f t="shared" si="551"/>
        <v>0</v>
      </c>
    </row>
    <row r="9299" spans="5:6" x14ac:dyDescent="0.25">
      <c r="E9299">
        <f t="shared" si="550"/>
        <v>0.32504</v>
      </c>
    </row>
    <row r="9300" spans="5:6" x14ac:dyDescent="0.25">
      <c r="E9300">
        <f t="shared" si="550"/>
        <v>0.32504</v>
      </c>
    </row>
    <row r="9301" spans="5:6" x14ac:dyDescent="0.25">
      <c r="E9301">
        <f t="shared" si="550"/>
        <v>0.32504</v>
      </c>
    </row>
    <row r="9302" spans="5:6" x14ac:dyDescent="0.25">
      <c r="E9302">
        <f t="shared" si="550"/>
        <v>0.32504</v>
      </c>
    </row>
    <row r="9303" spans="5:6" x14ac:dyDescent="0.25">
      <c r="E9303">
        <f t="shared" si="550"/>
        <v>0.32504</v>
      </c>
    </row>
    <row r="9304" spans="5:6" x14ac:dyDescent="0.25">
      <c r="E9304">
        <f t="shared" si="550"/>
        <v>0.32504</v>
      </c>
    </row>
    <row r="9305" spans="5:6" x14ac:dyDescent="0.25">
      <c r="E9305">
        <f t="shared" si="550"/>
        <v>0.32504</v>
      </c>
    </row>
    <row r="9306" spans="5:6" x14ac:dyDescent="0.25">
      <c r="E9306">
        <f t="shared" si="550"/>
        <v>0.32504</v>
      </c>
    </row>
    <row r="9307" spans="5:6" x14ac:dyDescent="0.25">
      <c r="E9307">
        <f t="shared" si="550"/>
        <v>0.32504</v>
      </c>
    </row>
    <row r="9308" spans="5:6" x14ac:dyDescent="0.25">
      <c r="E9308">
        <f t="shared" si="550"/>
        <v>0.32504</v>
      </c>
    </row>
    <row r="9309" spans="5:6" x14ac:dyDescent="0.25">
      <c r="E9309">
        <f t="shared" si="550"/>
        <v>0.32504</v>
      </c>
    </row>
    <row r="9310" spans="5:6" x14ac:dyDescent="0.25">
      <c r="E9310">
        <f t="shared" si="550"/>
        <v>0.32504</v>
      </c>
    </row>
    <row r="9311" spans="5:6" x14ac:dyDescent="0.25">
      <c r="E9311">
        <f t="shared" si="550"/>
        <v>0.32504</v>
      </c>
    </row>
    <row r="9312" spans="5:6" x14ac:dyDescent="0.25">
      <c r="E9312">
        <f t="shared" si="550"/>
        <v>0.32504</v>
      </c>
    </row>
    <row r="9313" spans="5:5" x14ac:dyDescent="0.25">
      <c r="E9313">
        <f t="shared" si="550"/>
        <v>0.32504</v>
      </c>
    </row>
    <row r="9314" spans="5:5" x14ac:dyDescent="0.25">
      <c r="E9314">
        <f t="shared" si="550"/>
        <v>0.32504</v>
      </c>
    </row>
    <row r="9315" spans="5:5" x14ac:dyDescent="0.25">
      <c r="E9315">
        <f t="shared" si="550"/>
        <v>0.32504</v>
      </c>
    </row>
    <row r="9316" spans="5:5" x14ac:dyDescent="0.25">
      <c r="E9316">
        <f t="shared" si="550"/>
        <v>0.32504</v>
      </c>
    </row>
    <row r="9317" spans="5:5" x14ac:dyDescent="0.25">
      <c r="E9317">
        <f t="shared" si="550"/>
        <v>0.32504</v>
      </c>
    </row>
    <row r="9318" spans="5:5" x14ac:dyDescent="0.25">
      <c r="E9318">
        <f t="shared" si="550"/>
        <v>0.32504</v>
      </c>
    </row>
    <row r="9319" spans="5:5" x14ac:dyDescent="0.25">
      <c r="E9319">
        <f t="shared" si="550"/>
        <v>0.32504</v>
      </c>
    </row>
    <row r="9320" spans="5:5" x14ac:dyDescent="0.25">
      <c r="E9320">
        <f t="shared" si="550"/>
        <v>0.32504</v>
      </c>
    </row>
    <row r="9321" spans="5:5" x14ac:dyDescent="0.25">
      <c r="E9321">
        <f t="shared" si="550"/>
        <v>0.32504</v>
      </c>
    </row>
    <row r="9322" spans="5:5" x14ac:dyDescent="0.25">
      <c r="E9322">
        <f t="shared" si="550"/>
        <v>0.32504</v>
      </c>
    </row>
    <row r="9323" spans="5:5" x14ac:dyDescent="0.25">
      <c r="E9323">
        <f t="shared" si="550"/>
        <v>0.32504</v>
      </c>
    </row>
    <row r="9324" spans="5:5" x14ac:dyDescent="0.25">
      <c r="E9324">
        <f t="shared" si="550"/>
        <v>0.32504</v>
      </c>
    </row>
    <row r="9325" spans="5:5" x14ac:dyDescent="0.25">
      <c r="E9325">
        <f t="shared" si="550"/>
        <v>0.32504</v>
      </c>
    </row>
    <row r="9326" spans="5:5" x14ac:dyDescent="0.25">
      <c r="E9326">
        <f t="shared" si="550"/>
        <v>0.32504</v>
      </c>
    </row>
    <row r="9327" spans="5:5" x14ac:dyDescent="0.25">
      <c r="E9327">
        <f t="shared" si="550"/>
        <v>0.32504</v>
      </c>
    </row>
    <row r="9328" spans="5:5" x14ac:dyDescent="0.25">
      <c r="E9328">
        <f t="shared" si="550"/>
        <v>0.32504</v>
      </c>
    </row>
    <row r="9329" spans="5:5" x14ac:dyDescent="0.25">
      <c r="E9329">
        <f t="shared" si="550"/>
        <v>0.32504</v>
      </c>
    </row>
    <row r="9330" spans="5:5" x14ac:dyDescent="0.25">
      <c r="E9330">
        <f t="shared" si="550"/>
        <v>0.32504</v>
      </c>
    </row>
    <row r="9331" spans="5:5" x14ac:dyDescent="0.25">
      <c r="E9331">
        <f t="shared" si="550"/>
        <v>0.32504</v>
      </c>
    </row>
    <row r="9332" spans="5:5" x14ac:dyDescent="0.25">
      <c r="E9332">
        <f t="shared" si="550"/>
        <v>0.32504</v>
      </c>
    </row>
    <row r="9333" spans="5:5" x14ac:dyDescent="0.25">
      <c r="E9333">
        <f t="shared" si="550"/>
        <v>0.32504</v>
      </c>
    </row>
    <row r="9334" spans="5:5" x14ac:dyDescent="0.25">
      <c r="E9334">
        <f t="shared" si="550"/>
        <v>0.32504</v>
      </c>
    </row>
    <row r="9335" spans="5:5" x14ac:dyDescent="0.25">
      <c r="E9335">
        <f t="shared" si="550"/>
        <v>0.32504</v>
      </c>
    </row>
    <row r="9336" spans="5:5" x14ac:dyDescent="0.25">
      <c r="E9336">
        <f t="shared" si="550"/>
        <v>0.32504</v>
      </c>
    </row>
    <row r="9337" spans="5:5" x14ac:dyDescent="0.25">
      <c r="E9337">
        <f t="shared" si="550"/>
        <v>0.32504</v>
      </c>
    </row>
    <row r="9338" spans="5:5" x14ac:dyDescent="0.25">
      <c r="E9338">
        <f t="shared" si="550"/>
        <v>0.32504</v>
      </c>
    </row>
    <row r="9339" spans="5:5" x14ac:dyDescent="0.25">
      <c r="E9339">
        <f t="shared" si="550"/>
        <v>0.32504</v>
      </c>
    </row>
    <row r="9340" spans="5:5" x14ac:dyDescent="0.25">
      <c r="E9340">
        <f t="shared" si="550"/>
        <v>0.32504</v>
      </c>
    </row>
    <row r="9341" spans="5:5" x14ac:dyDescent="0.25">
      <c r="E9341">
        <f t="shared" si="550"/>
        <v>0.32504</v>
      </c>
    </row>
    <row r="9342" spans="5:5" x14ac:dyDescent="0.25">
      <c r="E9342">
        <f t="shared" si="550"/>
        <v>0.32504</v>
      </c>
    </row>
    <row r="9343" spans="5:5" x14ac:dyDescent="0.25">
      <c r="E9343">
        <f t="shared" si="550"/>
        <v>0.32504</v>
      </c>
    </row>
    <row r="9344" spans="5:5" x14ac:dyDescent="0.25">
      <c r="E9344">
        <f t="shared" si="550"/>
        <v>0.32504</v>
      </c>
    </row>
    <row r="9345" spans="5:5" x14ac:dyDescent="0.25">
      <c r="E9345">
        <f t="shared" si="550"/>
        <v>0.32504</v>
      </c>
    </row>
    <row r="9346" spans="5:5" x14ac:dyDescent="0.25">
      <c r="E9346">
        <f t="shared" si="550"/>
        <v>0.32504</v>
      </c>
    </row>
    <row r="9347" spans="5:5" x14ac:dyDescent="0.25">
      <c r="E9347">
        <f t="shared" si="550"/>
        <v>0.32504</v>
      </c>
    </row>
    <row r="9348" spans="5:5" x14ac:dyDescent="0.25">
      <c r="E9348">
        <f t="shared" ref="E9348:E9411" si="552">IF(D9348&lt;&gt;0,A9348,E9347)</f>
        <v>0.32504</v>
      </c>
    </row>
    <row r="9349" spans="5:5" x14ac:dyDescent="0.25">
      <c r="E9349">
        <f t="shared" si="552"/>
        <v>0.32504</v>
      </c>
    </row>
    <row r="9350" spans="5:5" x14ac:dyDescent="0.25">
      <c r="E9350">
        <f t="shared" si="552"/>
        <v>0.32504</v>
      </c>
    </row>
    <row r="9351" spans="5:5" x14ac:dyDescent="0.25">
      <c r="E9351">
        <f t="shared" si="552"/>
        <v>0.32504</v>
      </c>
    </row>
    <row r="9352" spans="5:5" x14ac:dyDescent="0.25">
      <c r="E9352">
        <f t="shared" si="552"/>
        <v>0.32504</v>
      </c>
    </row>
    <row r="9353" spans="5:5" x14ac:dyDescent="0.25">
      <c r="E9353">
        <f t="shared" si="552"/>
        <v>0.32504</v>
      </c>
    </row>
    <row r="9354" spans="5:5" x14ac:dyDescent="0.25">
      <c r="E9354">
        <f t="shared" si="552"/>
        <v>0.32504</v>
      </c>
    </row>
    <row r="9355" spans="5:5" x14ac:dyDescent="0.25">
      <c r="E9355">
        <f t="shared" si="552"/>
        <v>0.32504</v>
      </c>
    </row>
    <row r="9356" spans="5:5" x14ac:dyDescent="0.25">
      <c r="E9356">
        <f t="shared" si="552"/>
        <v>0.32504</v>
      </c>
    </row>
    <row r="9357" spans="5:5" x14ac:dyDescent="0.25">
      <c r="E9357">
        <f t="shared" si="552"/>
        <v>0.32504</v>
      </c>
    </row>
    <row r="9358" spans="5:5" x14ac:dyDescent="0.25">
      <c r="E9358">
        <f t="shared" si="552"/>
        <v>0.32504</v>
      </c>
    </row>
    <row r="9359" spans="5:5" x14ac:dyDescent="0.25">
      <c r="E9359">
        <f t="shared" si="552"/>
        <v>0.32504</v>
      </c>
    </row>
    <row r="9360" spans="5:5" x14ac:dyDescent="0.25">
      <c r="E9360">
        <f t="shared" si="552"/>
        <v>0.32504</v>
      </c>
    </row>
    <row r="9361" spans="5:5" x14ac:dyDescent="0.25">
      <c r="E9361">
        <f t="shared" si="552"/>
        <v>0.32504</v>
      </c>
    </row>
    <row r="9362" spans="5:5" x14ac:dyDescent="0.25">
      <c r="E9362">
        <f t="shared" si="552"/>
        <v>0.32504</v>
      </c>
    </row>
    <row r="9363" spans="5:5" x14ac:dyDescent="0.25">
      <c r="E9363">
        <f t="shared" si="552"/>
        <v>0.32504</v>
      </c>
    </row>
    <row r="9364" spans="5:5" x14ac:dyDescent="0.25">
      <c r="E9364">
        <f t="shared" si="552"/>
        <v>0.32504</v>
      </c>
    </row>
    <row r="9365" spans="5:5" x14ac:dyDescent="0.25">
      <c r="E9365">
        <f t="shared" si="552"/>
        <v>0.32504</v>
      </c>
    </row>
    <row r="9366" spans="5:5" x14ac:dyDescent="0.25">
      <c r="E9366">
        <f t="shared" si="552"/>
        <v>0.32504</v>
      </c>
    </row>
    <row r="9367" spans="5:5" x14ac:dyDescent="0.25">
      <c r="E9367">
        <f t="shared" si="552"/>
        <v>0.32504</v>
      </c>
    </row>
    <row r="9368" spans="5:5" x14ac:dyDescent="0.25">
      <c r="E9368">
        <f t="shared" si="552"/>
        <v>0.32504</v>
      </c>
    </row>
    <row r="9369" spans="5:5" x14ac:dyDescent="0.25">
      <c r="E9369">
        <f t="shared" si="552"/>
        <v>0.32504</v>
      </c>
    </row>
    <row r="9370" spans="5:5" x14ac:dyDescent="0.25">
      <c r="E9370">
        <f t="shared" si="552"/>
        <v>0.32504</v>
      </c>
    </row>
    <row r="9371" spans="5:5" x14ac:dyDescent="0.25">
      <c r="E9371">
        <f t="shared" si="552"/>
        <v>0.32504</v>
      </c>
    </row>
    <row r="9372" spans="5:5" x14ac:dyDescent="0.25">
      <c r="E9372">
        <f t="shared" si="552"/>
        <v>0.32504</v>
      </c>
    </row>
    <row r="9373" spans="5:5" x14ac:dyDescent="0.25">
      <c r="E9373">
        <f t="shared" si="552"/>
        <v>0.32504</v>
      </c>
    </row>
    <row r="9374" spans="5:5" x14ac:dyDescent="0.25">
      <c r="E9374">
        <f t="shared" si="552"/>
        <v>0.32504</v>
      </c>
    </row>
    <row r="9375" spans="5:5" x14ac:dyDescent="0.25">
      <c r="E9375">
        <f t="shared" si="552"/>
        <v>0.32504</v>
      </c>
    </row>
    <row r="9376" spans="5:5" x14ac:dyDescent="0.25">
      <c r="E9376">
        <f t="shared" si="552"/>
        <v>0.32504</v>
      </c>
    </row>
    <row r="9377" spans="5:5" x14ac:dyDescent="0.25">
      <c r="E9377">
        <f t="shared" si="552"/>
        <v>0.32504</v>
      </c>
    </row>
    <row r="9378" spans="5:5" x14ac:dyDescent="0.25">
      <c r="E9378">
        <f t="shared" si="552"/>
        <v>0.32504</v>
      </c>
    </row>
    <row r="9379" spans="5:5" x14ac:dyDescent="0.25">
      <c r="E9379">
        <f t="shared" si="552"/>
        <v>0.32504</v>
      </c>
    </row>
    <row r="9380" spans="5:5" x14ac:dyDescent="0.25">
      <c r="E9380">
        <f t="shared" si="552"/>
        <v>0.32504</v>
      </c>
    </row>
    <row r="9381" spans="5:5" x14ac:dyDescent="0.25">
      <c r="E9381">
        <f t="shared" si="552"/>
        <v>0.32504</v>
      </c>
    </row>
    <row r="9382" spans="5:5" x14ac:dyDescent="0.25">
      <c r="E9382">
        <f t="shared" si="552"/>
        <v>0.32504</v>
      </c>
    </row>
    <row r="9383" spans="5:5" x14ac:dyDescent="0.25">
      <c r="E9383">
        <f t="shared" si="552"/>
        <v>0.32504</v>
      </c>
    </row>
    <row r="9384" spans="5:5" x14ac:dyDescent="0.25">
      <c r="E9384">
        <f t="shared" si="552"/>
        <v>0.32504</v>
      </c>
    </row>
    <row r="9385" spans="5:5" x14ac:dyDescent="0.25">
      <c r="E9385">
        <f t="shared" si="552"/>
        <v>0.32504</v>
      </c>
    </row>
    <row r="9386" spans="5:5" x14ac:dyDescent="0.25">
      <c r="E9386">
        <f t="shared" si="552"/>
        <v>0.32504</v>
      </c>
    </row>
    <row r="9387" spans="5:5" x14ac:dyDescent="0.25">
      <c r="E9387">
        <f t="shared" si="552"/>
        <v>0.32504</v>
      </c>
    </row>
    <row r="9388" spans="5:5" x14ac:dyDescent="0.25">
      <c r="E9388">
        <f t="shared" si="552"/>
        <v>0.32504</v>
      </c>
    </row>
    <row r="9389" spans="5:5" x14ac:dyDescent="0.25">
      <c r="E9389">
        <f t="shared" si="552"/>
        <v>0.32504</v>
      </c>
    </row>
    <row r="9390" spans="5:5" x14ac:dyDescent="0.25">
      <c r="E9390">
        <f t="shared" si="552"/>
        <v>0.32504</v>
      </c>
    </row>
    <row r="9391" spans="5:5" x14ac:dyDescent="0.25">
      <c r="E9391">
        <f t="shared" si="552"/>
        <v>0.32504</v>
      </c>
    </row>
    <row r="9392" spans="5:5" x14ac:dyDescent="0.25">
      <c r="E9392">
        <f t="shared" si="552"/>
        <v>0.32504</v>
      </c>
    </row>
    <row r="9393" spans="5:5" x14ac:dyDescent="0.25">
      <c r="E9393">
        <f t="shared" si="552"/>
        <v>0.32504</v>
      </c>
    </row>
    <row r="9394" spans="5:5" x14ac:dyDescent="0.25">
      <c r="E9394">
        <f t="shared" si="552"/>
        <v>0.32504</v>
      </c>
    </row>
    <row r="9395" spans="5:5" x14ac:dyDescent="0.25">
      <c r="E9395">
        <f t="shared" si="552"/>
        <v>0.32504</v>
      </c>
    </row>
    <row r="9396" spans="5:5" x14ac:dyDescent="0.25">
      <c r="E9396">
        <f t="shared" si="552"/>
        <v>0.32504</v>
      </c>
    </row>
    <row r="9397" spans="5:5" x14ac:dyDescent="0.25">
      <c r="E9397">
        <f t="shared" si="552"/>
        <v>0.32504</v>
      </c>
    </row>
    <row r="9398" spans="5:5" x14ac:dyDescent="0.25">
      <c r="E9398">
        <f t="shared" si="552"/>
        <v>0.32504</v>
      </c>
    </row>
    <row r="9399" spans="5:5" x14ac:dyDescent="0.25">
      <c r="E9399">
        <f t="shared" si="552"/>
        <v>0.32504</v>
      </c>
    </row>
    <row r="9400" spans="5:5" x14ac:dyDescent="0.25">
      <c r="E9400">
        <f t="shared" si="552"/>
        <v>0.32504</v>
      </c>
    </row>
    <row r="9401" spans="5:5" x14ac:dyDescent="0.25">
      <c r="E9401">
        <f t="shared" si="552"/>
        <v>0.32504</v>
      </c>
    </row>
    <row r="9402" spans="5:5" x14ac:dyDescent="0.25">
      <c r="E9402">
        <f t="shared" si="552"/>
        <v>0.32504</v>
      </c>
    </row>
    <row r="9403" spans="5:5" x14ac:dyDescent="0.25">
      <c r="E9403">
        <f t="shared" si="552"/>
        <v>0.32504</v>
      </c>
    </row>
    <row r="9404" spans="5:5" x14ac:dyDescent="0.25">
      <c r="E9404">
        <f t="shared" si="552"/>
        <v>0.32504</v>
      </c>
    </row>
    <row r="9405" spans="5:5" x14ac:dyDescent="0.25">
      <c r="E9405">
        <f t="shared" si="552"/>
        <v>0.32504</v>
      </c>
    </row>
    <row r="9406" spans="5:5" x14ac:dyDescent="0.25">
      <c r="E9406">
        <f t="shared" si="552"/>
        <v>0.32504</v>
      </c>
    </row>
    <row r="9407" spans="5:5" x14ac:dyDescent="0.25">
      <c r="E9407">
        <f t="shared" si="552"/>
        <v>0.32504</v>
      </c>
    </row>
    <row r="9408" spans="5:5" x14ac:dyDescent="0.25">
      <c r="E9408">
        <f t="shared" si="552"/>
        <v>0.32504</v>
      </c>
    </row>
    <row r="9409" spans="5:5" x14ac:dyDescent="0.25">
      <c r="E9409">
        <f t="shared" si="552"/>
        <v>0.32504</v>
      </c>
    </row>
    <row r="9410" spans="5:5" x14ac:dyDescent="0.25">
      <c r="E9410">
        <f t="shared" si="552"/>
        <v>0.32504</v>
      </c>
    </row>
    <row r="9411" spans="5:5" x14ac:dyDescent="0.25">
      <c r="E9411">
        <f t="shared" si="552"/>
        <v>0.32504</v>
      </c>
    </row>
    <row r="9412" spans="5:5" x14ac:dyDescent="0.25">
      <c r="E9412">
        <f t="shared" ref="E9412:E9475" si="553">IF(D9412&lt;&gt;0,A9412,E9411)</f>
        <v>0.32504</v>
      </c>
    </row>
    <row r="9413" spans="5:5" x14ac:dyDescent="0.25">
      <c r="E9413">
        <f t="shared" si="553"/>
        <v>0.32504</v>
      </c>
    </row>
    <row r="9414" spans="5:5" x14ac:dyDescent="0.25">
      <c r="E9414">
        <f t="shared" si="553"/>
        <v>0.32504</v>
      </c>
    </row>
    <row r="9415" spans="5:5" x14ac:dyDescent="0.25">
      <c r="E9415">
        <f t="shared" si="553"/>
        <v>0.32504</v>
      </c>
    </row>
    <row r="9416" spans="5:5" x14ac:dyDescent="0.25">
      <c r="E9416">
        <f t="shared" si="553"/>
        <v>0.32504</v>
      </c>
    </row>
    <row r="9417" spans="5:5" x14ac:dyDescent="0.25">
      <c r="E9417">
        <f t="shared" si="553"/>
        <v>0.32504</v>
      </c>
    </row>
    <row r="9418" spans="5:5" x14ac:dyDescent="0.25">
      <c r="E9418">
        <f t="shared" si="553"/>
        <v>0.32504</v>
      </c>
    </row>
    <row r="9419" spans="5:5" x14ac:dyDescent="0.25">
      <c r="E9419">
        <f t="shared" si="553"/>
        <v>0.32504</v>
      </c>
    </row>
    <row r="9420" spans="5:5" x14ac:dyDescent="0.25">
      <c r="E9420">
        <f t="shared" si="553"/>
        <v>0.32504</v>
      </c>
    </row>
    <row r="9421" spans="5:5" x14ac:dyDescent="0.25">
      <c r="E9421">
        <f t="shared" si="553"/>
        <v>0.32504</v>
      </c>
    </row>
    <row r="9422" spans="5:5" x14ac:dyDescent="0.25">
      <c r="E9422">
        <f t="shared" si="553"/>
        <v>0.32504</v>
      </c>
    </row>
    <row r="9423" spans="5:5" x14ac:dyDescent="0.25">
      <c r="E9423">
        <f t="shared" si="553"/>
        <v>0.32504</v>
      </c>
    </row>
    <row r="9424" spans="5:5" x14ac:dyDescent="0.25">
      <c r="E9424">
        <f t="shared" si="553"/>
        <v>0.32504</v>
      </c>
    </row>
    <row r="9425" spans="5:5" x14ac:dyDescent="0.25">
      <c r="E9425">
        <f t="shared" si="553"/>
        <v>0.32504</v>
      </c>
    </row>
    <row r="9426" spans="5:5" x14ac:dyDescent="0.25">
      <c r="E9426">
        <f t="shared" si="553"/>
        <v>0.32504</v>
      </c>
    </row>
    <row r="9427" spans="5:5" x14ac:dyDescent="0.25">
      <c r="E9427">
        <f t="shared" si="553"/>
        <v>0.32504</v>
      </c>
    </row>
    <row r="9428" spans="5:5" x14ac:dyDescent="0.25">
      <c r="E9428">
        <f t="shared" si="553"/>
        <v>0.32504</v>
      </c>
    </row>
    <row r="9429" spans="5:5" x14ac:dyDescent="0.25">
      <c r="E9429">
        <f t="shared" si="553"/>
        <v>0.32504</v>
      </c>
    </row>
    <row r="9430" spans="5:5" x14ac:dyDescent="0.25">
      <c r="E9430">
        <f t="shared" si="553"/>
        <v>0.32504</v>
      </c>
    </row>
    <row r="9431" spans="5:5" x14ac:dyDescent="0.25">
      <c r="E9431">
        <f t="shared" si="553"/>
        <v>0.32504</v>
      </c>
    </row>
    <row r="9432" spans="5:5" x14ac:dyDescent="0.25">
      <c r="E9432">
        <f t="shared" si="553"/>
        <v>0.32504</v>
      </c>
    </row>
    <row r="9433" spans="5:5" x14ac:dyDescent="0.25">
      <c r="E9433">
        <f t="shared" si="553"/>
        <v>0.32504</v>
      </c>
    </row>
    <row r="9434" spans="5:5" x14ac:dyDescent="0.25">
      <c r="E9434">
        <f t="shared" si="553"/>
        <v>0.32504</v>
      </c>
    </row>
    <row r="9435" spans="5:5" x14ac:dyDescent="0.25">
      <c r="E9435">
        <f t="shared" si="553"/>
        <v>0.32504</v>
      </c>
    </row>
    <row r="9436" spans="5:5" x14ac:dyDescent="0.25">
      <c r="E9436">
        <f t="shared" si="553"/>
        <v>0.32504</v>
      </c>
    </row>
    <row r="9437" spans="5:5" x14ac:dyDescent="0.25">
      <c r="E9437">
        <f t="shared" si="553"/>
        <v>0.32504</v>
      </c>
    </row>
    <row r="9438" spans="5:5" x14ac:dyDescent="0.25">
      <c r="E9438">
        <f t="shared" si="553"/>
        <v>0.32504</v>
      </c>
    </row>
    <row r="9439" spans="5:5" x14ac:dyDescent="0.25">
      <c r="E9439">
        <f t="shared" si="553"/>
        <v>0.32504</v>
      </c>
    </row>
    <row r="9440" spans="5:5" x14ac:dyDescent="0.25">
      <c r="E9440">
        <f t="shared" si="553"/>
        <v>0.32504</v>
      </c>
    </row>
    <row r="9441" spans="5:5" x14ac:dyDescent="0.25">
      <c r="E9441">
        <f t="shared" si="553"/>
        <v>0.32504</v>
      </c>
    </row>
    <row r="9442" spans="5:5" x14ac:dyDescent="0.25">
      <c r="E9442">
        <f t="shared" si="553"/>
        <v>0.32504</v>
      </c>
    </row>
    <row r="9443" spans="5:5" x14ac:dyDescent="0.25">
      <c r="E9443">
        <f t="shared" si="553"/>
        <v>0.32504</v>
      </c>
    </row>
    <row r="9444" spans="5:5" x14ac:dyDescent="0.25">
      <c r="E9444">
        <f t="shared" si="553"/>
        <v>0.32504</v>
      </c>
    </row>
    <row r="9445" spans="5:5" x14ac:dyDescent="0.25">
      <c r="E9445">
        <f t="shared" si="553"/>
        <v>0.32504</v>
      </c>
    </row>
    <row r="9446" spans="5:5" x14ac:dyDescent="0.25">
      <c r="E9446">
        <f t="shared" si="553"/>
        <v>0.32504</v>
      </c>
    </row>
    <row r="9447" spans="5:5" x14ac:dyDescent="0.25">
      <c r="E9447">
        <f t="shared" si="553"/>
        <v>0.32504</v>
      </c>
    </row>
    <row r="9448" spans="5:5" x14ac:dyDescent="0.25">
      <c r="E9448">
        <f t="shared" si="553"/>
        <v>0.32504</v>
      </c>
    </row>
    <row r="9449" spans="5:5" x14ac:dyDescent="0.25">
      <c r="E9449">
        <f t="shared" si="553"/>
        <v>0.32504</v>
      </c>
    </row>
    <row r="9450" spans="5:5" x14ac:dyDescent="0.25">
      <c r="E9450">
        <f t="shared" si="553"/>
        <v>0.32504</v>
      </c>
    </row>
    <row r="9451" spans="5:5" x14ac:dyDescent="0.25">
      <c r="E9451">
        <f t="shared" si="553"/>
        <v>0.32504</v>
      </c>
    </row>
    <row r="9452" spans="5:5" x14ac:dyDescent="0.25">
      <c r="E9452">
        <f t="shared" si="553"/>
        <v>0.32504</v>
      </c>
    </row>
    <row r="9453" spans="5:5" x14ac:dyDescent="0.25">
      <c r="E9453">
        <f t="shared" si="553"/>
        <v>0.32504</v>
      </c>
    </row>
    <row r="9454" spans="5:5" x14ac:dyDescent="0.25">
      <c r="E9454">
        <f t="shared" si="553"/>
        <v>0.32504</v>
      </c>
    </row>
    <row r="9455" spans="5:5" x14ac:dyDescent="0.25">
      <c r="E9455">
        <f t="shared" si="553"/>
        <v>0.32504</v>
      </c>
    </row>
    <row r="9456" spans="5:5" x14ac:dyDescent="0.25">
      <c r="E9456">
        <f t="shared" si="553"/>
        <v>0.32504</v>
      </c>
    </row>
    <row r="9457" spans="5:5" x14ac:dyDescent="0.25">
      <c r="E9457">
        <f t="shared" si="553"/>
        <v>0.32504</v>
      </c>
    </row>
    <row r="9458" spans="5:5" x14ac:dyDescent="0.25">
      <c r="E9458">
        <f t="shared" si="553"/>
        <v>0.32504</v>
      </c>
    </row>
    <row r="9459" spans="5:5" x14ac:dyDescent="0.25">
      <c r="E9459">
        <f t="shared" si="553"/>
        <v>0.32504</v>
      </c>
    </row>
    <row r="9460" spans="5:5" x14ac:dyDescent="0.25">
      <c r="E9460">
        <f t="shared" si="553"/>
        <v>0.32504</v>
      </c>
    </row>
    <row r="9461" spans="5:5" x14ac:dyDescent="0.25">
      <c r="E9461">
        <f t="shared" si="553"/>
        <v>0.32504</v>
      </c>
    </row>
    <row r="9462" spans="5:5" x14ac:dyDescent="0.25">
      <c r="E9462">
        <f t="shared" si="553"/>
        <v>0.32504</v>
      </c>
    </row>
    <row r="9463" spans="5:5" x14ac:dyDescent="0.25">
      <c r="E9463">
        <f t="shared" si="553"/>
        <v>0.32504</v>
      </c>
    </row>
    <row r="9464" spans="5:5" x14ac:dyDescent="0.25">
      <c r="E9464">
        <f t="shared" si="553"/>
        <v>0.32504</v>
      </c>
    </row>
    <row r="9465" spans="5:5" x14ac:dyDescent="0.25">
      <c r="E9465">
        <f t="shared" si="553"/>
        <v>0.32504</v>
      </c>
    </row>
    <row r="9466" spans="5:5" x14ac:dyDescent="0.25">
      <c r="E9466">
        <f t="shared" si="553"/>
        <v>0.32504</v>
      </c>
    </row>
    <row r="9467" spans="5:5" x14ac:dyDescent="0.25">
      <c r="E9467">
        <f t="shared" si="553"/>
        <v>0.32504</v>
      </c>
    </row>
    <row r="9468" spans="5:5" x14ac:dyDescent="0.25">
      <c r="E9468">
        <f t="shared" si="553"/>
        <v>0.32504</v>
      </c>
    </row>
    <row r="9469" spans="5:5" x14ac:dyDescent="0.25">
      <c r="E9469">
        <f t="shared" si="553"/>
        <v>0.32504</v>
      </c>
    </row>
    <row r="9470" spans="5:5" x14ac:dyDescent="0.25">
      <c r="E9470">
        <f t="shared" si="553"/>
        <v>0.32504</v>
      </c>
    </row>
    <row r="9471" spans="5:5" x14ac:dyDescent="0.25">
      <c r="E9471">
        <f t="shared" si="553"/>
        <v>0.32504</v>
      </c>
    </row>
    <row r="9472" spans="5:5" x14ac:dyDescent="0.25">
      <c r="E9472">
        <f t="shared" si="553"/>
        <v>0.32504</v>
      </c>
    </row>
    <row r="9473" spans="5:5" x14ac:dyDescent="0.25">
      <c r="E9473">
        <f t="shared" si="553"/>
        <v>0.32504</v>
      </c>
    </row>
    <row r="9474" spans="5:5" x14ac:dyDescent="0.25">
      <c r="E9474">
        <f t="shared" si="553"/>
        <v>0.32504</v>
      </c>
    </row>
    <row r="9475" spans="5:5" x14ac:dyDescent="0.25">
      <c r="E9475">
        <f t="shared" si="553"/>
        <v>0.32504</v>
      </c>
    </row>
    <row r="9476" spans="5:5" x14ac:dyDescent="0.25">
      <c r="E9476">
        <f t="shared" ref="E9476:E9539" si="554">IF(D9476&lt;&gt;0,A9476,E9475)</f>
        <v>0.32504</v>
      </c>
    </row>
    <row r="9477" spans="5:5" x14ac:dyDescent="0.25">
      <c r="E9477">
        <f t="shared" si="554"/>
        <v>0.32504</v>
      </c>
    </row>
    <row r="9478" spans="5:5" x14ac:dyDescent="0.25">
      <c r="E9478">
        <f t="shared" si="554"/>
        <v>0.32504</v>
      </c>
    </row>
    <row r="9479" spans="5:5" x14ac:dyDescent="0.25">
      <c r="E9479">
        <f t="shared" si="554"/>
        <v>0.32504</v>
      </c>
    </row>
    <row r="9480" spans="5:5" x14ac:dyDescent="0.25">
      <c r="E9480">
        <f t="shared" si="554"/>
        <v>0.32504</v>
      </c>
    </row>
    <row r="9481" spans="5:5" x14ac:dyDescent="0.25">
      <c r="E9481">
        <f t="shared" si="554"/>
        <v>0.32504</v>
      </c>
    </row>
    <row r="9482" spans="5:5" x14ac:dyDescent="0.25">
      <c r="E9482">
        <f t="shared" si="554"/>
        <v>0.32504</v>
      </c>
    </row>
    <row r="9483" spans="5:5" x14ac:dyDescent="0.25">
      <c r="E9483">
        <f t="shared" si="554"/>
        <v>0.32504</v>
      </c>
    </row>
    <row r="9484" spans="5:5" x14ac:dyDescent="0.25">
      <c r="E9484">
        <f t="shared" si="554"/>
        <v>0.32504</v>
      </c>
    </row>
    <row r="9485" spans="5:5" x14ac:dyDescent="0.25">
      <c r="E9485">
        <f t="shared" si="554"/>
        <v>0.32504</v>
      </c>
    </row>
    <row r="9486" spans="5:5" x14ac:dyDescent="0.25">
      <c r="E9486">
        <f t="shared" si="554"/>
        <v>0.32504</v>
      </c>
    </row>
    <row r="9487" spans="5:5" x14ac:dyDescent="0.25">
      <c r="E9487">
        <f t="shared" si="554"/>
        <v>0.32504</v>
      </c>
    </row>
    <row r="9488" spans="5:5" x14ac:dyDescent="0.25">
      <c r="E9488">
        <f t="shared" si="554"/>
        <v>0.32504</v>
      </c>
    </row>
    <row r="9489" spans="5:5" x14ac:dyDescent="0.25">
      <c r="E9489">
        <f t="shared" si="554"/>
        <v>0.32504</v>
      </c>
    </row>
    <row r="9490" spans="5:5" x14ac:dyDescent="0.25">
      <c r="E9490">
        <f t="shared" si="554"/>
        <v>0.32504</v>
      </c>
    </row>
    <row r="9491" spans="5:5" x14ac:dyDescent="0.25">
      <c r="E9491">
        <f t="shared" si="554"/>
        <v>0.32504</v>
      </c>
    </row>
    <row r="9492" spans="5:5" x14ac:dyDescent="0.25">
      <c r="E9492">
        <f t="shared" si="554"/>
        <v>0.32504</v>
      </c>
    </row>
    <row r="9493" spans="5:5" x14ac:dyDescent="0.25">
      <c r="E9493">
        <f t="shared" si="554"/>
        <v>0.32504</v>
      </c>
    </row>
    <row r="9494" spans="5:5" x14ac:dyDescent="0.25">
      <c r="E9494">
        <f t="shared" si="554"/>
        <v>0.32504</v>
      </c>
    </row>
    <row r="9495" spans="5:5" x14ac:dyDescent="0.25">
      <c r="E9495">
        <f t="shared" si="554"/>
        <v>0.32504</v>
      </c>
    </row>
    <row r="9496" spans="5:5" x14ac:dyDescent="0.25">
      <c r="E9496">
        <f t="shared" si="554"/>
        <v>0.32504</v>
      </c>
    </row>
    <row r="9497" spans="5:5" x14ac:dyDescent="0.25">
      <c r="E9497">
        <f t="shared" si="554"/>
        <v>0.32504</v>
      </c>
    </row>
    <row r="9498" spans="5:5" x14ac:dyDescent="0.25">
      <c r="E9498">
        <f t="shared" si="554"/>
        <v>0.32504</v>
      </c>
    </row>
    <row r="9499" spans="5:5" x14ac:dyDescent="0.25">
      <c r="E9499">
        <f t="shared" si="554"/>
        <v>0.32504</v>
      </c>
    </row>
    <row r="9500" spans="5:5" x14ac:dyDescent="0.25">
      <c r="E9500">
        <f t="shared" si="554"/>
        <v>0.32504</v>
      </c>
    </row>
    <row r="9501" spans="5:5" x14ac:dyDescent="0.25">
      <c r="E9501">
        <f t="shared" si="554"/>
        <v>0.32504</v>
      </c>
    </row>
    <row r="9502" spans="5:5" x14ac:dyDescent="0.25">
      <c r="E9502">
        <f t="shared" si="554"/>
        <v>0.32504</v>
      </c>
    </row>
    <row r="9503" spans="5:5" x14ac:dyDescent="0.25">
      <c r="E9503">
        <f t="shared" si="554"/>
        <v>0.32504</v>
      </c>
    </row>
    <row r="9504" spans="5:5" x14ac:dyDescent="0.25">
      <c r="E9504">
        <f t="shared" si="554"/>
        <v>0.32504</v>
      </c>
    </row>
    <row r="9505" spans="5:5" x14ac:dyDescent="0.25">
      <c r="E9505">
        <f t="shared" si="554"/>
        <v>0.32504</v>
      </c>
    </row>
    <row r="9506" spans="5:5" x14ac:dyDescent="0.25">
      <c r="E9506">
        <f t="shared" si="554"/>
        <v>0.32504</v>
      </c>
    </row>
    <row r="9507" spans="5:5" x14ac:dyDescent="0.25">
      <c r="E9507">
        <f t="shared" si="554"/>
        <v>0.32504</v>
      </c>
    </row>
    <row r="9508" spans="5:5" x14ac:dyDescent="0.25">
      <c r="E9508">
        <f t="shared" si="554"/>
        <v>0.32504</v>
      </c>
    </row>
    <row r="9509" spans="5:5" x14ac:dyDescent="0.25">
      <c r="E9509">
        <f t="shared" si="554"/>
        <v>0.32504</v>
      </c>
    </row>
    <row r="9510" spans="5:5" x14ac:dyDescent="0.25">
      <c r="E9510">
        <f t="shared" si="554"/>
        <v>0.32504</v>
      </c>
    </row>
    <row r="9511" spans="5:5" x14ac:dyDescent="0.25">
      <c r="E9511">
        <f t="shared" si="554"/>
        <v>0.32504</v>
      </c>
    </row>
    <row r="9512" spans="5:5" x14ac:dyDescent="0.25">
      <c r="E9512">
        <f t="shared" si="554"/>
        <v>0.32504</v>
      </c>
    </row>
    <row r="9513" spans="5:5" x14ac:dyDescent="0.25">
      <c r="E9513">
        <f t="shared" si="554"/>
        <v>0.32504</v>
      </c>
    </row>
    <row r="9514" spans="5:5" x14ac:dyDescent="0.25">
      <c r="E9514">
        <f t="shared" si="554"/>
        <v>0.32504</v>
      </c>
    </row>
    <row r="9515" spans="5:5" x14ac:dyDescent="0.25">
      <c r="E9515">
        <f t="shared" si="554"/>
        <v>0.32504</v>
      </c>
    </row>
    <row r="9516" spans="5:5" x14ac:dyDescent="0.25">
      <c r="E9516">
        <f t="shared" si="554"/>
        <v>0.32504</v>
      </c>
    </row>
    <row r="9517" spans="5:5" x14ac:dyDescent="0.25">
      <c r="E9517">
        <f t="shared" si="554"/>
        <v>0.32504</v>
      </c>
    </row>
    <row r="9518" spans="5:5" x14ac:dyDescent="0.25">
      <c r="E9518">
        <f t="shared" si="554"/>
        <v>0.32504</v>
      </c>
    </row>
    <row r="9519" spans="5:5" x14ac:dyDescent="0.25">
      <c r="E9519">
        <f t="shared" si="554"/>
        <v>0.32504</v>
      </c>
    </row>
    <row r="9520" spans="5:5" x14ac:dyDescent="0.25">
      <c r="E9520">
        <f t="shared" si="554"/>
        <v>0.32504</v>
      </c>
    </row>
    <row r="9521" spans="5:5" x14ac:dyDescent="0.25">
      <c r="E9521">
        <f t="shared" si="554"/>
        <v>0.32504</v>
      </c>
    </row>
    <row r="9522" spans="5:5" x14ac:dyDescent="0.25">
      <c r="E9522">
        <f t="shared" si="554"/>
        <v>0.32504</v>
      </c>
    </row>
    <row r="9523" spans="5:5" x14ac:dyDescent="0.25">
      <c r="E9523">
        <f t="shared" si="554"/>
        <v>0.32504</v>
      </c>
    </row>
    <row r="9524" spans="5:5" x14ac:dyDescent="0.25">
      <c r="E9524">
        <f t="shared" si="554"/>
        <v>0.32504</v>
      </c>
    </row>
    <row r="9525" spans="5:5" x14ac:dyDescent="0.25">
      <c r="E9525">
        <f t="shared" si="554"/>
        <v>0.32504</v>
      </c>
    </row>
    <row r="9526" spans="5:5" x14ac:dyDescent="0.25">
      <c r="E9526">
        <f t="shared" si="554"/>
        <v>0.32504</v>
      </c>
    </row>
    <row r="9527" spans="5:5" x14ac:dyDescent="0.25">
      <c r="E9527">
        <f t="shared" si="554"/>
        <v>0.32504</v>
      </c>
    </row>
    <row r="9528" spans="5:5" x14ac:dyDescent="0.25">
      <c r="E9528">
        <f t="shared" si="554"/>
        <v>0.32504</v>
      </c>
    </row>
    <row r="9529" spans="5:5" x14ac:dyDescent="0.25">
      <c r="E9529">
        <f t="shared" si="554"/>
        <v>0.32504</v>
      </c>
    </row>
    <row r="9530" spans="5:5" x14ac:dyDescent="0.25">
      <c r="E9530">
        <f t="shared" si="554"/>
        <v>0.32504</v>
      </c>
    </row>
    <row r="9531" spans="5:5" x14ac:dyDescent="0.25">
      <c r="E9531">
        <f t="shared" si="554"/>
        <v>0.32504</v>
      </c>
    </row>
    <row r="9532" spans="5:5" x14ac:dyDescent="0.25">
      <c r="E9532">
        <f t="shared" si="554"/>
        <v>0.32504</v>
      </c>
    </row>
    <row r="9533" spans="5:5" x14ac:dyDescent="0.25">
      <c r="E9533">
        <f t="shared" si="554"/>
        <v>0.32504</v>
      </c>
    </row>
    <row r="9534" spans="5:5" x14ac:dyDescent="0.25">
      <c r="E9534">
        <f t="shared" si="554"/>
        <v>0.32504</v>
      </c>
    </row>
    <row r="9535" spans="5:5" x14ac:dyDescent="0.25">
      <c r="E9535">
        <f t="shared" si="554"/>
        <v>0.32504</v>
      </c>
    </row>
    <row r="9536" spans="5:5" x14ac:dyDescent="0.25">
      <c r="E9536">
        <f t="shared" si="554"/>
        <v>0.32504</v>
      </c>
    </row>
    <row r="9537" spans="5:5" x14ac:dyDescent="0.25">
      <c r="E9537">
        <f t="shared" si="554"/>
        <v>0.32504</v>
      </c>
    </row>
    <row r="9538" spans="5:5" x14ac:dyDescent="0.25">
      <c r="E9538">
        <f t="shared" si="554"/>
        <v>0.32504</v>
      </c>
    </row>
    <row r="9539" spans="5:5" x14ac:dyDescent="0.25">
      <c r="E9539">
        <f t="shared" si="554"/>
        <v>0.32504</v>
      </c>
    </row>
    <row r="9540" spans="5:5" x14ac:dyDescent="0.25">
      <c r="E9540">
        <f t="shared" ref="E9540:E9603" si="555">IF(D9540&lt;&gt;0,A9540,E9539)</f>
        <v>0.32504</v>
      </c>
    </row>
    <row r="9541" spans="5:5" x14ac:dyDescent="0.25">
      <c r="E9541">
        <f t="shared" si="555"/>
        <v>0.32504</v>
      </c>
    </row>
    <row r="9542" spans="5:5" x14ac:dyDescent="0.25">
      <c r="E9542">
        <f t="shared" si="555"/>
        <v>0.32504</v>
      </c>
    </row>
    <row r="9543" spans="5:5" x14ac:dyDescent="0.25">
      <c r="E9543">
        <f t="shared" si="555"/>
        <v>0.32504</v>
      </c>
    </row>
    <row r="9544" spans="5:5" x14ac:dyDescent="0.25">
      <c r="E9544">
        <f t="shared" si="555"/>
        <v>0.32504</v>
      </c>
    </row>
    <row r="9545" spans="5:5" x14ac:dyDescent="0.25">
      <c r="E9545">
        <f t="shared" si="555"/>
        <v>0.32504</v>
      </c>
    </row>
    <row r="9546" spans="5:5" x14ac:dyDescent="0.25">
      <c r="E9546">
        <f t="shared" si="555"/>
        <v>0.32504</v>
      </c>
    </row>
    <row r="9547" spans="5:5" x14ac:dyDescent="0.25">
      <c r="E9547">
        <f t="shared" si="555"/>
        <v>0.32504</v>
      </c>
    </row>
    <row r="9548" spans="5:5" x14ac:dyDescent="0.25">
      <c r="E9548">
        <f t="shared" si="555"/>
        <v>0.32504</v>
      </c>
    </row>
    <row r="9549" spans="5:5" x14ac:dyDescent="0.25">
      <c r="E9549">
        <f t="shared" si="555"/>
        <v>0.32504</v>
      </c>
    </row>
    <row r="9550" spans="5:5" x14ac:dyDescent="0.25">
      <c r="E9550">
        <f t="shared" si="555"/>
        <v>0.32504</v>
      </c>
    </row>
    <row r="9551" spans="5:5" x14ac:dyDescent="0.25">
      <c r="E9551">
        <f t="shared" si="555"/>
        <v>0.32504</v>
      </c>
    </row>
    <row r="9552" spans="5:5" x14ac:dyDescent="0.25">
      <c r="E9552">
        <f t="shared" si="555"/>
        <v>0.32504</v>
      </c>
    </row>
    <row r="9553" spans="5:5" x14ac:dyDescent="0.25">
      <c r="E9553">
        <f t="shared" si="555"/>
        <v>0.32504</v>
      </c>
    </row>
    <row r="9554" spans="5:5" x14ac:dyDescent="0.25">
      <c r="E9554">
        <f t="shared" si="555"/>
        <v>0.32504</v>
      </c>
    </row>
    <row r="9555" spans="5:5" x14ac:dyDescent="0.25">
      <c r="E9555">
        <f t="shared" si="555"/>
        <v>0.32504</v>
      </c>
    </row>
    <row r="9556" spans="5:5" x14ac:dyDescent="0.25">
      <c r="E9556">
        <f t="shared" si="555"/>
        <v>0.32504</v>
      </c>
    </row>
    <row r="9557" spans="5:5" x14ac:dyDescent="0.25">
      <c r="E9557">
        <f t="shared" si="555"/>
        <v>0.32504</v>
      </c>
    </row>
    <row r="9558" spans="5:5" x14ac:dyDescent="0.25">
      <c r="E9558">
        <f t="shared" si="555"/>
        <v>0.32504</v>
      </c>
    </row>
    <row r="9559" spans="5:5" x14ac:dyDescent="0.25">
      <c r="E9559">
        <f t="shared" si="555"/>
        <v>0.32504</v>
      </c>
    </row>
    <row r="9560" spans="5:5" x14ac:dyDescent="0.25">
      <c r="E9560">
        <f t="shared" si="555"/>
        <v>0.32504</v>
      </c>
    </row>
    <row r="9561" spans="5:5" x14ac:dyDescent="0.25">
      <c r="E9561">
        <f t="shared" si="555"/>
        <v>0.32504</v>
      </c>
    </row>
    <row r="9562" spans="5:5" x14ac:dyDescent="0.25">
      <c r="E9562">
        <f t="shared" si="555"/>
        <v>0.32504</v>
      </c>
    </row>
    <row r="9563" spans="5:5" x14ac:dyDescent="0.25">
      <c r="E9563">
        <f t="shared" si="555"/>
        <v>0.32504</v>
      </c>
    </row>
    <row r="9564" spans="5:5" x14ac:dyDescent="0.25">
      <c r="E9564">
        <f t="shared" si="555"/>
        <v>0.32504</v>
      </c>
    </row>
    <row r="9565" spans="5:5" x14ac:dyDescent="0.25">
      <c r="E9565">
        <f t="shared" si="555"/>
        <v>0.32504</v>
      </c>
    </row>
    <row r="9566" spans="5:5" x14ac:dyDescent="0.25">
      <c r="E9566">
        <f t="shared" si="555"/>
        <v>0.32504</v>
      </c>
    </row>
    <row r="9567" spans="5:5" x14ac:dyDescent="0.25">
      <c r="E9567">
        <f t="shared" si="555"/>
        <v>0.32504</v>
      </c>
    </row>
    <row r="9568" spans="5:5" x14ac:dyDescent="0.25">
      <c r="E9568">
        <f t="shared" si="555"/>
        <v>0.32504</v>
      </c>
    </row>
    <row r="9569" spans="5:5" x14ac:dyDescent="0.25">
      <c r="E9569">
        <f t="shared" si="555"/>
        <v>0.32504</v>
      </c>
    </row>
    <row r="9570" spans="5:5" x14ac:dyDescent="0.25">
      <c r="E9570">
        <f t="shared" si="555"/>
        <v>0.32504</v>
      </c>
    </row>
    <row r="9571" spans="5:5" x14ac:dyDescent="0.25">
      <c r="E9571">
        <f t="shared" si="555"/>
        <v>0.32504</v>
      </c>
    </row>
    <row r="9572" spans="5:5" x14ac:dyDescent="0.25">
      <c r="E9572">
        <f t="shared" si="555"/>
        <v>0.32504</v>
      </c>
    </row>
    <row r="9573" spans="5:5" x14ac:dyDescent="0.25">
      <c r="E9573">
        <f t="shared" si="555"/>
        <v>0.32504</v>
      </c>
    </row>
    <row r="9574" spans="5:5" x14ac:dyDescent="0.25">
      <c r="E9574">
        <f t="shared" si="555"/>
        <v>0.32504</v>
      </c>
    </row>
    <row r="9575" spans="5:5" x14ac:dyDescent="0.25">
      <c r="E9575">
        <f t="shared" si="555"/>
        <v>0.32504</v>
      </c>
    </row>
    <row r="9576" spans="5:5" x14ac:dyDescent="0.25">
      <c r="E9576">
        <f t="shared" si="555"/>
        <v>0.32504</v>
      </c>
    </row>
    <row r="9577" spans="5:5" x14ac:dyDescent="0.25">
      <c r="E9577">
        <f t="shared" si="555"/>
        <v>0.32504</v>
      </c>
    </row>
    <row r="9578" spans="5:5" x14ac:dyDescent="0.25">
      <c r="E9578">
        <f t="shared" si="555"/>
        <v>0.32504</v>
      </c>
    </row>
    <row r="9579" spans="5:5" x14ac:dyDescent="0.25">
      <c r="E9579">
        <f t="shared" si="555"/>
        <v>0.32504</v>
      </c>
    </row>
    <row r="9580" spans="5:5" x14ac:dyDescent="0.25">
      <c r="E9580">
        <f t="shared" si="555"/>
        <v>0.32504</v>
      </c>
    </row>
    <row r="9581" spans="5:5" x14ac:dyDescent="0.25">
      <c r="E9581">
        <f t="shared" si="555"/>
        <v>0.32504</v>
      </c>
    </row>
    <row r="9582" spans="5:5" x14ac:dyDescent="0.25">
      <c r="E9582">
        <f t="shared" si="555"/>
        <v>0.32504</v>
      </c>
    </row>
    <row r="9583" spans="5:5" x14ac:dyDescent="0.25">
      <c r="E9583">
        <f t="shared" si="555"/>
        <v>0.32504</v>
      </c>
    </row>
    <row r="9584" spans="5:5" x14ac:dyDescent="0.25">
      <c r="E9584">
        <f t="shared" si="555"/>
        <v>0.32504</v>
      </c>
    </row>
    <row r="9585" spans="5:5" x14ac:dyDescent="0.25">
      <c r="E9585">
        <f t="shared" si="555"/>
        <v>0.32504</v>
      </c>
    </row>
    <row r="9586" spans="5:5" x14ac:dyDescent="0.25">
      <c r="E9586">
        <f t="shared" si="555"/>
        <v>0.32504</v>
      </c>
    </row>
    <row r="9587" spans="5:5" x14ac:dyDescent="0.25">
      <c r="E9587">
        <f t="shared" si="555"/>
        <v>0.32504</v>
      </c>
    </row>
    <row r="9588" spans="5:5" x14ac:dyDescent="0.25">
      <c r="E9588">
        <f t="shared" si="555"/>
        <v>0.32504</v>
      </c>
    </row>
    <row r="9589" spans="5:5" x14ac:dyDescent="0.25">
      <c r="E9589">
        <f t="shared" si="555"/>
        <v>0.32504</v>
      </c>
    </row>
    <row r="9590" spans="5:5" x14ac:dyDescent="0.25">
      <c r="E9590">
        <f t="shared" si="555"/>
        <v>0.32504</v>
      </c>
    </row>
    <row r="9591" spans="5:5" x14ac:dyDescent="0.25">
      <c r="E9591">
        <f t="shared" si="555"/>
        <v>0.32504</v>
      </c>
    </row>
    <row r="9592" spans="5:5" x14ac:dyDescent="0.25">
      <c r="E9592">
        <f t="shared" si="555"/>
        <v>0.32504</v>
      </c>
    </row>
    <row r="9593" spans="5:5" x14ac:dyDescent="0.25">
      <c r="E9593">
        <f t="shared" si="555"/>
        <v>0.32504</v>
      </c>
    </row>
    <row r="9594" spans="5:5" x14ac:dyDescent="0.25">
      <c r="E9594">
        <f t="shared" si="555"/>
        <v>0.32504</v>
      </c>
    </row>
    <row r="9595" spans="5:5" x14ac:dyDescent="0.25">
      <c r="E9595">
        <f t="shared" si="555"/>
        <v>0.32504</v>
      </c>
    </row>
    <row r="9596" spans="5:5" x14ac:dyDescent="0.25">
      <c r="E9596">
        <f t="shared" si="555"/>
        <v>0.32504</v>
      </c>
    </row>
    <row r="9597" spans="5:5" x14ac:dyDescent="0.25">
      <c r="E9597">
        <f t="shared" si="555"/>
        <v>0.32504</v>
      </c>
    </row>
    <row r="9598" spans="5:5" x14ac:dyDescent="0.25">
      <c r="E9598">
        <f t="shared" si="555"/>
        <v>0.32504</v>
      </c>
    </row>
    <row r="9599" spans="5:5" x14ac:dyDescent="0.25">
      <c r="E9599">
        <f t="shared" si="555"/>
        <v>0.32504</v>
      </c>
    </row>
    <row r="9600" spans="5:5" x14ac:dyDescent="0.25">
      <c r="E9600">
        <f t="shared" si="555"/>
        <v>0.32504</v>
      </c>
    </row>
    <row r="9601" spans="5:5" x14ac:dyDescent="0.25">
      <c r="E9601">
        <f t="shared" si="555"/>
        <v>0.32504</v>
      </c>
    </row>
    <row r="9602" spans="5:5" x14ac:dyDescent="0.25">
      <c r="E9602">
        <f t="shared" si="555"/>
        <v>0.32504</v>
      </c>
    </row>
    <row r="9603" spans="5:5" x14ac:dyDescent="0.25">
      <c r="E9603">
        <f t="shared" si="555"/>
        <v>0.32504</v>
      </c>
    </row>
    <row r="9604" spans="5:5" x14ac:dyDescent="0.25">
      <c r="E9604">
        <f t="shared" ref="E9604:E9667" si="556">IF(D9604&lt;&gt;0,A9604,E9603)</f>
        <v>0.32504</v>
      </c>
    </row>
    <row r="9605" spans="5:5" x14ac:dyDescent="0.25">
      <c r="E9605">
        <f t="shared" si="556"/>
        <v>0.32504</v>
      </c>
    </row>
    <row r="9606" spans="5:5" x14ac:dyDescent="0.25">
      <c r="E9606">
        <f t="shared" si="556"/>
        <v>0.32504</v>
      </c>
    </row>
    <row r="9607" spans="5:5" x14ac:dyDescent="0.25">
      <c r="E9607">
        <f t="shared" si="556"/>
        <v>0.32504</v>
      </c>
    </row>
    <row r="9608" spans="5:5" x14ac:dyDescent="0.25">
      <c r="E9608">
        <f t="shared" si="556"/>
        <v>0.32504</v>
      </c>
    </row>
    <row r="9609" spans="5:5" x14ac:dyDescent="0.25">
      <c r="E9609">
        <f t="shared" si="556"/>
        <v>0.32504</v>
      </c>
    </row>
    <row r="9610" spans="5:5" x14ac:dyDescent="0.25">
      <c r="E9610">
        <f t="shared" si="556"/>
        <v>0.32504</v>
      </c>
    </row>
    <row r="9611" spans="5:5" x14ac:dyDescent="0.25">
      <c r="E9611">
        <f t="shared" si="556"/>
        <v>0.32504</v>
      </c>
    </row>
    <row r="9612" spans="5:5" x14ac:dyDescent="0.25">
      <c r="E9612">
        <f t="shared" si="556"/>
        <v>0.32504</v>
      </c>
    </row>
    <row r="9613" spans="5:5" x14ac:dyDescent="0.25">
      <c r="E9613">
        <f t="shared" si="556"/>
        <v>0.32504</v>
      </c>
    </row>
    <row r="9614" spans="5:5" x14ac:dyDescent="0.25">
      <c r="E9614">
        <f t="shared" si="556"/>
        <v>0.32504</v>
      </c>
    </row>
    <row r="9615" spans="5:5" x14ac:dyDescent="0.25">
      <c r="E9615">
        <f t="shared" si="556"/>
        <v>0.32504</v>
      </c>
    </row>
    <row r="9616" spans="5:5" x14ac:dyDescent="0.25">
      <c r="E9616">
        <f t="shared" si="556"/>
        <v>0.32504</v>
      </c>
    </row>
    <row r="9617" spans="5:5" x14ac:dyDescent="0.25">
      <c r="E9617">
        <f t="shared" si="556"/>
        <v>0.32504</v>
      </c>
    </row>
    <row r="9618" spans="5:5" x14ac:dyDescent="0.25">
      <c r="E9618">
        <f t="shared" si="556"/>
        <v>0.32504</v>
      </c>
    </row>
    <row r="9619" spans="5:5" x14ac:dyDescent="0.25">
      <c r="E9619">
        <f t="shared" si="556"/>
        <v>0.32504</v>
      </c>
    </row>
    <row r="9620" spans="5:5" x14ac:dyDescent="0.25">
      <c r="E9620">
        <f t="shared" si="556"/>
        <v>0.32504</v>
      </c>
    </row>
    <row r="9621" spans="5:5" x14ac:dyDescent="0.25">
      <c r="E9621">
        <f t="shared" si="556"/>
        <v>0.32504</v>
      </c>
    </row>
    <row r="9622" spans="5:5" x14ac:dyDescent="0.25">
      <c r="E9622">
        <f t="shared" si="556"/>
        <v>0.32504</v>
      </c>
    </row>
    <row r="9623" spans="5:5" x14ac:dyDescent="0.25">
      <c r="E9623">
        <f t="shared" si="556"/>
        <v>0.32504</v>
      </c>
    </row>
    <row r="9624" spans="5:5" x14ac:dyDescent="0.25">
      <c r="E9624">
        <f t="shared" si="556"/>
        <v>0.32504</v>
      </c>
    </row>
    <row r="9625" spans="5:5" x14ac:dyDescent="0.25">
      <c r="E9625">
        <f t="shared" si="556"/>
        <v>0.32504</v>
      </c>
    </row>
    <row r="9626" spans="5:5" x14ac:dyDescent="0.25">
      <c r="E9626">
        <f t="shared" si="556"/>
        <v>0.32504</v>
      </c>
    </row>
    <row r="9627" spans="5:5" x14ac:dyDescent="0.25">
      <c r="E9627">
        <f t="shared" si="556"/>
        <v>0.32504</v>
      </c>
    </row>
    <row r="9628" spans="5:5" x14ac:dyDescent="0.25">
      <c r="E9628">
        <f t="shared" si="556"/>
        <v>0.32504</v>
      </c>
    </row>
    <row r="9629" spans="5:5" x14ac:dyDescent="0.25">
      <c r="E9629">
        <f t="shared" si="556"/>
        <v>0.32504</v>
      </c>
    </row>
    <row r="9630" spans="5:5" x14ac:dyDescent="0.25">
      <c r="E9630">
        <f t="shared" si="556"/>
        <v>0.32504</v>
      </c>
    </row>
    <row r="9631" spans="5:5" x14ac:dyDescent="0.25">
      <c r="E9631">
        <f t="shared" si="556"/>
        <v>0.32504</v>
      </c>
    </row>
    <row r="9632" spans="5:5" x14ac:dyDescent="0.25">
      <c r="E9632">
        <f t="shared" si="556"/>
        <v>0.32504</v>
      </c>
    </row>
    <row r="9633" spans="5:5" x14ac:dyDescent="0.25">
      <c r="E9633">
        <f t="shared" si="556"/>
        <v>0.32504</v>
      </c>
    </row>
    <row r="9634" spans="5:5" x14ac:dyDescent="0.25">
      <c r="E9634">
        <f t="shared" si="556"/>
        <v>0.32504</v>
      </c>
    </row>
    <row r="9635" spans="5:5" x14ac:dyDescent="0.25">
      <c r="E9635">
        <f t="shared" si="556"/>
        <v>0.32504</v>
      </c>
    </row>
    <row r="9636" spans="5:5" x14ac:dyDescent="0.25">
      <c r="E9636">
        <f t="shared" si="556"/>
        <v>0.32504</v>
      </c>
    </row>
    <row r="9637" spans="5:5" x14ac:dyDescent="0.25">
      <c r="E9637">
        <f t="shared" si="556"/>
        <v>0.32504</v>
      </c>
    </row>
    <row r="9638" spans="5:5" x14ac:dyDescent="0.25">
      <c r="E9638">
        <f t="shared" si="556"/>
        <v>0.32504</v>
      </c>
    </row>
    <row r="9639" spans="5:5" x14ac:dyDescent="0.25">
      <c r="E9639">
        <f t="shared" si="556"/>
        <v>0.32504</v>
      </c>
    </row>
    <row r="9640" spans="5:5" x14ac:dyDescent="0.25">
      <c r="E9640">
        <f t="shared" si="556"/>
        <v>0.32504</v>
      </c>
    </row>
    <row r="9641" spans="5:5" x14ac:dyDescent="0.25">
      <c r="E9641">
        <f t="shared" si="556"/>
        <v>0.32504</v>
      </c>
    </row>
    <row r="9642" spans="5:5" x14ac:dyDescent="0.25">
      <c r="E9642">
        <f t="shared" si="556"/>
        <v>0.32504</v>
      </c>
    </row>
    <row r="9643" spans="5:5" x14ac:dyDescent="0.25">
      <c r="E9643">
        <f t="shared" si="556"/>
        <v>0.32504</v>
      </c>
    </row>
    <row r="9644" spans="5:5" x14ac:dyDescent="0.25">
      <c r="E9644">
        <f t="shared" si="556"/>
        <v>0.32504</v>
      </c>
    </row>
    <row r="9645" spans="5:5" x14ac:dyDescent="0.25">
      <c r="E9645">
        <f t="shared" si="556"/>
        <v>0.32504</v>
      </c>
    </row>
    <row r="9646" spans="5:5" x14ac:dyDescent="0.25">
      <c r="E9646">
        <f t="shared" si="556"/>
        <v>0.32504</v>
      </c>
    </row>
    <row r="9647" spans="5:5" x14ac:dyDescent="0.25">
      <c r="E9647">
        <f t="shared" si="556"/>
        <v>0.32504</v>
      </c>
    </row>
    <row r="9648" spans="5:5" x14ac:dyDescent="0.25">
      <c r="E9648">
        <f t="shared" si="556"/>
        <v>0.32504</v>
      </c>
    </row>
    <row r="9649" spans="5:5" x14ac:dyDescent="0.25">
      <c r="E9649">
        <f t="shared" si="556"/>
        <v>0.32504</v>
      </c>
    </row>
    <row r="9650" spans="5:5" x14ac:dyDescent="0.25">
      <c r="E9650">
        <f t="shared" si="556"/>
        <v>0.32504</v>
      </c>
    </row>
    <row r="9651" spans="5:5" x14ac:dyDescent="0.25">
      <c r="E9651">
        <f t="shared" si="556"/>
        <v>0.32504</v>
      </c>
    </row>
    <row r="9652" spans="5:5" x14ac:dyDescent="0.25">
      <c r="E9652">
        <f t="shared" si="556"/>
        <v>0.32504</v>
      </c>
    </row>
    <row r="9653" spans="5:5" x14ac:dyDescent="0.25">
      <c r="E9653">
        <f t="shared" si="556"/>
        <v>0.32504</v>
      </c>
    </row>
    <row r="9654" spans="5:5" x14ac:dyDescent="0.25">
      <c r="E9654">
        <f t="shared" si="556"/>
        <v>0.32504</v>
      </c>
    </row>
    <row r="9655" spans="5:5" x14ac:dyDescent="0.25">
      <c r="E9655">
        <f t="shared" si="556"/>
        <v>0.32504</v>
      </c>
    </row>
    <row r="9656" spans="5:5" x14ac:dyDescent="0.25">
      <c r="E9656">
        <f t="shared" si="556"/>
        <v>0.32504</v>
      </c>
    </row>
    <row r="9657" spans="5:5" x14ac:dyDescent="0.25">
      <c r="E9657">
        <f t="shared" si="556"/>
        <v>0.32504</v>
      </c>
    </row>
    <row r="9658" spans="5:5" x14ac:dyDescent="0.25">
      <c r="E9658">
        <f t="shared" si="556"/>
        <v>0.32504</v>
      </c>
    </row>
    <row r="9659" spans="5:5" x14ac:dyDescent="0.25">
      <c r="E9659">
        <f t="shared" si="556"/>
        <v>0.32504</v>
      </c>
    </row>
    <row r="9660" spans="5:5" x14ac:dyDescent="0.25">
      <c r="E9660">
        <f t="shared" si="556"/>
        <v>0.32504</v>
      </c>
    </row>
    <row r="9661" spans="5:5" x14ac:dyDescent="0.25">
      <c r="E9661">
        <f t="shared" si="556"/>
        <v>0.32504</v>
      </c>
    </row>
    <row r="9662" spans="5:5" x14ac:dyDescent="0.25">
      <c r="E9662">
        <f t="shared" si="556"/>
        <v>0.32504</v>
      </c>
    </row>
    <row r="9663" spans="5:5" x14ac:dyDescent="0.25">
      <c r="E9663">
        <f t="shared" si="556"/>
        <v>0.32504</v>
      </c>
    </row>
    <row r="9664" spans="5:5" x14ac:dyDescent="0.25">
      <c r="E9664">
        <f t="shared" si="556"/>
        <v>0.32504</v>
      </c>
    </row>
    <row r="9665" spans="5:5" x14ac:dyDescent="0.25">
      <c r="E9665">
        <f t="shared" si="556"/>
        <v>0.32504</v>
      </c>
    </row>
    <row r="9666" spans="5:5" x14ac:dyDescent="0.25">
      <c r="E9666">
        <f t="shared" si="556"/>
        <v>0.32504</v>
      </c>
    </row>
    <row r="9667" spans="5:5" x14ac:dyDescent="0.25">
      <c r="E9667">
        <f t="shared" si="556"/>
        <v>0.32504</v>
      </c>
    </row>
    <row r="9668" spans="5:5" x14ac:dyDescent="0.25">
      <c r="E9668">
        <f t="shared" ref="E9668:E9731" si="557">IF(D9668&lt;&gt;0,A9668,E9667)</f>
        <v>0.32504</v>
      </c>
    </row>
    <row r="9669" spans="5:5" x14ac:dyDescent="0.25">
      <c r="E9669">
        <f t="shared" si="557"/>
        <v>0.32504</v>
      </c>
    </row>
    <row r="9670" spans="5:5" x14ac:dyDescent="0.25">
      <c r="E9670">
        <f t="shared" si="557"/>
        <v>0.32504</v>
      </c>
    </row>
    <row r="9671" spans="5:5" x14ac:dyDescent="0.25">
      <c r="E9671">
        <f t="shared" si="557"/>
        <v>0.32504</v>
      </c>
    </row>
    <row r="9672" spans="5:5" x14ac:dyDescent="0.25">
      <c r="E9672">
        <f t="shared" si="557"/>
        <v>0.32504</v>
      </c>
    </row>
    <row r="9673" spans="5:5" x14ac:dyDescent="0.25">
      <c r="E9673">
        <f t="shared" si="557"/>
        <v>0.32504</v>
      </c>
    </row>
    <row r="9674" spans="5:5" x14ac:dyDescent="0.25">
      <c r="E9674">
        <f t="shared" si="557"/>
        <v>0.32504</v>
      </c>
    </row>
    <row r="9675" spans="5:5" x14ac:dyDescent="0.25">
      <c r="E9675">
        <f t="shared" si="557"/>
        <v>0.32504</v>
      </c>
    </row>
    <row r="9676" spans="5:5" x14ac:dyDescent="0.25">
      <c r="E9676">
        <f t="shared" si="557"/>
        <v>0.32504</v>
      </c>
    </row>
    <row r="9677" spans="5:5" x14ac:dyDescent="0.25">
      <c r="E9677">
        <f t="shared" si="557"/>
        <v>0.32504</v>
      </c>
    </row>
    <row r="9678" spans="5:5" x14ac:dyDescent="0.25">
      <c r="E9678">
        <f t="shared" si="557"/>
        <v>0.32504</v>
      </c>
    </row>
    <row r="9679" spans="5:5" x14ac:dyDescent="0.25">
      <c r="E9679">
        <f t="shared" si="557"/>
        <v>0.32504</v>
      </c>
    </row>
    <row r="9680" spans="5:5" x14ac:dyDescent="0.25">
      <c r="E9680">
        <f t="shared" si="557"/>
        <v>0.32504</v>
      </c>
    </row>
    <row r="9681" spans="5:5" x14ac:dyDescent="0.25">
      <c r="E9681">
        <f t="shared" si="557"/>
        <v>0.32504</v>
      </c>
    </row>
    <row r="9682" spans="5:5" x14ac:dyDescent="0.25">
      <c r="E9682">
        <f t="shared" si="557"/>
        <v>0.32504</v>
      </c>
    </row>
    <row r="9683" spans="5:5" x14ac:dyDescent="0.25">
      <c r="E9683">
        <f t="shared" si="557"/>
        <v>0.32504</v>
      </c>
    </row>
    <row r="9684" spans="5:5" x14ac:dyDescent="0.25">
      <c r="E9684">
        <f t="shared" si="557"/>
        <v>0.32504</v>
      </c>
    </row>
    <row r="9685" spans="5:5" x14ac:dyDescent="0.25">
      <c r="E9685">
        <f t="shared" si="557"/>
        <v>0.32504</v>
      </c>
    </row>
    <row r="9686" spans="5:5" x14ac:dyDescent="0.25">
      <c r="E9686">
        <f t="shared" si="557"/>
        <v>0.32504</v>
      </c>
    </row>
    <row r="9687" spans="5:5" x14ac:dyDescent="0.25">
      <c r="E9687">
        <f t="shared" si="557"/>
        <v>0.32504</v>
      </c>
    </row>
    <row r="9688" spans="5:5" x14ac:dyDescent="0.25">
      <c r="E9688">
        <f t="shared" si="557"/>
        <v>0.32504</v>
      </c>
    </row>
    <row r="9689" spans="5:5" x14ac:dyDescent="0.25">
      <c r="E9689">
        <f t="shared" si="557"/>
        <v>0.32504</v>
      </c>
    </row>
    <row r="9690" spans="5:5" x14ac:dyDescent="0.25">
      <c r="E9690">
        <f t="shared" si="557"/>
        <v>0.32504</v>
      </c>
    </row>
    <row r="9691" spans="5:5" x14ac:dyDescent="0.25">
      <c r="E9691">
        <f t="shared" si="557"/>
        <v>0.32504</v>
      </c>
    </row>
    <row r="9692" spans="5:5" x14ac:dyDescent="0.25">
      <c r="E9692">
        <f t="shared" si="557"/>
        <v>0.32504</v>
      </c>
    </row>
    <row r="9693" spans="5:5" x14ac:dyDescent="0.25">
      <c r="E9693">
        <f t="shared" si="557"/>
        <v>0.32504</v>
      </c>
    </row>
    <row r="9694" spans="5:5" x14ac:dyDescent="0.25">
      <c r="E9694">
        <f t="shared" si="557"/>
        <v>0.32504</v>
      </c>
    </row>
    <row r="9695" spans="5:5" x14ac:dyDescent="0.25">
      <c r="E9695">
        <f t="shared" si="557"/>
        <v>0.32504</v>
      </c>
    </row>
    <row r="9696" spans="5:5" x14ac:dyDescent="0.25">
      <c r="E9696">
        <f t="shared" si="557"/>
        <v>0.32504</v>
      </c>
    </row>
    <row r="9697" spans="5:5" x14ac:dyDescent="0.25">
      <c r="E9697">
        <f t="shared" si="557"/>
        <v>0.32504</v>
      </c>
    </row>
    <row r="9698" spans="5:5" x14ac:dyDescent="0.25">
      <c r="E9698">
        <f t="shared" si="557"/>
        <v>0.32504</v>
      </c>
    </row>
    <row r="9699" spans="5:5" x14ac:dyDescent="0.25">
      <c r="E9699">
        <f t="shared" si="557"/>
        <v>0.32504</v>
      </c>
    </row>
    <row r="9700" spans="5:5" x14ac:dyDescent="0.25">
      <c r="E9700">
        <f t="shared" si="557"/>
        <v>0.32504</v>
      </c>
    </row>
    <row r="9701" spans="5:5" x14ac:dyDescent="0.25">
      <c r="E9701">
        <f t="shared" si="557"/>
        <v>0.32504</v>
      </c>
    </row>
    <row r="9702" spans="5:5" x14ac:dyDescent="0.25">
      <c r="E9702">
        <f t="shared" si="557"/>
        <v>0.32504</v>
      </c>
    </row>
    <row r="9703" spans="5:5" x14ac:dyDescent="0.25">
      <c r="E9703">
        <f t="shared" si="557"/>
        <v>0.32504</v>
      </c>
    </row>
    <row r="9704" spans="5:5" x14ac:dyDescent="0.25">
      <c r="E9704">
        <f t="shared" si="557"/>
        <v>0.32504</v>
      </c>
    </row>
    <row r="9705" spans="5:5" x14ac:dyDescent="0.25">
      <c r="E9705">
        <f t="shared" si="557"/>
        <v>0.32504</v>
      </c>
    </row>
    <row r="9706" spans="5:5" x14ac:dyDescent="0.25">
      <c r="E9706">
        <f t="shared" si="557"/>
        <v>0.32504</v>
      </c>
    </row>
    <row r="9707" spans="5:5" x14ac:dyDescent="0.25">
      <c r="E9707">
        <f t="shared" si="557"/>
        <v>0.32504</v>
      </c>
    </row>
    <row r="9708" spans="5:5" x14ac:dyDescent="0.25">
      <c r="E9708">
        <f t="shared" si="557"/>
        <v>0.32504</v>
      </c>
    </row>
    <row r="9709" spans="5:5" x14ac:dyDescent="0.25">
      <c r="E9709">
        <f t="shared" si="557"/>
        <v>0.32504</v>
      </c>
    </row>
    <row r="9710" spans="5:5" x14ac:dyDescent="0.25">
      <c r="E9710">
        <f t="shared" si="557"/>
        <v>0.32504</v>
      </c>
    </row>
    <row r="9711" spans="5:5" x14ac:dyDescent="0.25">
      <c r="E9711">
        <f t="shared" si="557"/>
        <v>0.32504</v>
      </c>
    </row>
    <row r="9712" spans="5:5" x14ac:dyDescent="0.25">
      <c r="E9712">
        <f t="shared" si="557"/>
        <v>0.32504</v>
      </c>
    </row>
    <row r="9713" spans="5:5" x14ac:dyDescent="0.25">
      <c r="E9713">
        <f t="shared" si="557"/>
        <v>0.32504</v>
      </c>
    </row>
    <row r="9714" spans="5:5" x14ac:dyDescent="0.25">
      <c r="E9714">
        <f t="shared" si="557"/>
        <v>0.32504</v>
      </c>
    </row>
    <row r="9715" spans="5:5" x14ac:dyDescent="0.25">
      <c r="E9715">
        <f t="shared" si="557"/>
        <v>0.32504</v>
      </c>
    </row>
    <row r="9716" spans="5:5" x14ac:dyDescent="0.25">
      <c r="E9716">
        <f t="shared" si="557"/>
        <v>0.32504</v>
      </c>
    </row>
    <row r="9717" spans="5:5" x14ac:dyDescent="0.25">
      <c r="E9717">
        <f t="shared" si="557"/>
        <v>0.32504</v>
      </c>
    </row>
    <row r="9718" spans="5:5" x14ac:dyDescent="0.25">
      <c r="E9718">
        <f t="shared" si="557"/>
        <v>0.32504</v>
      </c>
    </row>
    <row r="9719" spans="5:5" x14ac:dyDescent="0.25">
      <c r="E9719">
        <f t="shared" si="557"/>
        <v>0.32504</v>
      </c>
    </row>
    <row r="9720" spans="5:5" x14ac:dyDescent="0.25">
      <c r="E9720">
        <f t="shared" si="557"/>
        <v>0.32504</v>
      </c>
    </row>
    <row r="9721" spans="5:5" x14ac:dyDescent="0.25">
      <c r="E9721">
        <f t="shared" si="557"/>
        <v>0.32504</v>
      </c>
    </row>
    <row r="9722" spans="5:5" x14ac:dyDescent="0.25">
      <c r="E9722">
        <f t="shared" si="557"/>
        <v>0.32504</v>
      </c>
    </row>
    <row r="9723" spans="5:5" x14ac:dyDescent="0.25">
      <c r="E9723">
        <f t="shared" si="557"/>
        <v>0.32504</v>
      </c>
    </row>
    <row r="9724" spans="5:5" x14ac:dyDescent="0.25">
      <c r="E9724">
        <f t="shared" si="557"/>
        <v>0.32504</v>
      </c>
    </row>
    <row r="9725" spans="5:5" x14ac:dyDescent="0.25">
      <c r="E9725">
        <f t="shared" si="557"/>
        <v>0.32504</v>
      </c>
    </row>
    <row r="9726" spans="5:5" x14ac:dyDescent="0.25">
      <c r="E9726">
        <f t="shared" si="557"/>
        <v>0.32504</v>
      </c>
    </row>
    <row r="9727" spans="5:5" x14ac:dyDescent="0.25">
      <c r="E9727">
        <f t="shared" si="557"/>
        <v>0.32504</v>
      </c>
    </row>
    <row r="9728" spans="5:5" x14ac:dyDescent="0.25">
      <c r="E9728">
        <f t="shared" si="557"/>
        <v>0.32504</v>
      </c>
    </row>
    <row r="9729" spans="5:5" x14ac:dyDescent="0.25">
      <c r="E9729">
        <f t="shared" si="557"/>
        <v>0.32504</v>
      </c>
    </row>
    <row r="9730" spans="5:5" x14ac:dyDescent="0.25">
      <c r="E9730">
        <f t="shared" si="557"/>
        <v>0.32504</v>
      </c>
    </row>
    <row r="9731" spans="5:5" x14ac:dyDescent="0.25">
      <c r="E9731">
        <f t="shared" si="557"/>
        <v>0.32504</v>
      </c>
    </row>
    <row r="9732" spans="5:5" x14ac:dyDescent="0.25">
      <c r="E9732">
        <f t="shared" ref="E9732:E9795" si="558">IF(D9732&lt;&gt;0,A9732,E9731)</f>
        <v>0.32504</v>
      </c>
    </row>
    <row r="9733" spans="5:5" x14ac:dyDescent="0.25">
      <c r="E9733">
        <f t="shared" si="558"/>
        <v>0.32504</v>
      </c>
    </row>
    <row r="9734" spans="5:5" x14ac:dyDescent="0.25">
      <c r="E9734">
        <f t="shared" si="558"/>
        <v>0.32504</v>
      </c>
    </row>
    <row r="9735" spans="5:5" x14ac:dyDescent="0.25">
      <c r="E9735">
        <f t="shared" si="558"/>
        <v>0.32504</v>
      </c>
    </row>
    <row r="9736" spans="5:5" x14ac:dyDescent="0.25">
      <c r="E9736">
        <f t="shared" si="558"/>
        <v>0.32504</v>
      </c>
    </row>
    <row r="9737" spans="5:5" x14ac:dyDescent="0.25">
      <c r="E9737">
        <f t="shared" si="558"/>
        <v>0.32504</v>
      </c>
    </row>
    <row r="9738" spans="5:5" x14ac:dyDescent="0.25">
      <c r="E9738">
        <f t="shared" si="558"/>
        <v>0.32504</v>
      </c>
    </row>
    <row r="9739" spans="5:5" x14ac:dyDescent="0.25">
      <c r="E9739">
        <f t="shared" si="558"/>
        <v>0.32504</v>
      </c>
    </row>
    <row r="9740" spans="5:5" x14ac:dyDescent="0.25">
      <c r="E9740">
        <f t="shared" si="558"/>
        <v>0.32504</v>
      </c>
    </row>
    <row r="9741" spans="5:5" x14ac:dyDescent="0.25">
      <c r="E9741">
        <f t="shared" si="558"/>
        <v>0.32504</v>
      </c>
    </row>
    <row r="9742" spans="5:5" x14ac:dyDescent="0.25">
      <c r="E9742">
        <f t="shared" si="558"/>
        <v>0.32504</v>
      </c>
    </row>
    <row r="9743" spans="5:5" x14ac:dyDescent="0.25">
      <c r="E9743">
        <f t="shared" si="558"/>
        <v>0.32504</v>
      </c>
    </row>
    <row r="9744" spans="5:5" x14ac:dyDescent="0.25">
      <c r="E9744">
        <f t="shared" si="558"/>
        <v>0.32504</v>
      </c>
    </row>
    <row r="9745" spans="5:5" x14ac:dyDescent="0.25">
      <c r="E9745">
        <f t="shared" si="558"/>
        <v>0.32504</v>
      </c>
    </row>
    <row r="9746" spans="5:5" x14ac:dyDescent="0.25">
      <c r="E9746">
        <f t="shared" si="558"/>
        <v>0.32504</v>
      </c>
    </row>
    <row r="9747" spans="5:5" x14ac:dyDescent="0.25">
      <c r="E9747">
        <f t="shared" si="558"/>
        <v>0.32504</v>
      </c>
    </row>
    <row r="9748" spans="5:5" x14ac:dyDescent="0.25">
      <c r="E9748">
        <f t="shared" si="558"/>
        <v>0.32504</v>
      </c>
    </row>
    <row r="9749" spans="5:5" x14ac:dyDescent="0.25">
      <c r="E9749">
        <f t="shared" si="558"/>
        <v>0.32504</v>
      </c>
    </row>
    <row r="9750" spans="5:5" x14ac:dyDescent="0.25">
      <c r="E9750">
        <f t="shared" si="558"/>
        <v>0.32504</v>
      </c>
    </row>
    <row r="9751" spans="5:5" x14ac:dyDescent="0.25">
      <c r="E9751">
        <f t="shared" si="558"/>
        <v>0.32504</v>
      </c>
    </row>
    <row r="9752" spans="5:5" x14ac:dyDescent="0.25">
      <c r="E9752">
        <f t="shared" si="558"/>
        <v>0.32504</v>
      </c>
    </row>
    <row r="9753" spans="5:5" x14ac:dyDescent="0.25">
      <c r="E9753">
        <f t="shared" si="558"/>
        <v>0.32504</v>
      </c>
    </row>
    <row r="9754" spans="5:5" x14ac:dyDescent="0.25">
      <c r="E9754">
        <f t="shared" si="558"/>
        <v>0.32504</v>
      </c>
    </row>
    <row r="9755" spans="5:5" x14ac:dyDescent="0.25">
      <c r="E9755">
        <f t="shared" si="558"/>
        <v>0.32504</v>
      </c>
    </row>
    <row r="9756" spans="5:5" x14ac:dyDescent="0.25">
      <c r="E9756">
        <f t="shared" si="558"/>
        <v>0.32504</v>
      </c>
    </row>
    <row r="9757" spans="5:5" x14ac:dyDescent="0.25">
      <c r="E9757">
        <f t="shared" si="558"/>
        <v>0.32504</v>
      </c>
    </row>
    <row r="9758" spans="5:5" x14ac:dyDescent="0.25">
      <c r="E9758">
        <f t="shared" si="558"/>
        <v>0.32504</v>
      </c>
    </row>
    <row r="9759" spans="5:5" x14ac:dyDescent="0.25">
      <c r="E9759">
        <f t="shared" si="558"/>
        <v>0.32504</v>
      </c>
    </row>
    <row r="9760" spans="5:5" x14ac:dyDescent="0.25">
      <c r="E9760">
        <f t="shared" si="558"/>
        <v>0.32504</v>
      </c>
    </row>
    <row r="9761" spans="5:5" x14ac:dyDescent="0.25">
      <c r="E9761">
        <f t="shared" si="558"/>
        <v>0.32504</v>
      </c>
    </row>
    <row r="9762" spans="5:5" x14ac:dyDescent="0.25">
      <c r="E9762">
        <f t="shared" si="558"/>
        <v>0.32504</v>
      </c>
    </row>
    <row r="9763" spans="5:5" x14ac:dyDescent="0.25">
      <c r="E9763">
        <f t="shared" si="558"/>
        <v>0.32504</v>
      </c>
    </row>
    <row r="9764" spans="5:5" x14ac:dyDescent="0.25">
      <c r="E9764">
        <f t="shared" si="558"/>
        <v>0.32504</v>
      </c>
    </row>
    <row r="9765" spans="5:5" x14ac:dyDescent="0.25">
      <c r="E9765">
        <f t="shared" si="558"/>
        <v>0.32504</v>
      </c>
    </row>
    <row r="9766" spans="5:5" x14ac:dyDescent="0.25">
      <c r="E9766">
        <f t="shared" si="558"/>
        <v>0.32504</v>
      </c>
    </row>
    <row r="9767" spans="5:5" x14ac:dyDescent="0.25">
      <c r="E9767">
        <f t="shared" si="558"/>
        <v>0.32504</v>
      </c>
    </row>
    <row r="9768" spans="5:5" x14ac:dyDescent="0.25">
      <c r="E9768">
        <f t="shared" si="558"/>
        <v>0.32504</v>
      </c>
    </row>
    <row r="9769" spans="5:5" x14ac:dyDescent="0.25">
      <c r="E9769">
        <f t="shared" si="558"/>
        <v>0.32504</v>
      </c>
    </row>
    <row r="9770" spans="5:5" x14ac:dyDescent="0.25">
      <c r="E9770">
        <f t="shared" si="558"/>
        <v>0.32504</v>
      </c>
    </row>
    <row r="9771" spans="5:5" x14ac:dyDescent="0.25">
      <c r="E9771">
        <f t="shared" si="558"/>
        <v>0.32504</v>
      </c>
    </row>
    <row r="9772" spans="5:5" x14ac:dyDescent="0.25">
      <c r="E9772">
        <f t="shared" si="558"/>
        <v>0.32504</v>
      </c>
    </row>
    <row r="9773" spans="5:5" x14ac:dyDescent="0.25">
      <c r="E9773">
        <f t="shared" si="558"/>
        <v>0.32504</v>
      </c>
    </row>
    <row r="9774" spans="5:5" x14ac:dyDescent="0.25">
      <c r="E9774">
        <f t="shared" si="558"/>
        <v>0.32504</v>
      </c>
    </row>
    <row r="9775" spans="5:5" x14ac:dyDescent="0.25">
      <c r="E9775">
        <f t="shared" si="558"/>
        <v>0.32504</v>
      </c>
    </row>
    <row r="9776" spans="5:5" x14ac:dyDescent="0.25">
      <c r="E9776">
        <f t="shared" si="558"/>
        <v>0.32504</v>
      </c>
    </row>
    <row r="9777" spans="5:5" x14ac:dyDescent="0.25">
      <c r="E9777">
        <f t="shared" si="558"/>
        <v>0.32504</v>
      </c>
    </row>
    <row r="9778" spans="5:5" x14ac:dyDescent="0.25">
      <c r="E9778">
        <f t="shared" si="558"/>
        <v>0.32504</v>
      </c>
    </row>
    <row r="9779" spans="5:5" x14ac:dyDescent="0.25">
      <c r="E9779">
        <f t="shared" si="558"/>
        <v>0.32504</v>
      </c>
    </row>
    <row r="9780" spans="5:5" x14ac:dyDescent="0.25">
      <c r="E9780">
        <f t="shared" si="558"/>
        <v>0.32504</v>
      </c>
    </row>
    <row r="9781" spans="5:5" x14ac:dyDescent="0.25">
      <c r="E9781">
        <f t="shared" si="558"/>
        <v>0.32504</v>
      </c>
    </row>
    <row r="9782" spans="5:5" x14ac:dyDescent="0.25">
      <c r="E9782">
        <f t="shared" si="558"/>
        <v>0.32504</v>
      </c>
    </row>
    <row r="9783" spans="5:5" x14ac:dyDescent="0.25">
      <c r="E9783">
        <f t="shared" si="558"/>
        <v>0.32504</v>
      </c>
    </row>
    <row r="9784" spans="5:5" x14ac:dyDescent="0.25">
      <c r="E9784">
        <f t="shared" si="558"/>
        <v>0.32504</v>
      </c>
    </row>
    <row r="9785" spans="5:5" x14ac:dyDescent="0.25">
      <c r="E9785">
        <f t="shared" si="558"/>
        <v>0.32504</v>
      </c>
    </row>
    <row r="9786" spans="5:5" x14ac:dyDescent="0.25">
      <c r="E9786">
        <f t="shared" si="558"/>
        <v>0.32504</v>
      </c>
    </row>
    <row r="9787" spans="5:5" x14ac:dyDescent="0.25">
      <c r="E9787">
        <f t="shared" si="558"/>
        <v>0.32504</v>
      </c>
    </row>
    <row r="9788" spans="5:5" x14ac:dyDescent="0.25">
      <c r="E9788">
        <f t="shared" si="558"/>
        <v>0.32504</v>
      </c>
    </row>
    <row r="9789" spans="5:5" x14ac:dyDescent="0.25">
      <c r="E9789">
        <f t="shared" si="558"/>
        <v>0.32504</v>
      </c>
    </row>
    <row r="9790" spans="5:5" x14ac:dyDescent="0.25">
      <c r="E9790">
        <f t="shared" si="558"/>
        <v>0.32504</v>
      </c>
    </row>
    <row r="9791" spans="5:5" x14ac:dyDescent="0.25">
      <c r="E9791">
        <f t="shared" si="558"/>
        <v>0.32504</v>
      </c>
    </row>
    <row r="9792" spans="5:5" x14ac:dyDescent="0.25">
      <c r="E9792">
        <f t="shared" si="558"/>
        <v>0.32504</v>
      </c>
    </row>
    <row r="9793" spans="5:5" x14ac:dyDescent="0.25">
      <c r="E9793">
        <f t="shared" si="558"/>
        <v>0.32504</v>
      </c>
    </row>
    <row r="9794" spans="5:5" x14ac:dyDescent="0.25">
      <c r="E9794">
        <f t="shared" si="558"/>
        <v>0.32504</v>
      </c>
    </row>
    <row r="9795" spans="5:5" x14ac:dyDescent="0.25">
      <c r="E9795">
        <f t="shared" si="558"/>
        <v>0.32504</v>
      </c>
    </row>
    <row r="9796" spans="5:5" x14ac:dyDescent="0.25">
      <c r="E9796">
        <f t="shared" ref="E9796:E9859" si="559">IF(D9796&lt;&gt;0,A9796,E9795)</f>
        <v>0.32504</v>
      </c>
    </row>
    <row r="9797" spans="5:5" x14ac:dyDescent="0.25">
      <c r="E9797">
        <f t="shared" si="559"/>
        <v>0.32504</v>
      </c>
    </row>
    <row r="9798" spans="5:5" x14ac:dyDescent="0.25">
      <c r="E9798">
        <f t="shared" si="559"/>
        <v>0.32504</v>
      </c>
    </row>
    <row r="9799" spans="5:5" x14ac:dyDescent="0.25">
      <c r="E9799">
        <f t="shared" si="559"/>
        <v>0.32504</v>
      </c>
    </row>
    <row r="9800" spans="5:5" x14ac:dyDescent="0.25">
      <c r="E9800">
        <f t="shared" si="559"/>
        <v>0.32504</v>
      </c>
    </row>
    <row r="9801" spans="5:5" x14ac:dyDescent="0.25">
      <c r="E9801">
        <f t="shared" si="559"/>
        <v>0.32504</v>
      </c>
    </row>
    <row r="9802" spans="5:5" x14ac:dyDescent="0.25">
      <c r="E9802">
        <f t="shared" si="559"/>
        <v>0.32504</v>
      </c>
    </row>
    <row r="9803" spans="5:5" x14ac:dyDescent="0.25">
      <c r="E9803">
        <f t="shared" si="559"/>
        <v>0.32504</v>
      </c>
    </row>
    <row r="9804" spans="5:5" x14ac:dyDescent="0.25">
      <c r="E9804">
        <f t="shared" si="559"/>
        <v>0.32504</v>
      </c>
    </row>
    <row r="9805" spans="5:5" x14ac:dyDescent="0.25">
      <c r="E9805">
        <f t="shared" si="559"/>
        <v>0.32504</v>
      </c>
    </row>
    <row r="9806" spans="5:5" x14ac:dyDescent="0.25">
      <c r="E9806">
        <f t="shared" si="559"/>
        <v>0.32504</v>
      </c>
    </row>
    <row r="9807" spans="5:5" x14ac:dyDescent="0.25">
      <c r="E9807">
        <f t="shared" si="559"/>
        <v>0.32504</v>
      </c>
    </row>
    <row r="9808" spans="5:5" x14ac:dyDescent="0.25">
      <c r="E9808">
        <f t="shared" si="559"/>
        <v>0.32504</v>
      </c>
    </row>
    <row r="9809" spans="5:5" x14ac:dyDescent="0.25">
      <c r="E9809">
        <f t="shared" si="559"/>
        <v>0.32504</v>
      </c>
    </row>
    <row r="9810" spans="5:5" x14ac:dyDescent="0.25">
      <c r="E9810">
        <f t="shared" si="559"/>
        <v>0.32504</v>
      </c>
    </row>
    <row r="9811" spans="5:5" x14ac:dyDescent="0.25">
      <c r="E9811">
        <f t="shared" si="559"/>
        <v>0.32504</v>
      </c>
    </row>
    <row r="9812" spans="5:5" x14ac:dyDescent="0.25">
      <c r="E9812">
        <f t="shared" si="559"/>
        <v>0.32504</v>
      </c>
    </row>
    <row r="9813" spans="5:5" x14ac:dyDescent="0.25">
      <c r="E9813">
        <f t="shared" si="559"/>
        <v>0.32504</v>
      </c>
    </row>
    <row r="9814" spans="5:5" x14ac:dyDescent="0.25">
      <c r="E9814">
        <f t="shared" si="559"/>
        <v>0.32504</v>
      </c>
    </row>
    <row r="9815" spans="5:5" x14ac:dyDescent="0.25">
      <c r="E9815">
        <f t="shared" si="559"/>
        <v>0.32504</v>
      </c>
    </row>
    <row r="9816" spans="5:5" x14ac:dyDescent="0.25">
      <c r="E9816">
        <f t="shared" si="559"/>
        <v>0.32504</v>
      </c>
    </row>
    <row r="9817" spans="5:5" x14ac:dyDescent="0.25">
      <c r="E9817">
        <f t="shared" si="559"/>
        <v>0.32504</v>
      </c>
    </row>
    <row r="9818" spans="5:5" x14ac:dyDescent="0.25">
      <c r="E9818">
        <f t="shared" si="559"/>
        <v>0.32504</v>
      </c>
    </row>
    <row r="9819" spans="5:5" x14ac:dyDescent="0.25">
      <c r="E9819">
        <f t="shared" si="559"/>
        <v>0.32504</v>
      </c>
    </row>
    <row r="9820" spans="5:5" x14ac:dyDescent="0.25">
      <c r="E9820">
        <f t="shared" si="559"/>
        <v>0.32504</v>
      </c>
    </row>
    <row r="9821" spans="5:5" x14ac:dyDescent="0.25">
      <c r="E9821">
        <f t="shared" si="559"/>
        <v>0.32504</v>
      </c>
    </row>
    <row r="9822" spans="5:5" x14ac:dyDescent="0.25">
      <c r="E9822">
        <f t="shared" si="559"/>
        <v>0.32504</v>
      </c>
    </row>
    <row r="9823" spans="5:5" x14ac:dyDescent="0.25">
      <c r="E9823">
        <f t="shared" si="559"/>
        <v>0.32504</v>
      </c>
    </row>
    <row r="9824" spans="5:5" x14ac:dyDescent="0.25">
      <c r="E9824">
        <f t="shared" si="559"/>
        <v>0.32504</v>
      </c>
    </row>
    <row r="9825" spans="5:5" x14ac:dyDescent="0.25">
      <c r="E9825">
        <f t="shared" si="559"/>
        <v>0.32504</v>
      </c>
    </row>
    <row r="9826" spans="5:5" x14ac:dyDescent="0.25">
      <c r="E9826">
        <f t="shared" si="559"/>
        <v>0.32504</v>
      </c>
    </row>
    <row r="9827" spans="5:5" x14ac:dyDescent="0.25">
      <c r="E9827">
        <f t="shared" si="559"/>
        <v>0.32504</v>
      </c>
    </row>
    <row r="9828" spans="5:5" x14ac:dyDescent="0.25">
      <c r="E9828">
        <f t="shared" si="559"/>
        <v>0.32504</v>
      </c>
    </row>
    <row r="9829" spans="5:5" x14ac:dyDescent="0.25">
      <c r="E9829">
        <f t="shared" si="559"/>
        <v>0.32504</v>
      </c>
    </row>
    <row r="9830" spans="5:5" x14ac:dyDescent="0.25">
      <c r="E9830">
        <f t="shared" si="559"/>
        <v>0.32504</v>
      </c>
    </row>
    <row r="9831" spans="5:5" x14ac:dyDescent="0.25">
      <c r="E9831">
        <f t="shared" si="559"/>
        <v>0.32504</v>
      </c>
    </row>
    <row r="9832" spans="5:5" x14ac:dyDescent="0.25">
      <c r="E9832">
        <f t="shared" si="559"/>
        <v>0.32504</v>
      </c>
    </row>
    <row r="9833" spans="5:5" x14ac:dyDescent="0.25">
      <c r="E9833">
        <f t="shared" si="559"/>
        <v>0.32504</v>
      </c>
    </row>
    <row r="9834" spans="5:5" x14ac:dyDescent="0.25">
      <c r="E9834">
        <f t="shared" si="559"/>
        <v>0.32504</v>
      </c>
    </row>
    <row r="9835" spans="5:5" x14ac:dyDescent="0.25">
      <c r="E9835">
        <f t="shared" si="559"/>
        <v>0.32504</v>
      </c>
    </row>
    <row r="9836" spans="5:5" x14ac:dyDescent="0.25">
      <c r="E9836">
        <f t="shared" si="559"/>
        <v>0.32504</v>
      </c>
    </row>
    <row r="9837" spans="5:5" x14ac:dyDescent="0.25">
      <c r="E9837">
        <f t="shared" si="559"/>
        <v>0.32504</v>
      </c>
    </row>
    <row r="9838" spans="5:5" x14ac:dyDescent="0.25">
      <c r="E9838">
        <f t="shared" si="559"/>
        <v>0.32504</v>
      </c>
    </row>
    <row r="9839" spans="5:5" x14ac:dyDescent="0.25">
      <c r="E9839">
        <f t="shared" si="559"/>
        <v>0.32504</v>
      </c>
    </row>
    <row r="9840" spans="5:5" x14ac:dyDescent="0.25">
      <c r="E9840">
        <f t="shared" si="559"/>
        <v>0.32504</v>
      </c>
    </row>
    <row r="9841" spans="5:5" x14ac:dyDescent="0.25">
      <c r="E9841">
        <f t="shared" si="559"/>
        <v>0.32504</v>
      </c>
    </row>
    <row r="9842" spans="5:5" x14ac:dyDescent="0.25">
      <c r="E9842">
        <f t="shared" si="559"/>
        <v>0.32504</v>
      </c>
    </row>
    <row r="9843" spans="5:5" x14ac:dyDescent="0.25">
      <c r="E9843">
        <f t="shared" si="559"/>
        <v>0.32504</v>
      </c>
    </row>
    <row r="9844" spans="5:5" x14ac:dyDescent="0.25">
      <c r="E9844">
        <f t="shared" si="559"/>
        <v>0.32504</v>
      </c>
    </row>
    <row r="9845" spans="5:5" x14ac:dyDescent="0.25">
      <c r="E9845">
        <f t="shared" si="559"/>
        <v>0.32504</v>
      </c>
    </row>
    <row r="9846" spans="5:5" x14ac:dyDescent="0.25">
      <c r="E9846">
        <f t="shared" si="559"/>
        <v>0.32504</v>
      </c>
    </row>
    <row r="9847" spans="5:5" x14ac:dyDescent="0.25">
      <c r="E9847">
        <f t="shared" si="559"/>
        <v>0.32504</v>
      </c>
    </row>
    <row r="9848" spans="5:5" x14ac:dyDescent="0.25">
      <c r="E9848">
        <f t="shared" si="559"/>
        <v>0.32504</v>
      </c>
    </row>
    <row r="9849" spans="5:5" x14ac:dyDescent="0.25">
      <c r="E9849">
        <f t="shared" si="559"/>
        <v>0.32504</v>
      </c>
    </row>
    <row r="9850" spans="5:5" x14ac:dyDescent="0.25">
      <c r="E9850">
        <f t="shared" si="559"/>
        <v>0.32504</v>
      </c>
    </row>
    <row r="9851" spans="5:5" x14ac:dyDescent="0.25">
      <c r="E9851">
        <f t="shared" si="559"/>
        <v>0.32504</v>
      </c>
    </row>
    <row r="9852" spans="5:5" x14ac:dyDescent="0.25">
      <c r="E9852">
        <f t="shared" si="559"/>
        <v>0.32504</v>
      </c>
    </row>
    <row r="9853" spans="5:5" x14ac:dyDescent="0.25">
      <c r="E9853">
        <f t="shared" si="559"/>
        <v>0.32504</v>
      </c>
    </row>
    <row r="9854" spans="5:5" x14ac:dyDescent="0.25">
      <c r="E9854">
        <f t="shared" si="559"/>
        <v>0.32504</v>
      </c>
    </row>
    <row r="9855" spans="5:5" x14ac:dyDescent="0.25">
      <c r="E9855">
        <f t="shared" si="559"/>
        <v>0.32504</v>
      </c>
    </row>
    <row r="9856" spans="5:5" x14ac:dyDescent="0.25">
      <c r="E9856">
        <f t="shared" si="559"/>
        <v>0.32504</v>
      </c>
    </row>
    <row r="9857" spans="5:5" x14ac:dyDescent="0.25">
      <c r="E9857">
        <f t="shared" si="559"/>
        <v>0.32504</v>
      </c>
    </row>
    <row r="9858" spans="5:5" x14ac:dyDescent="0.25">
      <c r="E9858">
        <f t="shared" si="559"/>
        <v>0.32504</v>
      </c>
    </row>
    <row r="9859" spans="5:5" x14ac:dyDescent="0.25">
      <c r="E9859">
        <f t="shared" si="559"/>
        <v>0.32504</v>
      </c>
    </row>
    <row r="9860" spans="5:5" x14ac:dyDescent="0.25">
      <c r="E9860">
        <f t="shared" ref="E9860:E9923" si="560">IF(D9860&lt;&gt;0,A9860,E9859)</f>
        <v>0.32504</v>
      </c>
    </row>
    <row r="9861" spans="5:5" x14ac:dyDescent="0.25">
      <c r="E9861">
        <f t="shared" si="560"/>
        <v>0.32504</v>
      </c>
    </row>
    <row r="9862" spans="5:5" x14ac:dyDescent="0.25">
      <c r="E9862">
        <f t="shared" si="560"/>
        <v>0.32504</v>
      </c>
    </row>
    <row r="9863" spans="5:5" x14ac:dyDescent="0.25">
      <c r="E9863">
        <f t="shared" si="560"/>
        <v>0.32504</v>
      </c>
    </row>
    <row r="9864" spans="5:5" x14ac:dyDescent="0.25">
      <c r="E9864">
        <f t="shared" si="560"/>
        <v>0.32504</v>
      </c>
    </row>
    <row r="9865" spans="5:5" x14ac:dyDescent="0.25">
      <c r="E9865">
        <f t="shared" si="560"/>
        <v>0.32504</v>
      </c>
    </row>
    <row r="9866" spans="5:5" x14ac:dyDescent="0.25">
      <c r="E9866">
        <f t="shared" si="560"/>
        <v>0.32504</v>
      </c>
    </row>
    <row r="9867" spans="5:5" x14ac:dyDescent="0.25">
      <c r="E9867">
        <f t="shared" si="560"/>
        <v>0.32504</v>
      </c>
    </row>
    <row r="9868" spans="5:5" x14ac:dyDescent="0.25">
      <c r="E9868">
        <f t="shared" si="560"/>
        <v>0.32504</v>
      </c>
    </row>
    <row r="9869" spans="5:5" x14ac:dyDescent="0.25">
      <c r="E9869">
        <f t="shared" si="560"/>
        <v>0.32504</v>
      </c>
    </row>
    <row r="9870" spans="5:5" x14ac:dyDescent="0.25">
      <c r="E9870">
        <f t="shared" si="560"/>
        <v>0.32504</v>
      </c>
    </row>
    <row r="9871" spans="5:5" x14ac:dyDescent="0.25">
      <c r="E9871">
        <f t="shared" si="560"/>
        <v>0.32504</v>
      </c>
    </row>
    <row r="9872" spans="5:5" x14ac:dyDescent="0.25">
      <c r="E9872">
        <f t="shared" si="560"/>
        <v>0.32504</v>
      </c>
    </row>
    <row r="9873" spans="5:5" x14ac:dyDescent="0.25">
      <c r="E9873">
        <f t="shared" si="560"/>
        <v>0.32504</v>
      </c>
    </row>
    <row r="9874" spans="5:5" x14ac:dyDescent="0.25">
      <c r="E9874">
        <f t="shared" si="560"/>
        <v>0.32504</v>
      </c>
    </row>
    <row r="9875" spans="5:5" x14ac:dyDescent="0.25">
      <c r="E9875">
        <f t="shared" si="560"/>
        <v>0.32504</v>
      </c>
    </row>
    <row r="9876" spans="5:5" x14ac:dyDescent="0.25">
      <c r="E9876">
        <f t="shared" si="560"/>
        <v>0.32504</v>
      </c>
    </row>
    <row r="9877" spans="5:5" x14ac:dyDescent="0.25">
      <c r="E9877">
        <f t="shared" si="560"/>
        <v>0.32504</v>
      </c>
    </row>
    <row r="9878" spans="5:5" x14ac:dyDescent="0.25">
      <c r="E9878">
        <f t="shared" si="560"/>
        <v>0.32504</v>
      </c>
    </row>
    <row r="9879" spans="5:5" x14ac:dyDescent="0.25">
      <c r="E9879">
        <f t="shared" si="560"/>
        <v>0.32504</v>
      </c>
    </row>
    <row r="9880" spans="5:5" x14ac:dyDescent="0.25">
      <c r="E9880">
        <f t="shared" si="560"/>
        <v>0.32504</v>
      </c>
    </row>
    <row r="9881" spans="5:5" x14ac:dyDescent="0.25">
      <c r="E9881">
        <f t="shared" si="560"/>
        <v>0.32504</v>
      </c>
    </row>
    <row r="9882" spans="5:5" x14ac:dyDescent="0.25">
      <c r="E9882">
        <f t="shared" si="560"/>
        <v>0.32504</v>
      </c>
    </row>
    <row r="9883" spans="5:5" x14ac:dyDescent="0.25">
      <c r="E9883">
        <f t="shared" si="560"/>
        <v>0.32504</v>
      </c>
    </row>
    <row r="9884" spans="5:5" x14ac:dyDescent="0.25">
      <c r="E9884">
        <f t="shared" si="560"/>
        <v>0.32504</v>
      </c>
    </row>
    <row r="9885" spans="5:5" x14ac:dyDescent="0.25">
      <c r="E9885">
        <f t="shared" si="560"/>
        <v>0.32504</v>
      </c>
    </row>
    <row r="9886" spans="5:5" x14ac:dyDescent="0.25">
      <c r="E9886">
        <f t="shared" si="560"/>
        <v>0.32504</v>
      </c>
    </row>
    <row r="9887" spans="5:5" x14ac:dyDescent="0.25">
      <c r="E9887">
        <f t="shared" si="560"/>
        <v>0.32504</v>
      </c>
    </row>
    <row r="9888" spans="5:5" x14ac:dyDescent="0.25">
      <c r="E9888">
        <f t="shared" si="560"/>
        <v>0.32504</v>
      </c>
    </row>
    <row r="9889" spans="5:5" x14ac:dyDescent="0.25">
      <c r="E9889">
        <f t="shared" si="560"/>
        <v>0.32504</v>
      </c>
    </row>
    <row r="9890" spans="5:5" x14ac:dyDescent="0.25">
      <c r="E9890">
        <f t="shared" si="560"/>
        <v>0.32504</v>
      </c>
    </row>
    <row r="9891" spans="5:5" x14ac:dyDescent="0.25">
      <c r="E9891">
        <f t="shared" si="560"/>
        <v>0.32504</v>
      </c>
    </row>
    <row r="9892" spans="5:5" x14ac:dyDescent="0.25">
      <c r="E9892">
        <f t="shared" si="560"/>
        <v>0.32504</v>
      </c>
    </row>
    <row r="9893" spans="5:5" x14ac:dyDescent="0.25">
      <c r="E9893">
        <f t="shared" si="560"/>
        <v>0.32504</v>
      </c>
    </row>
    <row r="9894" spans="5:5" x14ac:dyDescent="0.25">
      <c r="E9894">
        <f t="shared" si="560"/>
        <v>0.32504</v>
      </c>
    </row>
    <row r="9895" spans="5:5" x14ac:dyDescent="0.25">
      <c r="E9895">
        <f t="shared" si="560"/>
        <v>0.32504</v>
      </c>
    </row>
    <row r="9896" spans="5:5" x14ac:dyDescent="0.25">
      <c r="E9896">
        <f t="shared" si="560"/>
        <v>0.32504</v>
      </c>
    </row>
    <row r="9897" spans="5:5" x14ac:dyDescent="0.25">
      <c r="E9897">
        <f t="shared" si="560"/>
        <v>0.32504</v>
      </c>
    </row>
    <row r="9898" spans="5:5" x14ac:dyDescent="0.25">
      <c r="E9898">
        <f t="shared" si="560"/>
        <v>0.32504</v>
      </c>
    </row>
    <row r="9899" spans="5:5" x14ac:dyDescent="0.25">
      <c r="E9899">
        <f t="shared" si="560"/>
        <v>0.32504</v>
      </c>
    </row>
    <row r="9900" spans="5:5" x14ac:dyDescent="0.25">
      <c r="E9900">
        <f t="shared" si="560"/>
        <v>0.32504</v>
      </c>
    </row>
    <row r="9901" spans="5:5" x14ac:dyDescent="0.25">
      <c r="E9901">
        <f t="shared" si="560"/>
        <v>0.32504</v>
      </c>
    </row>
    <row r="9902" spans="5:5" x14ac:dyDescent="0.25">
      <c r="E9902">
        <f t="shared" si="560"/>
        <v>0.32504</v>
      </c>
    </row>
    <row r="9903" spans="5:5" x14ac:dyDescent="0.25">
      <c r="E9903">
        <f t="shared" si="560"/>
        <v>0.32504</v>
      </c>
    </row>
    <row r="9904" spans="5:5" x14ac:dyDescent="0.25">
      <c r="E9904">
        <f t="shared" si="560"/>
        <v>0.32504</v>
      </c>
    </row>
    <row r="9905" spans="5:5" x14ac:dyDescent="0.25">
      <c r="E9905">
        <f t="shared" si="560"/>
        <v>0.32504</v>
      </c>
    </row>
    <row r="9906" spans="5:5" x14ac:dyDescent="0.25">
      <c r="E9906">
        <f t="shared" si="560"/>
        <v>0.32504</v>
      </c>
    </row>
    <row r="9907" spans="5:5" x14ac:dyDescent="0.25">
      <c r="E9907">
        <f t="shared" si="560"/>
        <v>0.32504</v>
      </c>
    </row>
    <row r="9908" spans="5:5" x14ac:dyDescent="0.25">
      <c r="E9908">
        <f t="shared" si="560"/>
        <v>0.32504</v>
      </c>
    </row>
    <row r="9909" spans="5:5" x14ac:dyDescent="0.25">
      <c r="E9909">
        <f t="shared" si="560"/>
        <v>0.32504</v>
      </c>
    </row>
    <row r="9910" spans="5:5" x14ac:dyDescent="0.25">
      <c r="E9910">
        <f t="shared" si="560"/>
        <v>0.32504</v>
      </c>
    </row>
    <row r="9911" spans="5:5" x14ac:dyDescent="0.25">
      <c r="E9911">
        <f t="shared" si="560"/>
        <v>0.32504</v>
      </c>
    </row>
    <row r="9912" spans="5:5" x14ac:dyDescent="0.25">
      <c r="E9912">
        <f t="shared" si="560"/>
        <v>0.32504</v>
      </c>
    </row>
    <row r="9913" spans="5:5" x14ac:dyDescent="0.25">
      <c r="E9913">
        <f t="shared" si="560"/>
        <v>0.32504</v>
      </c>
    </row>
    <row r="9914" spans="5:5" x14ac:dyDescent="0.25">
      <c r="E9914">
        <f t="shared" si="560"/>
        <v>0.32504</v>
      </c>
    </row>
    <row r="9915" spans="5:5" x14ac:dyDescent="0.25">
      <c r="E9915">
        <f t="shared" si="560"/>
        <v>0.32504</v>
      </c>
    </row>
    <row r="9916" spans="5:5" x14ac:dyDescent="0.25">
      <c r="E9916">
        <f t="shared" si="560"/>
        <v>0.32504</v>
      </c>
    </row>
    <row r="9917" spans="5:5" x14ac:dyDescent="0.25">
      <c r="E9917">
        <f t="shared" si="560"/>
        <v>0.32504</v>
      </c>
    </row>
    <row r="9918" spans="5:5" x14ac:dyDescent="0.25">
      <c r="E9918">
        <f t="shared" si="560"/>
        <v>0.32504</v>
      </c>
    </row>
    <row r="9919" spans="5:5" x14ac:dyDescent="0.25">
      <c r="E9919">
        <f t="shared" si="560"/>
        <v>0.32504</v>
      </c>
    </row>
    <row r="9920" spans="5:5" x14ac:dyDescent="0.25">
      <c r="E9920">
        <f t="shared" si="560"/>
        <v>0.32504</v>
      </c>
    </row>
    <row r="9921" spans="5:5" x14ac:dyDescent="0.25">
      <c r="E9921">
        <f t="shared" si="560"/>
        <v>0.32504</v>
      </c>
    </row>
    <row r="9922" spans="5:5" x14ac:dyDescent="0.25">
      <c r="E9922">
        <f t="shared" si="560"/>
        <v>0.32504</v>
      </c>
    </row>
    <row r="9923" spans="5:5" x14ac:dyDescent="0.25">
      <c r="E9923">
        <f t="shared" si="560"/>
        <v>0.32504</v>
      </c>
    </row>
    <row r="9924" spans="5:5" x14ac:dyDescent="0.25">
      <c r="E9924">
        <f t="shared" ref="E9924:E9987" si="561">IF(D9924&lt;&gt;0,A9924,E9923)</f>
        <v>0.32504</v>
      </c>
    </row>
    <row r="9925" spans="5:5" x14ac:dyDescent="0.25">
      <c r="E9925">
        <f t="shared" si="561"/>
        <v>0.32504</v>
      </c>
    </row>
    <row r="9926" spans="5:5" x14ac:dyDescent="0.25">
      <c r="E9926">
        <f t="shared" si="561"/>
        <v>0.32504</v>
      </c>
    </row>
    <row r="9927" spans="5:5" x14ac:dyDescent="0.25">
      <c r="E9927">
        <f t="shared" si="561"/>
        <v>0.32504</v>
      </c>
    </row>
    <row r="9928" spans="5:5" x14ac:dyDescent="0.25">
      <c r="E9928">
        <f t="shared" si="561"/>
        <v>0.32504</v>
      </c>
    </row>
    <row r="9929" spans="5:5" x14ac:dyDescent="0.25">
      <c r="E9929">
        <f t="shared" si="561"/>
        <v>0.32504</v>
      </c>
    </row>
    <row r="9930" spans="5:5" x14ac:dyDescent="0.25">
      <c r="E9930">
        <f t="shared" si="561"/>
        <v>0.32504</v>
      </c>
    </row>
    <row r="9931" spans="5:5" x14ac:dyDescent="0.25">
      <c r="E9931">
        <f t="shared" si="561"/>
        <v>0.32504</v>
      </c>
    </row>
    <row r="9932" spans="5:5" x14ac:dyDescent="0.25">
      <c r="E9932">
        <f t="shared" si="561"/>
        <v>0.32504</v>
      </c>
    </row>
    <row r="9933" spans="5:5" x14ac:dyDescent="0.25">
      <c r="E9933">
        <f t="shared" si="561"/>
        <v>0.32504</v>
      </c>
    </row>
    <row r="9934" spans="5:5" x14ac:dyDescent="0.25">
      <c r="E9934">
        <f t="shared" si="561"/>
        <v>0.32504</v>
      </c>
    </row>
    <row r="9935" spans="5:5" x14ac:dyDescent="0.25">
      <c r="E9935">
        <f t="shared" si="561"/>
        <v>0.32504</v>
      </c>
    </row>
    <row r="9936" spans="5:5" x14ac:dyDescent="0.25">
      <c r="E9936">
        <f t="shared" si="561"/>
        <v>0.32504</v>
      </c>
    </row>
    <row r="9937" spans="5:5" x14ac:dyDescent="0.25">
      <c r="E9937">
        <f t="shared" si="561"/>
        <v>0.32504</v>
      </c>
    </row>
    <row r="9938" spans="5:5" x14ac:dyDescent="0.25">
      <c r="E9938">
        <f t="shared" si="561"/>
        <v>0.32504</v>
      </c>
    </row>
    <row r="9939" spans="5:5" x14ac:dyDescent="0.25">
      <c r="E9939">
        <f t="shared" si="561"/>
        <v>0.32504</v>
      </c>
    </row>
    <row r="9940" spans="5:5" x14ac:dyDescent="0.25">
      <c r="E9940">
        <f t="shared" si="561"/>
        <v>0.32504</v>
      </c>
    </row>
    <row r="9941" spans="5:5" x14ac:dyDescent="0.25">
      <c r="E9941">
        <f t="shared" si="561"/>
        <v>0.32504</v>
      </c>
    </row>
    <row r="9942" spans="5:5" x14ac:dyDescent="0.25">
      <c r="E9942">
        <f t="shared" si="561"/>
        <v>0.32504</v>
      </c>
    </row>
    <row r="9943" spans="5:5" x14ac:dyDescent="0.25">
      <c r="E9943">
        <f t="shared" si="561"/>
        <v>0.32504</v>
      </c>
    </row>
    <row r="9944" spans="5:5" x14ac:dyDescent="0.25">
      <c r="E9944">
        <f t="shared" si="561"/>
        <v>0.32504</v>
      </c>
    </row>
    <row r="9945" spans="5:5" x14ac:dyDescent="0.25">
      <c r="E9945">
        <f t="shared" si="561"/>
        <v>0.32504</v>
      </c>
    </row>
    <row r="9946" spans="5:5" x14ac:dyDescent="0.25">
      <c r="E9946">
        <f t="shared" si="561"/>
        <v>0.32504</v>
      </c>
    </row>
    <row r="9947" spans="5:5" x14ac:dyDescent="0.25">
      <c r="E9947">
        <f t="shared" si="561"/>
        <v>0.32504</v>
      </c>
    </row>
    <row r="9948" spans="5:5" x14ac:dyDescent="0.25">
      <c r="E9948">
        <f t="shared" si="561"/>
        <v>0.32504</v>
      </c>
    </row>
    <row r="9949" spans="5:5" x14ac:dyDescent="0.25">
      <c r="E9949">
        <f t="shared" si="561"/>
        <v>0.32504</v>
      </c>
    </row>
    <row r="9950" spans="5:5" x14ac:dyDescent="0.25">
      <c r="E9950">
        <f t="shared" si="561"/>
        <v>0.32504</v>
      </c>
    </row>
    <row r="9951" spans="5:5" x14ac:dyDescent="0.25">
      <c r="E9951">
        <f t="shared" si="561"/>
        <v>0.32504</v>
      </c>
    </row>
    <row r="9952" spans="5:5" x14ac:dyDescent="0.25">
      <c r="E9952">
        <f t="shared" si="561"/>
        <v>0.32504</v>
      </c>
    </row>
    <row r="9953" spans="5:5" x14ac:dyDescent="0.25">
      <c r="E9953">
        <f t="shared" si="561"/>
        <v>0.32504</v>
      </c>
    </row>
    <row r="9954" spans="5:5" x14ac:dyDescent="0.25">
      <c r="E9954">
        <f t="shared" si="561"/>
        <v>0.32504</v>
      </c>
    </row>
    <row r="9955" spans="5:5" x14ac:dyDescent="0.25">
      <c r="E9955">
        <f t="shared" si="561"/>
        <v>0.32504</v>
      </c>
    </row>
    <row r="9956" spans="5:5" x14ac:dyDescent="0.25">
      <c r="E9956">
        <f t="shared" si="561"/>
        <v>0.32504</v>
      </c>
    </row>
    <row r="9957" spans="5:5" x14ac:dyDescent="0.25">
      <c r="E9957">
        <f t="shared" si="561"/>
        <v>0.32504</v>
      </c>
    </row>
    <row r="9958" spans="5:5" x14ac:dyDescent="0.25">
      <c r="E9958">
        <f t="shared" si="561"/>
        <v>0.32504</v>
      </c>
    </row>
    <row r="9959" spans="5:5" x14ac:dyDescent="0.25">
      <c r="E9959">
        <f t="shared" si="561"/>
        <v>0.32504</v>
      </c>
    </row>
    <row r="9960" spans="5:5" x14ac:dyDescent="0.25">
      <c r="E9960">
        <f t="shared" si="561"/>
        <v>0.32504</v>
      </c>
    </row>
    <row r="9961" spans="5:5" x14ac:dyDescent="0.25">
      <c r="E9961">
        <f t="shared" si="561"/>
        <v>0.32504</v>
      </c>
    </row>
    <row r="9962" spans="5:5" x14ac:dyDescent="0.25">
      <c r="E9962">
        <f t="shared" si="561"/>
        <v>0.32504</v>
      </c>
    </row>
    <row r="9963" spans="5:5" x14ac:dyDescent="0.25">
      <c r="E9963">
        <f t="shared" si="561"/>
        <v>0.32504</v>
      </c>
    </row>
    <row r="9964" spans="5:5" x14ac:dyDescent="0.25">
      <c r="E9964">
        <f t="shared" si="561"/>
        <v>0.32504</v>
      </c>
    </row>
    <row r="9965" spans="5:5" x14ac:dyDescent="0.25">
      <c r="E9965">
        <f t="shared" si="561"/>
        <v>0.32504</v>
      </c>
    </row>
    <row r="9966" spans="5:5" x14ac:dyDescent="0.25">
      <c r="E9966">
        <f t="shared" si="561"/>
        <v>0.32504</v>
      </c>
    </row>
    <row r="9967" spans="5:5" x14ac:dyDescent="0.25">
      <c r="E9967">
        <f t="shared" si="561"/>
        <v>0.32504</v>
      </c>
    </row>
    <row r="9968" spans="5:5" x14ac:dyDescent="0.25">
      <c r="E9968">
        <f t="shared" si="561"/>
        <v>0.32504</v>
      </c>
    </row>
    <row r="9969" spans="5:5" x14ac:dyDescent="0.25">
      <c r="E9969">
        <f t="shared" si="561"/>
        <v>0.32504</v>
      </c>
    </row>
    <row r="9970" spans="5:5" x14ac:dyDescent="0.25">
      <c r="E9970">
        <f t="shared" si="561"/>
        <v>0.32504</v>
      </c>
    </row>
    <row r="9971" spans="5:5" x14ac:dyDescent="0.25">
      <c r="E9971">
        <f t="shared" si="561"/>
        <v>0.32504</v>
      </c>
    </row>
    <row r="9972" spans="5:5" x14ac:dyDescent="0.25">
      <c r="E9972">
        <f t="shared" si="561"/>
        <v>0.32504</v>
      </c>
    </row>
    <row r="9973" spans="5:5" x14ac:dyDescent="0.25">
      <c r="E9973">
        <f t="shared" si="561"/>
        <v>0.32504</v>
      </c>
    </row>
    <row r="9974" spans="5:5" x14ac:dyDescent="0.25">
      <c r="E9974">
        <f t="shared" si="561"/>
        <v>0.32504</v>
      </c>
    </row>
    <row r="9975" spans="5:5" x14ac:dyDescent="0.25">
      <c r="E9975">
        <f t="shared" si="561"/>
        <v>0.32504</v>
      </c>
    </row>
    <row r="9976" spans="5:5" x14ac:dyDescent="0.25">
      <c r="E9976">
        <f t="shared" si="561"/>
        <v>0.32504</v>
      </c>
    </row>
    <row r="9977" spans="5:5" x14ac:dyDescent="0.25">
      <c r="E9977">
        <f t="shared" si="561"/>
        <v>0.32504</v>
      </c>
    </row>
    <row r="9978" spans="5:5" x14ac:dyDescent="0.25">
      <c r="E9978">
        <f t="shared" si="561"/>
        <v>0.32504</v>
      </c>
    </row>
    <row r="9979" spans="5:5" x14ac:dyDescent="0.25">
      <c r="E9979">
        <f t="shared" si="561"/>
        <v>0.32504</v>
      </c>
    </row>
    <row r="9980" spans="5:5" x14ac:dyDescent="0.25">
      <c r="E9980">
        <f t="shared" si="561"/>
        <v>0.32504</v>
      </c>
    </row>
    <row r="9981" spans="5:5" x14ac:dyDescent="0.25">
      <c r="E9981">
        <f t="shared" si="561"/>
        <v>0.32504</v>
      </c>
    </row>
    <row r="9982" spans="5:5" x14ac:dyDescent="0.25">
      <c r="E9982">
        <f t="shared" si="561"/>
        <v>0.32504</v>
      </c>
    </row>
    <row r="9983" spans="5:5" x14ac:dyDescent="0.25">
      <c r="E9983">
        <f t="shared" si="561"/>
        <v>0.32504</v>
      </c>
    </row>
    <row r="9984" spans="5:5" x14ac:dyDescent="0.25">
      <c r="E9984">
        <f t="shared" si="561"/>
        <v>0.32504</v>
      </c>
    </row>
    <row r="9985" spans="5:5" x14ac:dyDescent="0.25">
      <c r="E9985">
        <f t="shared" si="561"/>
        <v>0.32504</v>
      </c>
    </row>
    <row r="9986" spans="5:5" x14ac:dyDescent="0.25">
      <c r="E9986">
        <f t="shared" si="561"/>
        <v>0.32504</v>
      </c>
    </row>
    <row r="9987" spans="5:5" x14ac:dyDescent="0.25">
      <c r="E9987">
        <f t="shared" si="561"/>
        <v>0.32504</v>
      </c>
    </row>
    <row r="9988" spans="5:5" x14ac:dyDescent="0.25">
      <c r="E9988">
        <f t="shared" ref="E9988:E10051" si="562">IF(D9988&lt;&gt;0,A9988,E9987)</f>
        <v>0.32504</v>
      </c>
    </row>
    <row r="9989" spans="5:5" x14ac:dyDescent="0.25">
      <c r="E9989">
        <f t="shared" si="562"/>
        <v>0.32504</v>
      </c>
    </row>
    <row r="9990" spans="5:5" x14ac:dyDescent="0.25">
      <c r="E9990">
        <f t="shared" si="562"/>
        <v>0.32504</v>
      </c>
    </row>
    <row r="9991" spans="5:5" x14ac:dyDescent="0.25">
      <c r="E9991">
        <f t="shared" si="562"/>
        <v>0.32504</v>
      </c>
    </row>
    <row r="9992" spans="5:5" x14ac:dyDescent="0.25">
      <c r="E9992">
        <f t="shared" si="562"/>
        <v>0.32504</v>
      </c>
    </row>
    <row r="9993" spans="5:5" x14ac:dyDescent="0.25">
      <c r="E9993">
        <f t="shared" si="562"/>
        <v>0.32504</v>
      </c>
    </row>
    <row r="9994" spans="5:5" x14ac:dyDescent="0.25">
      <c r="E9994">
        <f t="shared" si="562"/>
        <v>0.32504</v>
      </c>
    </row>
    <row r="9995" spans="5:5" x14ac:dyDescent="0.25">
      <c r="E9995">
        <f t="shared" si="562"/>
        <v>0.32504</v>
      </c>
    </row>
    <row r="9996" spans="5:5" x14ac:dyDescent="0.25">
      <c r="E9996">
        <f t="shared" si="562"/>
        <v>0.32504</v>
      </c>
    </row>
    <row r="9997" spans="5:5" x14ac:dyDescent="0.25">
      <c r="E9997">
        <f t="shared" si="562"/>
        <v>0.32504</v>
      </c>
    </row>
    <row r="9998" spans="5:5" x14ac:dyDescent="0.25">
      <c r="E9998">
        <f t="shared" si="562"/>
        <v>0.32504</v>
      </c>
    </row>
    <row r="9999" spans="5:5" x14ac:dyDescent="0.25">
      <c r="E9999">
        <f t="shared" si="562"/>
        <v>0.32504</v>
      </c>
    </row>
    <row r="10000" spans="5:5" x14ac:dyDescent="0.25">
      <c r="E10000">
        <f t="shared" si="562"/>
        <v>0.32504</v>
      </c>
    </row>
    <row r="10001" spans="5:5" x14ac:dyDescent="0.25">
      <c r="E10001">
        <f t="shared" si="562"/>
        <v>0.32504</v>
      </c>
    </row>
    <row r="10002" spans="5:5" x14ac:dyDescent="0.25">
      <c r="E10002">
        <f t="shared" si="562"/>
        <v>0.32504</v>
      </c>
    </row>
    <row r="10003" spans="5:5" x14ac:dyDescent="0.25">
      <c r="E10003">
        <f t="shared" si="562"/>
        <v>0.32504</v>
      </c>
    </row>
    <row r="10004" spans="5:5" x14ac:dyDescent="0.25">
      <c r="E10004">
        <f t="shared" si="562"/>
        <v>0.32504</v>
      </c>
    </row>
    <row r="10005" spans="5:5" x14ac:dyDescent="0.25">
      <c r="E10005">
        <f t="shared" si="562"/>
        <v>0.32504</v>
      </c>
    </row>
    <row r="10006" spans="5:5" x14ac:dyDescent="0.25">
      <c r="E10006">
        <f t="shared" si="562"/>
        <v>0.32504</v>
      </c>
    </row>
    <row r="10007" spans="5:5" x14ac:dyDescent="0.25">
      <c r="E10007">
        <f t="shared" si="562"/>
        <v>0.32504</v>
      </c>
    </row>
    <row r="10008" spans="5:5" x14ac:dyDescent="0.25">
      <c r="E10008">
        <f t="shared" si="562"/>
        <v>0.32504</v>
      </c>
    </row>
    <row r="10009" spans="5:5" x14ac:dyDescent="0.25">
      <c r="E10009">
        <f t="shared" si="562"/>
        <v>0.32504</v>
      </c>
    </row>
    <row r="10010" spans="5:5" x14ac:dyDescent="0.25">
      <c r="E10010">
        <f t="shared" si="562"/>
        <v>0.32504</v>
      </c>
    </row>
    <row r="10011" spans="5:5" x14ac:dyDescent="0.25">
      <c r="E10011">
        <f t="shared" si="562"/>
        <v>0.32504</v>
      </c>
    </row>
    <row r="10012" spans="5:5" x14ac:dyDescent="0.25">
      <c r="E10012">
        <f t="shared" si="562"/>
        <v>0.32504</v>
      </c>
    </row>
    <row r="10013" spans="5:5" x14ac:dyDescent="0.25">
      <c r="E10013">
        <f t="shared" si="562"/>
        <v>0.32504</v>
      </c>
    </row>
    <row r="10014" spans="5:5" x14ac:dyDescent="0.25">
      <c r="E10014">
        <f t="shared" si="562"/>
        <v>0.32504</v>
      </c>
    </row>
    <row r="10015" spans="5:5" x14ac:dyDescent="0.25">
      <c r="E10015">
        <f t="shared" si="562"/>
        <v>0.32504</v>
      </c>
    </row>
    <row r="10016" spans="5:5" x14ac:dyDescent="0.25">
      <c r="E10016">
        <f t="shared" si="562"/>
        <v>0.32504</v>
      </c>
    </row>
    <row r="10017" spans="5:5" x14ac:dyDescent="0.25">
      <c r="E10017">
        <f t="shared" si="562"/>
        <v>0.32504</v>
      </c>
    </row>
    <row r="10018" spans="5:5" x14ac:dyDescent="0.25">
      <c r="E10018">
        <f t="shared" si="562"/>
        <v>0.32504</v>
      </c>
    </row>
    <row r="10019" spans="5:5" x14ac:dyDescent="0.25">
      <c r="E10019">
        <f t="shared" si="562"/>
        <v>0.32504</v>
      </c>
    </row>
    <row r="10020" spans="5:5" x14ac:dyDescent="0.25">
      <c r="E10020">
        <f t="shared" si="562"/>
        <v>0.32504</v>
      </c>
    </row>
    <row r="10021" spans="5:5" x14ac:dyDescent="0.25">
      <c r="E10021">
        <f t="shared" si="562"/>
        <v>0.32504</v>
      </c>
    </row>
    <row r="10022" spans="5:5" x14ac:dyDescent="0.25">
      <c r="E10022">
        <f t="shared" si="562"/>
        <v>0.32504</v>
      </c>
    </row>
    <row r="10023" spans="5:5" x14ac:dyDescent="0.25">
      <c r="E10023">
        <f t="shared" si="562"/>
        <v>0.32504</v>
      </c>
    </row>
    <row r="10024" spans="5:5" x14ac:dyDescent="0.25">
      <c r="E10024">
        <f t="shared" si="562"/>
        <v>0.32504</v>
      </c>
    </row>
    <row r="10025" spans="5:5" x14ac:dyDescent="0.25">
      <c r="E10025">
        <f t="shared" si="562"/>
        <v>0.32504</v>
      </c>
    </row>
    <row r="10026" spans="5:5" x14ac:dyDescent="0.25">
      <c r="E10026">
        <f t="shared" si="562"/>
        <v>0.32504</v>
      </c>
    </row>
    <row r="10027" spans="5:5" x14ac:dyDescent="0.25">
      <c r="E10027">
        <f t="shared" si="562"/>
        <v>0.32504</v>
      </c>
    </row>
    <row r="10028" spans="5:5" x14ac:dyDescent="0.25">
      <c r="E10028">
        <f t="shared" si="562"/>
        <v>0.32504</v>
      </c>
    </row>
    <row r="10029" spans="5:5" x14ac:dyDescent="0.25">
      <c r="E10029">
        <f t="shared" si="562"/>
        <v>0.32504</v>
      </c>
    </row>
    <row r="10030" spans="5:5" x14ac:dyDescent="0.25">
      <c r="E10030">
        <f t="shared" si="562"/>
        <v>0.32504</v>
      </c>
    </row>
    <row r="10031" spans="5:5" x14ac:dyDescent="0.25">
      <c r="E10031">
        <f t="shared" si="562"/>
        <v>0.32504</v>
      </c>
    </row>
    <row r="10032" spans="5:5" x14ac:dyDescent="0.25">
      <c r="E10032">
        <f t="shared" si="562"/>
        <v>0.32504</v>
      </c>
    </row>
    <row r="10033" spans="5:5" x14ac:dyDescent="0.25">
      <c r="E10033">
        <f t="shared" si="562"/>
        <v>0.32504</v>
      </c>
    </row>
    <row r="10034" spans="5:5" x14ac:dyDescent="0.25">
      <c r="E10034">
        <f t="shared" si="562"/>
        <v>0.32504</v>
      </c>
    </row>
    <row r="10035" spans="5:5" x14ac:dyDescent="0.25">
      <c r="E10035">
        <f t="shared" si="562"/>
        <v>0.32504</v>
      </c>
    </row>
    <row r="10036" spans="5:5" x14ac:dyDescent="0.25">
      <c r="E10036">
        <f t="shared" si="562"/>
        <v>0.32504</v>
      </c>
    </row>
    <row r="10037" spans="5:5" x14ac:dyDescent="0.25">
      <c r="E10037">
        <f t="shared" si="562"/>
        <v>0.32504</v>
      </c>
    </row>
    <row r="10038" spans="5:5" x14ac:dyDescent="0.25">
      <c r="E10038">
        <f t="shared" si="562"/>
        <v>0.32504</v>
      </c>
    </row>
    <row r="10039" spans="5:5" x14ac:dyDescent="0.25">
      <c r="E10039">
        <f t="shared" si="562"/>
        <v>0.32504</v>
      </c>
    </row>
    <row r="10040" spans="5:5" x14ac:dyDescent="0.25">
      <c r="E10040">
        <f t="shared" si="562"/>
        <v>0.32504</v>
      </c>
    </row>
    <row r="10041" spans="5:5" x14ac:dyDescent="0.25">
      <c r="E10041">
        <f t="shared" si="562"/>
        <v>0.32504</v>
      </c>
    </row>
    <row r="10042" spans="5:5" x14ac:dyDescent="0.25">
      <c r="E10042">
        <f t="shared" si="562"/>
        <v>0.32504</v>
      </c>
    </row>
    <row r="10043" spans="5:5" x14ac:dyDescent="0.25">
      <c r="E10043">
        <f t="shared" si="562"/>
        <v>0.32504</v>
      </c>
    </row>
    <row r="10044" spans="5:5" x14ac:dyDescent="0.25">
      <c r="E10044">
        <f t="shared" si="562"/>
        <v>0.32504</v>
      </c>
    </row>
    <row r="10045" spans="5:5" x14ac:dyDescent="0.25">
      <c r="E10045">
        <f t="shared" si="562"/>
        <v>0.32504</v>
      </c>
    </row>
    <row r="10046" spans="5:5" x14ac:dyDescent="0.25">
      <c r="E10046">
        <f t="shared" si="562"/>
        <v>0.32504</v>
      </c>
    </row>
    <row r="10047" spans="5:5" x14ac:dyDescent="0.25">
      <c r="E10047">
        <f t="shared" si="562"/>
        <v>0.32504</v>
      </c>
    </row>
    <row r="10048" spans="5:5" x14ac:dyDescent="0.25">
      <c r="E10048">
        <f t="shared" si="562"/>
        <v>0.32504</v>
      </c>
    </row>
    <row r="10049" spans="5:5" x14ac:dyDescent="0.25">
      <c r="E10049">
        <f t="shared" si="562"/>
        <v>0.32504</v>
      </c>
    </row>
    <row r="10050" spans="5:5" x14ac:dyDescent="0.25">
      <c r="E10050">
        <f t="shared" si="562"/>
        <v>0.32504</v>
      </c>
    </row>
    <row r="10051" spans="5:5" x14ac:dyDescent="0.25">
      <c r="E10051">
        <f t="shared" si="562"/>
        <v>0.32504</v>
      </c>
    </row>
    <row r="10052" spans="5:5" x14ac:dyDescent="0.25">
      <c r="E10052">
        <f t="shared" ref="E10052:E10115" si="563">IF(D10052&lt;&gt;0,A10052,E10051)</f>
        <v>0.32504</v>
      </c>
    </row>
    <row r="10053" spans="5:5" x14ac:dyDescent="0.25">
      <c r="E10053">
        <f t="shared" si="563"/>
        <v>0.32504</v>
      </c>
    </row>
    <row r="10054" spans="5:5" x14ac:dyDescent="0.25">
      <c r="E10054">
        <f t="shared" si="563"/>
        <v>0.32504</v>
      </c>
    </row>
    <row r="10055" spans="5:5" x14ac:dyDescent="0.25">
      <c r="E10055">
        <f t="shared" si="563"/>
        <v>0.32504</v>
      </c>
    </row>
    <row r="10056" spans="5:5" x14ac:dyDescent="0.25">
      <c r="E10056">
        <f t="shared" si="563"/>
        <v>0.32504</v>
      </c>
    </row>
    <row r="10057" spans="5:5" x14ac:dyDescent="0.25">
      <c r="E10057">
        <f t="shared" si="563"/>
        <v>0.32504</v>
      </c>
    </row>
    <row r="10058" spans="5:5" x14ac:dyDescent="0.25">
      <c r="E10058">
        <f t="shared" si="563"/>
        <v>0.32504</v>
      </c>
    </row>
    <row r="10059" spans="5:5" x14ac:dyDescent="0.25">
      <c r="E10059">
        <f t="shared" si="563"/>
        <v>0.32504</v>
      </c>
    </row>
    <row r="10060" spans="5:5" x14ac:dyDescent="0.25">
      <c r="E10060">
        <f t="shared" si="563"/>
        <v>0.32504</v>
      </c>
    </row>
    <row r="10061" spans="5:5" x14ac:dyDescent="0.25">
      <c r="E10061">
        <f t="shared" si="563"/>
        <v>0.32504</v>
      </c>
    </row>
    <row r="10062" spans="5:5" x14ac:dyDescent="0.25">
      <c r="E10062">
        <f t="shared" si="563"/>
        <v>0.32504</v>
      </c>
    </row>
    <row r="10063" spans="5:5" x14ac:dyDescent="0.25">
      <c r="E10063">
        <f t="shared" si="563"/>
        <v>0.32504</v>
      </c>
    </row>
    <row r="10064" spans="5:5" x14ac:dyDescent="0.25">
      <c r="E10064">
        <f t="shared" si="563"/>
        <v>0.32504</v>
      </c>
    </row>
    <row r="10065" spans="5:5" x14ac:dyDescent="0.25">
      <c r="E10065">
        <f t="shared" si="563"/>
        <v>0.32504</v>
      </c>
    </row>
    <row r="10066" spans="5:5" x14ac:dyDescent="0.25">
      <c r="E10066">
        <f t="shared" si="563"/>
        <v>0.32504</v>
      </c>
    </row>
    <row r="10067" spans="5:5" x14ac:dyDescent="0.25">
      <c r="E10067">
        <f t="shared" si="563"/>
        <v>0.32504</v>
      </c>
    </row>
    <row r="10068" spans="5:5" x14ac:dyDescent="0.25">
      <c r="E10068">
        <f t="shared" si="563"/>
        <v>0.32504</v>
      </c>
    </row>
    <row r="10069" spans="5:5" x14ac:dyDescent="0.25">
      <c r="E10069">
        <f t="shared" si="563"/>
        <v>0.32504</v>
      </c>
    </row>
    <row r="10070" spans="5:5" x14ac:dyDescent="0.25">
      <c r="E10070">
        <f t="shared" si="563"/>
        <v>0.32504</v>
      </c>
    </row>
    <row r="10071" spans="5:5" x14ac:dyDescent="0.25">
      <c r="E10071">
        <f t="shared" si="563"/>
        <v>0.32504</v>
      </c>
    </row>
    <row r="10072" spans="5:5" x14ac:dyDescent="0.25">
      <c r="E10072">
        <f t="shared" si="563"/>
        <v>0.32504</v>
      </c>
    </row>
    <row r="10073" spans="5:5" x14ac:dyDescent="0.25">
      <c r="E10073">
        <f t="shared" si="563"/>
        <v>0.32504</v>
      </c>
    </row>
    <row r="10074" spans="5:5" x14ac:dyDescent="0.25">
      <c r="E10074">
        <f t="shared" si="563"/>
        <v>0.32504</v>
      </c>
    </row>
    <row r="10075" spans="5:5" x14ac:dyDescent="0.25">
      <c r="E10075">
        <f t="shared" si="563"/>
        <v>0.32504</v>
      </c>
    </row>
    <row r="10076" spans="5:5" x14ac:dyDescent="0.25">
      <c r="E10076">
        <f t="shared" si="563"/>
        <v>0.32504</v>
      </c>
    </row>
    <row r="10077" spans="5:5" x14ac:dyDescent="0.25">
      <c r="E10077">
        <f t="shared" si="563"/>
        <v>0.32504</v>
      </c>
    </row>
    <row r="10078" spans="5:5" x14ac:dyDescent="0.25">
      <c r="E10078">
        <f t="shared" si="563"/>
        <v>0.32504</v>
      </c>
    </row>
    <row r="10079" spans="5:5" x14ac:dyDescent="0.25">
      <c r="E10079">
        <f t="shared" si="563"/>
        <v>0.32504</v>
      </c>
    </row>
    <row r="10080" spans="5:5" x14ac:dyDescent="0.25">
      <c r="E10080">
        <f t="shared" si="563"/>
        <v>0.32504</v>
      </c>
    </row>
    <row r="10081" spans="5:5" x14ac:dyDescent="0.25">
      <c r="E10081">
        <f t="shared" si="563"/>
        <v>0.32504</v>
      </c>
    </row>
    <row r="10082" spans="5:5" x14ac:dyDescent="0.25">
      <c r="E10082">
        <f t="shared" si="563"/>
        <v>0.32504</v>
      </c>
    </row>
    <row r="10083" spans="5:5" x14ac:dyDescent="0.25">
      <c r="E10083">
        <f t="shared" si="563"/>
        <v>0.32504</v>
      </c>
    </row>
    <row r="10084" spans="5:5" x14ac:dyDescent="0.25">
      <c r="E10084">
        <f t="shared" si="563"/>
        <v>0.32504</v>
      </c>
    </row>
    <row r="10085" spans="5:5" x14ac:dyDescent="0.25">
      <c r="E10085">
        <f t="shared" si="563"/>
        <v>0.32504</v>
      </c>
    </row>
    <row r="10086" spans="5:5" x14ac:dyDescent="0.25">
      <c r="E10086">
        <f t="shared" si="563"/>
        <v>0.32504</v>
      </c>
    </row>
    <row r="10087" spans="5:5" x14ac:dyDescent="0.25">
      <c r="E10087">
        <f t="shared" si="563"/>
        <v>0.32504</v>
      </c>
    </row>
    <row r="10088" spans="5:5" x14ac:dyDescent="0.25">
      <c r="E10088">
        <f t="shared" si="563"/>
        <v>0.32504</v>
      </c>
    </row>
    <row r="10089" spans="5:5" x14ac:dyDescent="0.25">
      <c r="E10089">
        <f t="shared" si="563"/>
        <v>0.32504</v>
      </c>
    </row>
    <row r="10090" spans="5:5" x14ac:dyDescent="0.25">
      <c r="E10090">
        <f t="shared" si="563"/>
        <v>0.32504</v>
      </c>
    </row>
    <row r="10091" spans="5:5" x14ac:dyDescent="0.25">
      <c r="E10091">
        <f t="shared" si="563"/>
        <v>0.32504</v>
      </c>
    </row>
    <row r="10092" spans="5:5" x14ac:dyDescent="0.25">
      <c r="E10092">
        <f t="shared" si="563"/>
        <v>0.32504</v>
      </c>
    </row>
    <row r="10093" spans="5:5" x14ac:dyDescent="0.25">
      <c r="E10093">
        <f t="shared" si="563"/>
        <v>0.32504</v>
      </c>
    </row>
    <row r="10094" spans="5:5" x14ac:dyDescent="0.25">
      <c r="E10094">
        <f t="shared" si="563"/>
        <v>0.32504</v>
      </c>
    </row>
    <row r="10095" spans="5:5" x14ac:dyDescent="0.25">
      <c r="E10095">
        <f t="shared" si="563"/>
        <v>0.32504</v>
      </c>
    </row>
    <row r="10096" spans="5:5" x14ac:dyDescent="0.25">
      <c r="E10096">
        <f t="shared" si="563"/>
        <v>0.32504</v>
      </c>
    </row>
    <row r="10097" spans="5:5" x14ac:dyDescent="0.25">
      <c r="E10097">
        <f t="shared" si="563"/>
        <v>0.32504</v>
      </c>
    </row>
    <row r="10098" spans="5:5" x14ac:dyDescent="0.25">
      <c r="E10098">
        <f t="shared" si="563"/>
        <v>0.32504</v>
      </c>
    </row>
    <row r="10099" spans="5:5" x14ac:dyDescent="0.25">
      <c r="E10099">
        <f t="shared" si="563"/>
        <v>0.32504</v>
      </c>
    </row>
    <row r="10100" spans="5:5" x14ac:dyDescent="0.25">
      <c r="E10100">
        <f t="shared" si="563"/>
        <v>0.32504</v>
      </c>
    </row>
    <row r="10101" spans="5:5" x14ac:dyDescent="0.25">
      <c r="E10101">
        <f t="shared" si="563"/>
        <v>0.32504</v>
      </c>
    </row>
    <row r="10102" spans="5:5" x14ac:dyDescent="0.25">
      <c r="E10102">
        <f t="shared" si="563"/>
        <v>0.32504</v>
      </c>
    </row>
    <row r="10103" spans="5:5" x14ac:dyDescent="0.25">
      <c r="E10103">
        <f t="shared" si="563"/>
        <v>0.32504</v>
      </c>
    </row>
    <row r="10104" spans="5:5" x14ac:dyDescent="0.25">
      <c r="E10104">
        <f t="shared" si="563"/>
        <v>0.32504</v>
      </c>
    </row>
    <row r="10105" spans="5:5" x14ac:dyDescent="0.25">
      <c r="E10105">
        <f t="shared" si="563"/>
        <v>0.32504</v>
      </c>
    </row>
    <row r="10106" spans="5:5" x14ac:dyDescent="0.25">
      <c r="E10106">
        <f t="shared" si="563"/>
        <v>0.32504</v>
      </c>
    </row>
    <row r="10107" spans="5:5" x14ac:dyDescent="0.25">
      <c r="E10107">
        <f t="shared" si="563"/>
        <v>0.32504</v>
      </c>
    </row>
    <row r="10108" spans="5:5" x14ac:dyDescent="0.25">
      <c r="E10108">
        <f t="shared" si="563"/>
        <v>0.32504</v>
      </c>
    </row>
    <row r="10109" spans="5:5" x14ac:dyDescent="0.25">
      <c r="E10109">
        <f t="shared" si="563"/>
        <v>0.32504</v>
      </c>
    </row>
    <row r="10110" spans="5:5" x14ac:dyDescent="0.25">
      <c r="E10110">
        <f t="shared" si="563"/>
        <v>0.32504</v>
      </c>
    </row>
    <row r="10111" spans="5:5" x14ac:dyDescent="0.25">
      <c r="E10111">
        <f t="shared" si="563"/>
        <v>0.32504</v>
      </c>
    </row>
    <row r="10112" spans="5:5" x14ac:dyDescent="0.25">
      <c r="E10112">
        <f t="shared" si="563"/>
        <v>0.32504</v>
      </c>
    </row>
    <row r="10113" spans="5:5" x14ac:dyDescent="0.25">
      <c r="E10113">
        <f t="shared" si="563"/>
        <v>0.32504</v>
      </c>
    </row>
    <row r="10114" spans="5:5" x14ac:dyDescent="0.25">
      <c r="E10114">
        <f t="shared" si="563"/>
        <v>0.32504</v>
      </c>
    </row>
    <row r="10115" spans="5:5" x14ac:dyDescent="0.25">
      <c r="E10115">
        <f t="shared" si="563"/>
        <v>0.32504</v>
      </c>
    </row>
    <row r="10116" spans="5:5" x14ac:dyDescent="0.25">
      <c r="E10116">
        <f t="shared" ref="E10116:E10179" si="564">IF(D10116&lt;&gt;0,A10116,E10115)</f>
        <v>0.32504</v>
      </c>
    </row>
    <row r="10117" spans="5:5" x14ac:dyDescent="0.25">
      <c r="E10117">
        <f t="shared" si="564"/>
        <v>0.32504</v>
      </c>
    </row>
    <row r="10118" spans="5:5" x14ac:dyDescent="0.25">
      <c r="E10118">
        <f t="shared" si="564"/>
        <v>0.32504</v>
      </c>
    </row>
    <row r="10119" spans="5:5" x14ac:dyDescent="0.25">
      <c r="E10119">
        <f t="shared" si="564"/>
        <v>0.32504</v>
      </c>
    </row>
    <row r="10120" spans="5:5" x14ac:dyDescent="0.25">
      <c r="E10120">
        <f t="shared" si="564"/>
        <v>0.32504</v>
      </c>
    </row>
    <row r="10121" spans="5:5" x14ac:dyDescent="0.25">
      <c r="E10121">
        <f t="shared" si="564"/>
        <v>0.32504</v>
      </c>
    </row>
    <row r="10122" spans="5:5" x14ac:dyDescent="0.25">
      <c r="E10122">
        <f t="shared" si="564"/>
        <v>0.32504</v>
      </c>
    </row>
    <row r="10123" spans="5:5" x14ac:dyDescent="0.25">
      <c r="E10123">
        <f t="shared" si="564"/>
        <v>0.32504</v>
      </c>
    </row>
    <row r="10124" spans="5:5" x14ac:dyDescent="0.25">
      <c r="E10124">
        <f t="shared" si="564"/>
        <v>0.32504</v>
      </c>
    </row>
    <row r="10125" spans="5:5" x14ac:dyDescent="0.25">
      <c r="E10125">
        <f t="shared" si="564"/>
        <v>0.32504</v>
      </c>
    </row>
    <row r="10126" spans="5:5" x14ac:dyDescent="0.25">
      <c r="E10126">
        <f t="shared" si="564"/>
        <v>0.32504</v>
      </c>
    </row>
    <row r="10127" spans="5:5" x14ac:dyDescent="0.25">
      <c r="E10127">
        <f t="shared" si="564"/>
        <v>0.32504</v>
      </c>
    </row>
    <row r="10128" spans="5:5" x14ac:dyDescent="0.25">
      <c r="E10128">
        <f t="shared" si="564"/>
        <v>0.32504</v>
      </c>
    </row>
    <row r="10129" spans="5:5" x14ac:dyDescent="0.25">
      <c r="E10129">
        <f t="shared" si="564"/>
        <v>0.32504</v>
      </c>
    </row>
    <row r="10130" spans="5:5" x14ac:dyDescent="0.25">
      <c r="E10130">
        <f t="shared" si="564"/>
        <v>0.32504</v>
      </c>
    </row>
    <row r="10131" spans="5:5" x14ac:dyDescent="0.25">
      <c r="E10131">
        <f t="shared" si="564"/>
        <v>0.32504</v>
      </c>
    </row>
    <row r="10132" spans="5:5" x14ac:dyDescent="0.25">
      <c r="E10132">
        <f t="shared" si="564"/>
        <v>0.32504</v>
      </c>
    </row>
    <row r="10133" spans="5:5" x14ac:dyDescent="0.25">
      <c r="E10133">
        <f t="shared" si="564"/>
        <v>0.32504</v>
      </c>
    </row>
    <row r="10134" spans="5:5" x14ac:dyDescent="0.25">
      <c r="E10134">
        <f t="shared" si="564"/>
        <v>0.32504</v>
      </c>
    </row>
    <row r="10135" spans="5:5" x14ac:dyDescent="0.25">
      <c r="E10135">
        <f t="shared" si="564"/>
        <v>0.32504</v>
      </c>
    </row>
    <row r="10136" spans="5:5" x14ac:dyDescent="0.25">
      <c r="E10136">
        <f t="shared" si="564"/>
        <v>0.32504</v>
      </c>
    </row>
    <row r="10137" spans="5:5" x14ac:dyDescent="0.25">
      <c r="E10137">
        <f t="shared" si="564"/>
        <v>0.32504</v>
      </c>
    </row>
    <row r="10138" spans="5:5" x14ac:dyDescent="0.25">
      <c r="E10138">
        <f t="shared" si="564"/>
        <v>0.32504</v>
      </c>
    </row>
    <row r="10139" spans="5:5" x14ac:dyDescent="0.25">
      <c r="E10139">
        <f t="shared" si="564"/>
        <v>0.32504</v>
      </c>
    </row>
    <row r="10140" spans="5:5" x14ac:dyDescent="0.25">
      <c r="E10140">
        <f t="shared" si="564"/>
        <v>0.32504</v>
      </c>
    </row>
    <row r="10141" spans="5:5" x14ac:dyDescent="0.25">
      <c r="E10141">
        <f t="shared" si="564"/>
        <v>0.32504</v>
      </c>
    </row>
    <row r="10142" spans="5:5" x14ac:dyDescent="0.25">
      <c r="E10142">
        <f t="shared" si="564"/>
        <v>0.32504</v>
      </c>
    </row>
    <row r="10143" spans="5:5" x14ac:dyDescent="0.25">
      <c r="E10143">
        <f t="shared" si="564"/>
        <v>0.32504</v>
      </c>
    </row>
    <row r="10144" spans="5:5" x14ac:dyDescent="0.25">
      <c r="E10144">
        <f t="shared" si="564"/>
        <v>0.32504</v>
      </c>
    </row>
    <row r="10145" spans="5:5" x14ac:dyDescent="0.25">
      <c r="E10145">
        <f t="shared" si="564"/>
        <v>0.32504</v>
      </c>
    </row>
    <row r="10146" spans="5:5" x14ac:dyDescent="0.25">
      <c r="E10146">
        <f t="shared" si="564"/>
        <v>0.32504</v>
      </c>
    </row>
    <row r="10147" spans="5:5" x14ac:dyDescent="0.25">
      <c r="E10147">
        <f t="shared" si="564"/>
        <v>0.32504</v>
      </c>
    </row>
    <row r="10148" spans="5:5" x14ac:dyDescent="0.25">
      <c r="E10148">
        <f t="shared" si="564"/>
        <v>0.32504</v>
      </c>
    </row>
    <row r="10149" spans="5:5" x14ac:dyDescent="0.25">
      <c r="E10149">
        <f t="shared" si="564"/>
        <v>0.32504</v>
      </c>
    </row>
    <row r="10150" spans="5:5" x14ac:dyDescent="0.25">
      <c r="E10150">
        <f t="shared" si="564"/>
        <v>0.32504</v>
      </c>
    </row>
    <row r="10151" spans="5:5" x14ac:dyDescent="0.25">
      <c r="E10151">
        <f t="shared" si="564"/>
        <v>0.32504</v>
      </c>
    </row>
    <row r="10152" spans="5:5" x14ac:dyDescent="0.25">
      <c r="E10152">
        <f t="shared" si="564"/>
        <v>0.32504</v>
      </c>
    </row>
    <row r="10153" spans="5:5" x14ac:dyDescent="0.25">
      <c r="E10153">
        <f t="shared" si="564"/>
        <v>0.32504</v>
      </c>
    </row>
    <row r="10154" spans="5:5" x14ac:dyDescent="0.25">
      <c r="E10154">
        <f t="shared" si="564"/>
        <v>0.32504</v>
      </c>
    </row>
    <row r="10155" spans="5:5" x14ac:dyDescent="0.25">
      <c r="E10155">
        <f t="shared" si="564"/>
        <v>0.32504</v>
      </c>
    </row>
    <row r="10156" spans="5:5" x14ac:dyDescent="0.25">
      <c r="E10156">
        <f t="shared" si="564"/>
        <v>0.32504</v>
      </c>
    </row>
    <row r="10157" spans="5:5" x14ac:dyDescent="0.25">
      <c r="E10157">
        <f t="shared" si="564"/>
        <v>0.32504</v>
      </c>
    </row>
    <row r="10158" spans="5:5" x14ac:dyDescent="0.25">
      <c r="E10158">
        <f t="shared" si="564"/>
        <v>0.32504</v>
      </c>
    </row>
    <row r="10159" spans="5:5" x14ac:dyDescent="0.25">
      <c r="E10159">
        <f t="shared" si="564"/>
        <v>0.32504</v>
      </c>
    </row>
    <row r="10160" spans="5:5" x14ac:dyDescent="0.25">
      <c r="E10160">
        <f t="shared" si="564"/>
        <v>0.32504</v>
      </c>
    </row>
    <row r="10161" spans="5:5" x14ac:dyDescent="0.25">
      <c r="E10161">
        <f t="shared" si="564"/>
        <v>0.32504</v>
      </c>
    </row>
    <row r="10162" spans="5:5" x14ac:dyDescent="0.25">
      <c r="E10162">
        <f t="shared" si="564"/>
        <v>0.32504</v>
      </c>
    </row>
    <row r="10163" spans="5:5" x14ac:dyDescent="0.25">
      <c r="E10163">
        <f t="shared" si="564"/>
        <v>0.32504</v>
      </c>
    </row>
    <row r="10164" spans="5:5" x14ac:dyDescent="0.25">
      <c r="E10164">
        <f t="shared" si="564"/>
        <v>0.32504</v>
      </c>
    </row>
    <row r="10165" spans="5:5" x14ac:dyDescent="0.25">
      <c r="E10165">
        <f t="shared" si="564"/>
        <v>0.32504</v>
      </c>
    </row>
    <row r="10166" spans="5:5" x14ac:dyDescent="0.25">
      <c r="E10166">
        <f t="shared" si="564"/>
        <v>0.32504</v>
      </c>
    </row>
    <row r="10167" spans="5:5" x14ac:dyDescent="0.25">
      <c r="E10167">
        <f t="shared" si="564"/>
        <v>0.32504</v>
      </c>
    </row>
    <row r="10168" spans="5:5" x14ac:dyDescent="0.25">
      <c r="E10168">
        <f t="shared" si="564"/>
        <v>0.32504</v>
      </c>
    </row>
    <row r="10169" spans="5:5" x14ac:dyDescent="0.25">
      <c r="E10169">
        <f t="shared" si="564"/>
        <v>0.32504</v>
      </c>
    </row>
    <row r="10170" spans="5:5" x14ac:dyDescent="0.25">
      <c r="E10170">
        <f t="shared" si="564"/>
        <v>0.32504</v>
      </c>
    </row>
    <row r="10171" spans="5:5" x14ac:dyDescent="0.25">
      <c r="E10171">
        <f t="shared" si="564"/>
        <v>0.32504</v>
      </c>
    </row>
    <row r="10172" spans="5:5" x14ac:dyDescent="0.25">
      <c r="E10172">
        <f t="shared" si="564"/>
        <v>0.32504</v>
      </c>
    </row>
    <row r="10173" spans="5:5" x14ac:dyDescent="0.25">
      <c r="E10173">
        <f t="shared" si="564"/>
        <v>0.32504</v>
      </c>
    </row>
    <row r="10174" spans="5:5" x14ac:dyDescent="0.25">
      <c r="E10174">
        <f t="shared" si="564"/>
        <v>0.32504</v>
      </c>
    </row>
    <row r="10175" spans="5:5" x14ac:dyDescent="0.25">
      <c r="E10175">
        <f t="shared" si="564"/>
        <v>0.32504</v>
      </c>
    </row>
    <row r="10176" spans="5:5" x14ac:dyDescent="0.25">
      <c r="E10176">
        <f t="shared" si="564"/>
        <v>0.32504</v>
      </c>
    </row>
    <row r="10177" spans="5:5" x14ac:dyDescent="0.25">
      <c r="E10177">
        <f t="shared" si="564"/>
        <v>0.32504</v>
      </c>
    </row>
    <row r="10178" spans="5:5" x14ac:dyDescent="0.25">
      <c r="E10178">
        <f t="shared" si="564"/>
        <v>0.32504</v>
      </c>
    </row>
    <row r="10179" spans="5:5" x14ac:dyDescent="0.25">
      <c r="E10179">
        <f t="shared" si="564"/>
        <v>0.32504</v>
      </c>
    </row>
    <row r="10180" spans="5:5" x14ac:dyDescent="0.25">
      <c r="E10180">
        <f t="shared" ref="E10180:E10243" si="565">IF(D10180&lt;&gt;0,A10180,E10179)</f>
        <v>0.32504</v>
      </c>
    </row>
    <row r="10181" spans="5:5" x14ac:dyDescent="0.25">
      <c r="E10181">
        <f t="shared" si="565"/>
        <v>0.32504</v>
      </c>
    </row>
    <row r="10182" spans="5:5" x14ac:dyDescent="0.25">
      <c r="E10182">
        <f t="shared" si="565"/>
        <v>0.32504</v>
      </c>
    </row>
    <row r="10183" spans="5:5" x14ac:dyDescent="0.25">
      <c r="E10183">
        <f t="shared" si="565"/>
        <v>0.32504</v>
      </c>
    </row>
    <row r="10184" spans="5:5" x14ac:dyDescent="0.25">
      <c r="E10184">
        <f t="shared" si="565"/>
        <v>0.32504</v>
      </c>
    </row>
    <row r="10185" spans="5:5" x14ac:dyDescent="0.25">
      <c r="E10185">
        <f t="shared" si="565"/>
        <v>0.32504</v>
      </c>
    </row>
    <row r="10186" spans="5:5" x14ac:dyDescent="0.25">
      <c r="E10186">
        <f t="shared" si="565"/>
        <v>0.32504</v>
      </c>
    </row>
    <row r="10187" spans="5:5" x14ac:dyDescent="0.25">
      <c r="E10187">
        <f t="shared" si="565"/>
        <v>0.32504</v>
      </c>
    </row>
    <row r="10188" spans="5:5" x14ac:dyDescent="0.25">
      <c r="E10188">
        <f t="shared" si="565"/>
        <v>0.32504</v>
      </c>
    </row>
    <row r="10189" spans="5:5" x14ac:dyDescent="0.25">
      <c r="E10189">
        <f t="shared" si="565"/>
        <v>0.32504</v>
      </c>
    </row>
    <row r="10190" spans="5:5" x14ac:dyDescent="0.25">
      <c r="E10190">
        <f t="shared" si="565"/>
        <v>0.32504</v>
      </c>
    </row>
    <row r="10191" spans="5:5" x14ac:dyDescent="0.25">
      <c r="E10191">
        <f t="shared" si="565"/>
        <v>0.32504</v>
      </c>
    </row>
    <row r="10192" spans="5:5" x14ac:dyDescent="0.25">
      <c r="E10192">
        <f t="shared" si="565"/>
        <v>0.32504</v>
      </c>
    </row>
    <row r="10193" spans="5:5" x14ac:dyDescent="0.25">
      <c r="E10193">
        <f t="shared" si="565"/>
        <v>0.32504</v>
      </c>
    </row>
    <row r="10194" spans="5:5" x14ac:dyDescent="0.25">
      <c r="E10194">
        <f t="shared" si="565"/>
        <v>0.32504</v>
      </c>
    </row>
    <row r="10195" spans="5:5" x14ac:dyDescent="0.25">
      <c r="E10195">
        <f t="shared" si="565"/>
        <v>0.32504</v>
      </c>
    </row>
    <row r="10196" spans="5:5" x14ac:dyDescent="0.25">
      <c r="E10196">
        <f t="shared" si="565"/>
        <v>0.32504</v>
      </c>
    </row>
    <row r="10197" spans="5:5" x14ac:dyDescent="0.25">
      <c r="E10197">
        <f t="shared" si="565"/>
        <v>0.32504</v>
      </c>
    </row>
    <row r="10198" spans="5:5" x14ac:dyDescent="0.25">
      <c r="E10198">
        <f t="shared" si="565"/>
        <v>0.32504</v>
      </c>
    </row>
    <row r="10199" spans="5:5" x14ac:dyDescent="0.25">
      <c r="E10199">
        <f t="shared" si="565"/>
        <v>0.32504</v>
      </c>
    </row>
    <row r="10200" spans="5:5" x14ac:dyDescent="0.25">
      <c r="E10200">
        <f t="shared" si="565"/>
        <v>0.32504</v>
      </c>
    </row>
    <row r="10201" spans="5:5" x14ac:dyDescent="0.25">
      <c r="E10201">
        <f t="shared" si="565"/>
        <v>0.32504</v>
      </c>
    </row>
    <row r="10202" spans="5:5" x14ac:dyDescent="0.25">
      <c r="E10202">
        <f t="shared" si="565"/>
        <v>0.32504</v>
      </c>
    </row>
    <row r="10203" spans="5:5" x14ac:dyDescent="0.25">
      <c r="E10203">
        <f t="shared" si="565"/>
        <v>0.32504</v>
      </c>
    </row>
    <row r="10204" spans="5:5" x14ac:dyDescent="0.25">
      <c r="E10204">
        <f t="shared" si="565"/>
        <v>0.32504</v>
      </c>
    </row>
    <row r="10205" spans="5:5" x14ac:dyDescent="0.25">
      <c r="E10205">
        <f t="shared" si="565"/>
        <v>0.32504</v>
      </c>
    </row>
    <row r="10206" spans="5:5" x14ac:dyDescent="0.25">
      <c r="E10206">
        <f t="shared" si="565"/>
        <v>0.32504</v>
      </c>
    </row>
    <row r="10207" spans="5:5" x14ac:dyDescent="0.25">
      <c r="E10207">
        <f t="shared" si="565"/>
        <v>0.32504</v>
      </c>
    </row>
    <row r="10208" spans="5:5" x14ac:dyDescent="0.25">
      <c r="E10208">
        <f t="shared" si="565"/>
        <v>0.32504</v>
      </c>
    </row>
    <row r="10209" spans="5:5" x14ac:dyDescent="0.25">
      <c r="E10209">
        <f t="shared" si="565"/>
        <v>0.32504</v>
      </c>
    </row>
    <row r="10210" spans="5:5" x14ac:dyDescent="0.25">
      <c r="E10210">
        <f t="shared" si="565"/>
        <v>0.32504</v>
      </c>
    </row>
    <row r="10211" spans="5:5" x14ac:dyDescent="0.25">
      <c r="E10211">
        <f t="shared" si="565"/>
        <v>0.32504</v>
      </c>
    </row>
    <row r="10212" spans="5:5" x14ac:dyDescent="0.25">
      <c r="E10212">
        <f t="shared" si="565"/>
        <v>0.32504</v>
      </c>
    </row>
    <row r="10213" spans="5:5" x14ac:dyDescent="0.25">
      <c r="E10213">
        <f t="shared" si="565"/>
        <v>0.32504</v>
      </c>
    </row>
    <row r="10214" spans="5:5" x14ac:dyDescent="0.25">
      <c r="E10214">
        <f t="shared" si="565"/>
        <v>0.32504</v>
      </c>
    </row>
    <row r="10215" spans="5:5" x14ac:dyDescent="0.25">
      <c r="E10215">
        <f t="shared" si="565"/>
        <v>0.32504</v>
      </c>
    </row>
    <row r="10216" spans="5:5" x14ac:dyDescent="0.25">
      <c r="E10216">
        <f t="shared" si="565"/>
        <v>0.32504</v>
      </c>
    </row>
    <row r="10217" spans="5:5" x14ac:dyDescent="0.25">
      <c r="E10217">
        <f t="shared" si="565"/>
        <v>0.32504</v>
      </c>
    </row>
    <row r="10218" spans="5:5" x14ac:dyDescent="0.25">
      <c r="E10218">
        <f t="shared" si="565"/>
        <v>0.32504</v>
      </c>
    </row>
    <row r="10219" spans="5:5" x14ac:dyDescent="0.25">
      <c r="E10219">
        <f t="shared" si="565"/>
        <v>0.32504</v>
      </c>
    </row>
    <row r="10220" spans="5:5" x14ac:dyDescent="0.25">
      <c r="E10220">
        <f t="shared" si="565"/>
        <v>0.32504</v>
      </c>
    </row>
    <row r="10221" spans="5:5" x14ac:dyDescent="0.25">
      <c r="E10221">
        <f t="shared" si="565"/>
        <v>0.32504</v>
      </c>
    </row>
    <row r="10222" spans="5:5" x14ac:dyDescent="0.25">
      <c r="E10222">
        <f t="shared" si="565"/>
        <v>0.32504</v>
      </c>
    </row>
    <row r="10223" spans="5:5" x14ac:dyDescent="0.25">
      <c r="E10223">
        <f t="shared" si="565"/>
        <v>0.32504</v>
      </c>
    </row>
    <row r="10224" spans="5:5" x14ac:dyDescent="0.25">
      <c r="E10224">
        <f t="shared" si="565"/>
        <v>0.32504</v>
      </c>
    </row>
    <row r="10225" spans="5:5" x14ac:dyDescent="0.25">
      <c r="E10225">
        <f t="shared" si="565"/>
        <v>0.32504</v>
      </c>
    </row>
    <row r="10226" spans="5:5" x14ac:dyDescent="0.25">
      <c r="E10226">
        <f t="shared" si="565"/>
        <v>0.32504</v>
      </c>
    </row>
    <row r="10227" spans="5:5" x14ac:dyDescent="0.25">
      <c r="E10227">
        <f t="shared" si="565"/>
        <v>0.32504</v>
      </c>
    </row>
    <row r="10228" spans="5:5" x14ac:dyDescent="0.25">
      <c r="E10228">
        <f t="shared" si="565"/>
        <v>0.32504</v>
      </c>
    </row>
    <row r="10229" spans="5:5" x14ac:dyDescent="0.25">
      <c r="E10229">
        <f t="shared" si="565"/>
        <v>0.32504</v>
      </c>
    </row>
    <row r="10230" spans="5:5" x14ac:dyDescent="0.25">
      <c r="E10230">
        <f t="shared" si="565"/>
        <v>0.32504</v>
      </c>
    </row>
    <row r="10231" spans="5:5" x14ac:dyDescent="0.25">
      <c r="E10231">
        <f t="shared" si="565"/>
        <v>0.32504</v>
      </c>
    </row>
    <row r="10232" spans="5:5" x14ac:dyDescent="0.25">
      <c r="E10232">
        <f t="shared" si="565"/>
        <v>0.32504</v>
      </c>
    </row>
    <row r="10233" spans="5:5" x14ac:dyDescent="0.25">
      <c r="E10233">
        <f t="shared" si="565"/>
        <v>0.32504</v>
      </c>
    </row>
    <row r="10234" spans="5:5" x14ac:dyDescent="0.25">
      <c r="E10234">
        <f t="shared" si="565"/>
        <v>0.32504</v>
      </c>
    </row>
    <row r="10235" spans="5:5" x14ac:dyDescent="0.25">
      <c r="E10235">
        <f t="shared" si="565"/>
        <v>0.32504</v>
      </c>
    </row>
    <row r="10236" spans="5:5" x14ac:dyDescent="0.25">
      <c r="E10236">
        <f t="shared" si="565"/>
        <v>0.32504</v>
      </c>
    </row>
    <row r="10237" spans="5:5" x14ac:dyDescent="0.25">
      <c r="E10237">
        <f t="shared" si="565"/>
        <v>0.32504</v>
      </c>
    </row>
    <row r="10238" spans="5:5" x14ac:dyDescent="0.25">
      <c r="E10238">
        <f t="shared" si="565"/>
        <v>0.32504</v>
      </c>
    </row>
    <row r="10239" spans="5:5" x14ac:dyDescent="0.25">
      <c r="E10239">
        <f t="shared" si="565"/>
        <v>0.32504</v>
      </c>
    </row>
    <row r="10240" spans="5:5" x14ac:dyDescent="0.25">
      <c r="E10240">
        <f t="shared" si="565"/>
        <v>0.32504</v>
      </c>
    </row>
    <row r="10241" spans="5:5" x14ac:dyDescent="0.25">
      <c r="E10241">
        <f t="shared" si="565"/>
        <v>0.32504</v>
      </c>
    </row>
    <row r="10242" spans="5:5" x14ac:dyDescent="0.25">
      <c r="E10242">
        <f t="shared" si="565"/>
        <v>0.32504</v>
      </c>
    </row>
    <row r="10243" spans="5:5" x14ac:dyDescent="0.25">
      <c r="E10243">
        <f t="shared" si="565"/>
        <v>0.32504</v>
      </c>
    </row>
    <row r="10244" spans="5:5" x14ac:dyDescent="0.25">
      <c r="E10244">
        <f t="shared" ref="E10244:E10307" si="566">IF(D10244&lt;&gt;0,A10244,E10243)</f>
        <v>0.32504</v>
      </c>
    </row>
    <row r="10245" spans="5:5" x14ac:dyDescent="0.25">
      <c r="E10245">
        <f t="shared" si="566"/>
        <v>0.32504</v>
      </c>
    </row>
    <row r="10246" spans="5:5" x14ac:dyDescent="0.25">
      <c r="E10246">
        <f t="shared" si="566"/>
        <v>0.32504</v>
      </c>
    </row>
    <row r="10247" spans="5:5" x14ac:dyDescent="0.25">
      <c r="E10247">
        <f t="shared" si="566"/>
        <v>0.32504</v>
      </c>
    </row>
    <row r="10248" spans="5:5" x14ac:dyDescent="0.25">
      <c r="E10248">
        <f t="shared" si="566"/>
        <v>0.32504</v>
      </c>
    </row>
    <row r="10249" spans="5:5" x14ac:dyDescent="0.25">
      <c r="E10249">
        <f t="shared" si="566"/>
        <v>0.32504</v>
      </c>
    </row>
    <row r="10250" spans="5:5" x14ac:dyDescent="0.25">
      <c r="E10250">
        <f t="shared" si="566"/>
        <v>0.32504</v>
      </c>
    </row>
    <row r="10251" spans="5:5" x14ac:dyDescent="0.25">
      <c r="E10251">
        <f t="shared" si="566"/>
        <v>0.32504</v>
      </c>
    </row>
    <row r="10252" spans="5:5" x14ac:dyDescent="0.25">
      <c r="E10252">
        <f t="shared" si="566"/>
        <v>0.32504</v>
      </c>
    </row>
    <row r="10253" spans="5:5" x14ac:dyDescent="0.25">
      <c r="E10253">
        <f t="shared" si="566"/>
        <v>0.32504</v>
      </c>
    </row>
    <row r="10254" spans="5:5" x14ac:dyDescent="0.25">
      <c r="E10254">
        <f t="shared" si="566"/>
        <v>0.32504</v>
      </c>
    </row>
    <row r="10255" spans="5:5" x14ac:dyDescent="0.25">
      <c r="E10255">
        <f t="shared" si="566"/>
        <v>0.32504</v>
      </c>
    </row>
    <row r="10256" spans="5:5" x14ac:dyDescent="0.25">
      <c r="E10256">
        <f t="shared" si="566"/>
        <v>0.32504</v>
      </c>
    </row>
    <row r="10257" spans="5:5" x14ac:dyDescent="0.25">
      <c r="E10257">
        <f t="shared" si="566"/>
        <v>0.32504</v>
      </c>
    </row>
    <row r="10258" spans="5:5" x14ac:dyDescent="0.25">
      <c r="E10258">
        <f t="shared" si="566"/>
        <v>0.32504</v>
      </c>
    </row>
    <row r="10259" spans="5:5" x14ac:dyDescent="0.25">
      <c r="E10259">
        <f t="shared" si="566"/>
        <v>0.32504</v>
      </c>
    </row>
    <row r="10260" spans="5:5" x14ac:dyDescent="0.25">
      <c r="E10260">
        <f t="shared" si="566"/>
        <v>0.32504</v>
      </c>
    </row>
    <row r="10261" spans="5:5" x14ac:dyDescent="0.25">
      <c r="E10261">
        <f t="shared" si="566"/>
        <v>0.32504</v>
      </c>
    </row>
    <row r="10262" spans="5:5" x14ac:dyDescent="0.25">
      <c r="E10262">
        <f t="shared" si="566"/>
        <v>0.32504</v>
      </c>
    </row>
    <row r="10263" spans="5:5" x14ac:dyDescent="0.25">
      <c r="E10263">
        <f t="shared" si="566"/>
        <v>0.32504</v>
      </c>
    </row>
    <row r="10264" spans="5:5" x14ac:dyDescent="0.25">
      <c r="E10264">
        <f t="shared" si="566"/>
        <v>0.32504</v>
      </c>
    </row>
    <row r="10265" spans="5:5" x14ac:dyDescent="0.25">
      <c r="E10265">
        <f t="shared" si="566"/>
        <v>0.32504</v>
      </c>
    </row>
    <row r="10266" spans="5:5" x14ac:dyDescent="0.25">
      <c r="E10266">
        <f t="shared" si="566"/>
        <v>0.32504</v>
      </c>
    </row>
    <row r="10267" spans="5:5" x14ac:dyDescent="0.25">
      <c r="E10267">
        <f t="shared" si="566"/>
        <v>0.32504</v>
      </c>
    </row>
    <row r="10268" spans="5:5" x14ac:dyDescent="0.25">
      <c r="E10268">
        <f t="shared" si="566"/>
        <v>0.32504</v>
      </c>
    </row>
    <row r="10269" spans="5:5" x14ac:dyDescent="0.25">
      <c r="E10269">
        <f t="shared" si="566"/>
        <v>0.32504</v>
      </c>
    </row>
    <row r="10270" spans="5:5" x14ac:dyDescent="0.25">
      <c r="E10270">
        <f t="shared" si="566"/>
        <v>0.32504</v>
      </c>
    </row>
    <row r="10271" spans="5:5" x14ac:dyDescent="0.25">
      <c r="E10271">
        <f t="shared" si="566"/>
        <v>0.32504</v>
      </c>
    </row>
    <row r="10272" spans="5:5" x14ac:dyDescent="0.25">
      <c r="E10272">
        <f t="shared" si="566"/>
        <v>0.32504</v>
      </c>
    </row>
    <row r="10273" spans="5:5" x14ac:dyDescent="0.25">
      <c r="E10273">
        <f t="shared" si="566"/>
        <v>0.32504</v>
      </c>
    </row>
    <row r="10274" spans="5:5" x14ac:dyDescent="0.25">
      <c r="E10274">
        <f t="shared" si="566"/>
        <v>0.32504</v>
      </c>
    </row>
    <row r="10275" spans="5:5" x14ac:dyDescent="0.25">
      <c r="E10275">
        <f t="shared" si="566"/>
        <v>0.32504</v>
      </c>
    </row>
    <row r="10276" spans="5:5" x14ac:dyDescent="0.25">
      <c r="E10276">
        <f t="shared" si="566"/>
        <v>0.32504</v>
      </c>
    </row>
    <row r="10277" spans="5:5" x14ac:dyDescent="0.25">
      <c r="E10277">
        <f t="shared" si="566"/>
        <v>0.32504</v>
      </c>
    </row>
    <row r="10278" spans="5:5" x14ac:dyDescent="0.25">
      <c r="E10278">
        <f t="shared" si="566"/>
        <v>0.32504</v>
      </c>
    </row>
    <row r="10279" spans="5:5" x14ac:dyDescent="0.25">
      <c r="E10279">
        <f t="shared" si="566"/>
        <v>0.32504</v>
      </c>
    </row>
    <row r="10280" spans="5:5" x14ac:dyDescent="0.25">
      <c r="E10280">
        <f t="shared" si="566"/>
        <v>0.32504</v>
      </c>
    </row>
    <row r="10281" spans="5:5" x14ac:dyDescent="0.25">
      <c r="E10281">
        <f t="shared" si="566"/>
        <v>0.32504</v>
      </c>
    </row>
    <row r="10282" spans="5:5" x14ac:dyDescent="0.25">
      <c r="E10282">
        <f t="shared" si="566"/>
        <v>0.32504</v>
      </c>
    </row>
    <row r="10283" spans="5:5" x14ac:dyDescent="0.25">
      <c r="E10283">
        <f t="shared" si="566"/>
        <v>0.32504</v>
      </c>
    </row>
    <row r="10284" spans="5:5" x14ac:dyDescent="0.25">
      <c r="E10284">
        <f t="shared" si="566"/>
        <v>0.32504</v>
      </c>
    </row>
    <row r="10285" spans="5:5" x14ac:dyDescent="0.25">
      <c r="E10285">
        <f t="shared" si="566"/>
        <v>0.32504</v>
      </c>
    </row>
    <row r="10286" spans="5:5" x14ac:dyDescent="0.25">
      <c r="E10286">
        <f t="shared" si="566"/>
        <v>0.32504</v>
      </c>
    </row>
    <row r="10287" spans="5:5" x14ac:dyDescent="0.25">
      <c r="E10287">
        <f t="shared" si="566"/>
        <v>0.32504</v>
      </c>
    </row>
    <row r="10288" spans="5:5" x14ac:dyDescent="0.25">
      <c r="E10288">
        <f t="shared" si="566"/>
        <v>0.32504</v>
      </c>
    </row>
    <row r="10289" spans="5:5" x14ac:dyDescent="0.25">
      <c r="E10289">
        <f t="shared" si="566"/>
        <v>0.32504</v>
      </c>
    </row>
    <row r="10290" spans="5:5" x14ac:dyDescent="0.25">
      <c r="E10290">
        <f t="shared" si="566"/>
        <v>0.32504</v>
      </c>
    </row>
    <row r="10291" spans="5:5" x14ac:dyDescent="0.25">
      <c r="E10291">
        <f t="shared" si="566"/>
        <v>0.32504</v>
      </c>
    </row>
    <row r="10292" spans="5:5" x14ac:dyDescent="0.25">
      <c r="E10292">
        <f t="shared" si="566"/>
        <v>0.32504</v>
      </c>
    </row>
    <row r="10293" spans="5:5" x14ac:dyDescent="0.25">
      <c r="E10293">
        <f t="shared" si="566"/>
        <v>0.32504</v>
      </c>
    </row>
    <row r="10294" spans="5:5" x14ac:dyDescent="0.25">
      <c r="E10294">
        <f t="shared" si="566"/>
        <v>0.32504</v>
      </c>
    </row>
    <row r="10295" spans="5:5" x14ac:dyDescent="0.25">
      <c r="E10295">
        <f t="shared" si="566"/>
        <v>0.32504</v>
      </c>
    </row>
    <row r="10296" spans="5:5" x14ac:dyDescent="0.25">
      <c r="E10296">
        <f t="shared" si="566"/>
        <v>0.32504</v>
      </c>
    </row>
    <row r="10297" spans="5:5" x14ac:dyDescent="0.25">
      <c r="E10297">
        <f t="shared" si="566"/>
        <v>0.32504</v>
      </c>
    </row>
    <row r="10298" spans="5:5" x14ac:dyDescent="0.25">
      <c r="E10298">
        <f t="shared" si="566"/>
        <v>0.32504</v>
      </c>
    </row>
    <row r="10299" spans="5:5" x14ac:dyDescent="0.25">
      <c r="E10299">
        <f t="shared" si="566"/>
        <v>0.32504</v>
      </c>
    </row>
    <row r="10300" spans="5:5" x14ac:dyDescent="0.25">
      <c r="E10300">
        <f t="shared" si="566"/>
        <v>0.32504</v>
      </c>
    </row>
    <row r="10301" spans="5:5" x14ac:dyDescent="0.25">
      <c r="E10301">
        <f t="shared" si="566"/>
        <v>0.32504</v>
      </c>
    </row>
    <row r="10302" spans="5:5" x14ac:dyDescent="0.25">
      <c r="E10302">
        <f t="shared" si="566"/>
        <v>0.32504</v>
      </c>
    </row>
    <row r="10303" spans="5:5" x14ac:dyDescent="0.25">
      <c r="E10303">
        <f t="shared" si="566"/>
        <v>0.32504</v>
      </c>
    </row>
    <row r="10304" spans="5:5" x14ac:dyDescent="0.25">
      <c r="E10304">
        <f t="shared" si="566"/>
        <v>0.32504</v>
      </c>
    </row>
    <row r="10305" spans="5:5" x14ac:dyDescent="0.25">
      <c r="E10305">
        <f t="shared" si="566"/>
        <v>0.32504</v>
      </c>
    </row>
    <row r="10306" spans="5:5" x14ac:dyDescent="0.25">
      <c r="E10306">
        <f t="shared" si="566"/>
        <v>0.32504</v>
      </c>
    </row>
    <row r="10307" spans="5:5" x14ac:dyDescent="0.25">
      <c r="E10307">
        <f t="shared" si="566"/>
        <v>0.32504</v>
      </c>
    </row>
    <row r="10308" spans="5:5" x14ac:dyDescent="0.25">
      <c r="E10308">
        <f t="shared" ref="E10308:E10371" si="567">IF(D10308&lt;&gt;0,A10308,E10307)</f>
        <v>0.32504</v>
      </c>
    </row>
    <row r="10309" spans="5:5" x14ac:dyDescent="0.25">
      <c r="E10309">
        <f t="shared" si="567"/>
        <v>0.32504</v>
      </c>
    </row>
    <row r="10310" spans="5:5" x14ac:dyDescent="0.25">
      <c r="E10310">
        <f t="shared" si="567"/>
        <v>0.32504</v>
      </c>
    </row>
    <row r="10311" spans="5:5" x14ac:dyDescent="0.25">
      <c r="E10311">
        <f t="shared" si="567"/>
        <v>0.32504</v>
      </c>
    </row>
    <row r="10312" spans="5:5" x14ac:dyDescent="0.25">
      <c r="E10312">
        <f t="shared" si="567"/>
        <v>0.32504</v>
      </c>
    </row>
    <row r="10313" spans="5:5" x14ac:dyDescent="0.25">
      <c r="E10313">
        <f t="shared" si="567"/>
        <v>0.32504</v>
      </c>
    </row>
    <row r="10314" spans="5:5" x14ac:dyDescent="0.25">
      <c r="E10314">
        <f t="shared" si="567"/>
        <v>0.32504</v>
      </c>
    </row>
    <row r="10315" spans="5:5" x14ac:dyDescent="0.25">
      <c r="E10315">
        <f t="shared" si="567"/>
        <v>0.32504</v>
      </c>
    </row>
    <row r="10316" spans="5:5" x14ac:dyDescent="0.25">
      <c r="E10316">
        <f t="shared" si="567"/>
        <v>0.32504</v>
      </c>
    </row>
    <row r="10317" spans="5:5" x14ac:dyDescent="0.25">
      <c r="E10317">
        <f t="shared" si="567"/>
        <v>0.32504</v>
      </c>
    </row>
    <row r="10318" spans="5:5" x14ac:dyDescent="0.25">
      <c r="E10318">
        <f t="shared" si="567"/>
        <v>0.32504</v>
      </c>
    </row>
    <row r="10319" spans="5:5" x14ac:dyDescent="0.25">
      <c r="E10319">
        <f t="shared" si="567"/>
        <v>0.32504</v>
      </c>
    </row>
    <row r="10320" spans="5:5" x14ac:dyDescent="0.25">
      <c r="E10320">
        <f t="shared" si="567"/>
        <v>0.32504</v>
      </c>
    </row>
    <row r="10321" spans="5:5" x14ac:dyDescent="0.25">
      <c r="E10321">
        <f t="shared" si="567"/>
        <v>0.32504</v>
      </c>
    </row>
    <row r="10322" spans="5:5" x14ac:dyDescent="0.25">
      <c r="E10322">
        <f t="shared" si="567"/>
        <v>0.32504</v>
      </c>
    </row>
    <row r="10323" spans="5:5" x14ac:dyDescent="0.25">
      <c r="E10323">
        <f t="shared" si="567"/>
        <v>0.32504</v>
      </c>
    </row>
    <row r="10324" spans="5:5" x14ac:dyDescent="0.25">
      <c r="E10324">
        <f t="shared" si="567"/>
        <v>0.32504</v>
      </c>
    </row>
    <row r="10325" spans="5:5" x14ac:dyDescent="0.25">
      <c r="E10325">
        <f t="shared" si="567"/>
        <v>0.32504</v>
      </c>
    </row>
    <row r="10326" spans="5:5" x14ac:dyDescent="0.25">
      <c r="E10326">
        <f t="shared" si="567"/>
        <v>0.32504</v>
      </c>
    </row>
    <row r="10327" spans="5:5" x14ac:dyDescent="0.25">
      <c r="E10327">
        <f t="shared" si="567"/>
        <v>0.32504</v>
      </c>
    </row>
    <row r="10328" spans="5:5" x14ac:dyDescent="0.25">
      <c r="E10328">
        <f t="shared" si="567"/>
        <v>0.32504</v>
      </c>
    </row>
    <row r="10329" spans="5:5" x14ac:dyDescent="0.25">
      <c r="E10329">
        <f t="shared" si="567"/>
        <v>0.32504</v>
      </c>
    </row>
    <row r="10330" spans="5:5" x14ac:dyDescent="0.25">
      <c r="E10330">
        <f t="shared" si="567"/>
        <v>0.32504</v>
      </c>
    </row>
    <row r="10331" spans="5:5" x14ac:dyDescent="0.25">
      <c r="E10331">
        <f t="shared" si="567"/>
        <v>0.32504</v>
      </c>
    </row>
    <row r="10332" spans="5:5" x14ac:dyDescent="0.25">
      <c r="E10332">
        <f t="shared" si="567"/>
        <v>0.32504</v>
      </c>
    </row>
    <row r="10333" spans="5:5" x14ac:dyDescent="0.25">
      <c r="E10333">
        <f t="shared" si="567"/>
        <v>0.32504</v>
      </c>
    </row>
    <row r="10334" spans="5:5" x14ac:dyDescent="0.25">
      <c r="E10334">
        <f t="shared" si="567"/>
        <v>0.32504</v>
      </c>
    </row>
    <row r="10335" spans="5:5" x14ac:dyDescent="0.25">
      <c r="E10335">
        <f t="shared" si="567"/>
        <v>0.32504</v>
      </c>
    </row>
    <row r="10336" spans="5:5" x14ac:dyDescent="0.25">
      <c r="E10336">
        <f t="shared" si="567"/>
        <v>0.32504</v>
      </c>
    </row>
    <row r="10337" spans="5:5" x14ac:dyDescent="0.25">
      <c r="E10337">
        <f t="shared" si="567"/>
        <v>0.32504</v>
      </c>
    </row>
    <row r="10338" spans="5:5" x14ac:dyDescent="0.25">
      <c r="E10338">
        <f t="shared" si="567"/>
        <v>0.32504</v>
      </c>
    </row>
    <row r="10339" spans="5:5" x14ac:dyDescent="0.25">
      <c r="E10339">
        <f t="shared" si="567"/>
        <v>0.32504</v>
      </c>
    </row>
    <row r="10340" spans="5:5" x14ac:dyDescent="0.25">
      <c r="E10340">
        <f t="shared" si="567"/>
        <v>0.32504</v>
      </c>
    </row>
    <row r="10341" spans="5:5" x14ac:dyDescent="0.25">
      <c r="E10341">
        <f t="shared" si="567"/>
        <v>0.32504</v>
      </c>
    </row>
    <row r="10342" spans="5:5" x14ac:dyDescent="0.25">
      <c r="E10342">
        <f t="shared" si="567"/>
        <v>0.32504</v>
      </c>
    </row>
    <row r="10343" spans="5:5" x14ac:dyDescent="0.25">
      <c r="E10343">
        <f t="shared" si="567"/>
        <v>0.32504</v>
      </c>
    </row>
    <row r="10344" spans="5:5" x14ac:dyDescent="0.25">
      <c r="E10344">
        <f t="shared" si="567"/>
        <v>0.32504</v>
      </c>
    </row>
    <row r="10345" spans="5:5" x14ac:dyDescent="0.25">
      <c r="E10345">
        <f t="shared" si="567"/>
        <v>0.32504</v>
      </c>
    </row>
    <row r="10346" spans="5:5" x14ac:dyDescent="0.25">
      <c r="E10346">
        <f t="shared" si="567"/>
        <v>0.32504</v>
      </c>
    </row>
    <row r="10347" spans="5:5" x14ac:dyDescent="0.25">
      <c r="E10347">
        <f t="shared" si="567"/>
        <v>0.32504</v>
      </c>
    </row>
    <row r="10348" spans="5:5" x14ac:dyDescent="0.25">
      <c r="E10348">
        <f t="shared" si="567"/>
        <v>0.32504</v>
      </c>
    </row>
    <row r="10349" spans="5:5" x14ac:dyDescent="0.25">
      <c r="E10349">
        <f t="shared" si="567"/>
        <v>0.32504</v>
      </c>
    </row>
    <row r="10350" spans="5:5" x14ac:dyDescent="0.25">
      <c r="E10350">
        <f t="shared" si="567"/>
        <v>0.32504</v>
      </c>
    </row>
    <row r="10351" spans="5:5" x14ac:dyDescent="0.25">
      <c r="E10351">
        <f t="shared" si="567"/>
        <v>0.32504</v>
      </c>
    </row>
    <row r="10352" spans="5:5" x14ac:dyDescent="0.25">
      <c r="E10352">
        <f t="shared" si="567"/>
        <v>0.32504</v>
      </c>
    </row>
    <row r="10353" spans="5:5" x14ac:dyDescent="0.25">
      <c r="E10353">
        <f t="shared" si="567"/>
        <v>0.32504</v>
      </c>
    </row>
    <row r="10354" spans="5:5" x14ac:dyDescent="0.25">
      <c r="E10354">
        <f t="shared" si="567"/>
        <v>0.32504</v>
      </c>
    </row>
    <row r="10355" spans="5:5" x14ac:dyDescent="0.25">
      <c r="E10355">
        <f t="shared" si="567"/>
        <v>0.32504</v>
      </c>
    </row>
    <row r="10356" spans="5:5" x14ac:dyDescent="0.25">
      <c r="E10356">
        <f t="shared" si="567"/>
        <v>0.32504</v>
      </c>
    </row>
    <row r="10357" spans="5:5" x14ac:dyDescent="0.25">
      <c r="E10357">
        <f t="shared" si="567"/>
        <v>0.32504</v>
      </c>
    </row>
    <row r="10358" spans="5:5" x14ac:dyDescent="0.25">
      <c r="E10358">
        <f t="shared" si="567"/>
        <v>0.32504</v>
      </c>
    </row>
    <row r="10359" spans="5:5" x14ac:dyDescent="0.25">
      <c r="E10359">
        <f t="shared" si="567"/>
        <v>0.32504</v>
      </c>
    </row>
    <row r="10360" spans="5:5" x14ac:dyDescent="0.25">
      <c r="E10360">
        <f t="shared" si="567"/>
        <v>0.32504</v>
      </c>
    </row>
    <row r="10361" spans="5:5" x14ac:dyDescent="0.25">
      <c r="E10361">
        <f t="shared" si="567"/>
        <v>0.32504</v>
      </c>
    </row>
    <row r="10362" spans="5:5" x14ac:dyDescent="0.25">
      <c r="E10362">
        <f t="shared" si="567"/>
        <v>0.32504</v>
      </c>
    </row>
    <row r="10363" spans="5:5" x14ac:dyDescent="0.25">
      <c r="E10363">
        <f t="shared" si="567"/>
        <v>0.32504</v>
      </c>
    </row>
    <row r="10364" spans="5:5" x14ac:dyDescent="0.25">
      <c r="E10364">
        <f t="shared" si="567"/>
        <v>0.32504</v>
      </c>
    </row>
    <row r="10365" spans="5:5" x14ac:dyDescent="0.25">
      <c r="E10365">
        <f t="shared" si="567"/>
        <v>0.32504</v>
      </c>
    </row>
    <row r="10366" spans="5:5" x14ac:dyDescent="0.25">
      <c r="E10366">
        <f t="shared" si="567"/>
        <v>0.32504</v>
      </c>
    </row>
    <row r="10367" spans="5:5" x14ac:dyDescent="0.25">
      <c r="E10367">
        <f t="shared" si="567"/>
        <v>0.32504</v>
      </c>
    </row>
    <row r="10368" spans="5:5" x14ac:dyDescent="0.25">
      <c r="E10368">
        <f t="shared" si="567"/>
        <v>0.32504</v>
      </c>
    </row>
    <row r="10369" spans="5:5" x14ac:dyDescent="0.25">
      <c r="E10369">
        <f t="shared" si="567"/>
        <v>0.32504</v>
      </c>
    </row>
    <row r="10370" spans="5:5" x14ac:dyDescent="0.25">
      <c r="E10370">
        <f t="shared" si="567"/>
        <v>0.32504</v>
      </c>
    </row>
    <row r="10371" spans="5:5" x14ac:dyDescent="0.25">
      <c r="E10371">
        <f t="shared" si="567"/>
        <v>0.32504</v>
      </c>
    </row>
    <row r="10372" spans="5:5" x14ac:dyDescent="0.25">
      <c r="E10372">
        <f t="shared" ref="E10372:E10435" si="568">IF(D10372&lt;&gt;0,A10372,E10371)</f>
        <v>0.32504</v>
      </c>
    </row>
    <row r="10373" spans="5:5" x14ac:dyDescent="0.25">
      <c r="E10373">
        <f t="shared" si="568"/>
        <v>0.32504</v>
      </c>
    </row>
    <row r="10374" spans="5:5" x14ac:dyDescent="0.25">
      <c r="E10374">
        <f t="shared" si="568"/>
        <v>0.32504</v>
      </c>
    </row>
    <row r="10375" spans="5:5" x14ac:dyDescent="0.25">
      <c r="E10375">
        <f t="shared" si="568"/>
        <v>0.32504</v>
      </c>
    </row>
    <row r="10376" spans="5:5" x14ac:dyDescent="0.25">
      <c r="E10376">
        <f t="shared" si="568"/>
        <v>0.32504</v>
      </c>
    </row>
    <row r="10377" spans="5:5" x14ac:dyDescent="0.25">
      <c r="E10377">
        <f t="shared" si="568"/>
        <v>0.32504</v>
      </c>
    </row>
    <row r="10378" spans="5:5" x14ac:dyDescent="0.25">
      <c r="E10378">
        <f t="shared" si="568"/>
        <v>0.32504</v>
      </c>
    </row>
    <row r="10379" spans="5:5" x14ac:dyDescent="0.25">
      <c r="E10379">
        <f t="shared" si="568"/>
        <v>0.32504</v>
      </c>
    </row>
    <row r="10380" spans="5:5" x14ac:dyDescent="0.25">
      <c r="E10380">
        <f t="shared" si="568"/>
        <v>0.32504</v>
      </c>
    </row>
    <row r="10381" spans="5:5" x14ac:dyDescent="0.25">
      <c r="E10381">
        <f t="shared" si="568"/>
        <v>0.32504</v>
      </c>
    </row>
    <row r="10382" spans="5:5" x14ac:dyDescent="0.25">
      <c r="E10382">
        <f t="shared" si="568"/>
        <v>0.32504</v>
      </c>
    </row>
    <row r="10383" spans="5:5" x14ac:dyDescent="0.25">
      <c r="E10383">
        <f t="shared" si="568"/>
        <v>0.32504</v>
      </c>
    </row>
    <row r="10384" spans="5:5" x14ac:dyDescent="0.25">
      <c r="E10384">
        <f t="shared" si="568"/>
        <v>0.32504</v>
      </c>
    </row>
    <row r="10385" spans="5:5" x14ac:dyDescent="0.25">
      <c r="E10385">
        <f t="shared" si="568"/>
        <v>0.32504</v>
      </c>
    </row>
    <row r="10386" spans="5:5" x14ac:dyDescent="0.25">
      <c r="E10386">
        <f t="shared" si="568"/>
        <v>0.32504</v>
      </c>
    </row>
    <row r="10387" spans="5:5" x14ac:dyDescent="0.25">
      <c r="E10387">
        <f t="shared" si="568"/>
        <v>0.32504</v>
      </c>
    </row>
    <row r="10388" spans="5:5" x14ac:dyDescent="0.25">
      <c r="E10388">
        <f t="shared" si="568"/>
        <v>0.32504</v>
      </c>
    </row>
    <row r="10389" spans="5:5" x14ac:dyDescent="0.25">
      <c r="E10389">
        <f t="shared" si="568"/>
        <v>0.32504</v>
      </c>
    </row>
    <row r="10390" spans="5:5" x14ac:dyDescent="0.25">
      <c r="E10390">
        <f t="shared" si="568"/>
        <v>0.32504</v>
      </c>
    </row>
    <row r="10391" spans="5:5" x14ac:dyDescent="0.25">
      <c r="E10391">
        <f t="shared" si="568"/>
        <v>0.32504</v>
      </c>
    </row>
    <row r="10392" spans="5:5" x14ac:dyDescent="0.25">
      <c r="E10392">
        <f t="shared" si="568"/>
        <v>0.32504</v>
      </c>
    </row>
    <row r="10393" spans="5:5" x14ac:dyDescent="0.25">
      <c r="E10393">
        <f t="shared" si="568"/>
        <v>0.32504</v>
      </c>
    </row>
    <row r="10394" spans="5:5" x14ac:dyDescent="0.25">
      <c r="E10394">
        <f t="shared" si="568"/>
        <v>0.32504</v>
      </c>
    </row>
    <row r="10395" spans="5:5" x14ac:dyDescent="0.25">
      <c r="E10395">
        <f t="shared" si="568"/>
        <v>0.32504</v>
      </c>
    </row>
    <row r="10396" spans="5:5" x14ac:dyDescent="0.25">
      <c r="E10396">
        <f t="shared" si="568"/>
        <v>0.32504</v>
      </c>
    </row>
    <row r="10397" spans="5:5" x14ac:dyDescent="0.25">
      <c r="E10397">
        <f t="shared" si="568"/>
        <v>0.32504</v>
      </c>
    </row>
    <row r="10398" spans="5:5" x14ac:dyDescent="0.25">
      <c r="E10398">
        <f t="shared" si="568"/>
        <v>0.32504</v>
      </c>
    </row>
    <row r="10399" spans="5:5" x14ac:dyDescent="0.25">
      <c r="E10399">
        <f t="shared" si="568"/>
        <v>0.32504</v>
      </c>
    </row>
    <row r="10400" spans="5:5" x14ac:dyDescent="0.25">
      <c r="E10400">
        <f t="shared" si="568"/>
        <v>0.32504</v>
      </c>
    </row>
    <row r="10401" spans="5:5" x14ac:dyDescent="0.25">
      <c r="E10401">
        <f t="shared" si="568"/>
        <v>0.32504</v>
      </c>
    </row>
    <row r="10402" spans="5:5" x14ac:dyDescent="0.25">
      <c r="E10402">
        <f t="shared" si="568"/>
        <v>0.32504</v>
      </c>
    </row>
    <row r="10403" spans="5:5" x14ac:dyDescent="0.25">
      <c r="E10403">
        <f t="shared" si="568"/>
        <v>0.32504</v>
      </c>
    </row>
    <row r="10404" spans="5:5" x14ac:dyDescent="0.25">
      <c r="E10404">
        <f t="shared" si="568"/>
        <v>0.32504</v>
      </c>
    </row>
    <row r="10405" spans="5:5" x14ac:dyDescent="0.25">
      <c r="E10405">
        <f t="shared" si="568"/>
        <v>0.32504</v>
      </c>
    </row>
    <row r="10406" spans="5:5" x14ac:dyDescent="0.25">
      <c r="E10406">
        <f t="shared" si="568"/>
        <v>0.32504</v>
      </c>
    </row>
    <row r="10407" spans="5:5" x14ac:dyDescent="0.25">
      <c r="E10407">
        <f t="shared" si="568"/>
        <v>0.32504</v>
      </c>
    </row>
    <row r="10408" spans="5:5" x14ac:dyDescent="0.25">
      <c r="E10408">
        <f t="shared" si="568"/>
        <v>0.32504</v>
      </c>
    </row>
    <row r="10409" spans="5:5" x14ac:dyDescent="0.25">
      <c r="E10409">
        <f t="shared" si="568"/>
        <v>0.32504</v>
      </c>
    </row>
    <row r="10410" spans="5:5" x14ac:dyDescent="0.25">
      <c r="E10410">
        <f t="shared" si="568"/>
        <v>0.32504</v>
      </c>
    </row>
    <row r="10411" spans="5:5" x14ac:dyDescent="0.25">
      <c r="E10411">
        <f t="shared" si="568"/>
        <v>0.32504</v>
      </c>
    </row>
    <row r="10412" spans="5:5" x14ac:dyDescent="0.25">
      <c r="E10412">
        <f t="shared" si="568"/>
        <v>0.32504</v>
      </c>
    </row>
    <row r="10413" spans="5:5" x14ac:dyDescent="0.25">
      <c r="E10413">
        <f t="shared" si="568"/>
        <v>0.32504</v>
      </c>
    </row>
    <row r="10414" spans="5:5" x14ac:dyDescent="0.25">
      <c r="E10414">
        <f t="shared" si="568"/>
        <v>0.32504</v>
      </c>
    </row>
    <row r="10415" spans="5:5" x14ac:dyDescent="0.25">
      <c r="E10415">
        <f t="shared" si="568"/>
        <v>0.32504</v>
      </c>
    </row>
    <row r="10416" spans="5:5" x14ac:dyDescent="0.25">
      <c r="E10416">
        <f t="shared" si="568"/>
        <v>0.32504</v>
      </c>
    </row>
    <row r="10417" spans="5:5" x14ac:dyDescent="0.25">
      <c r="E10417">
        <f t="shared" si="568"/>
        <v>0.32504</v>
      </c>
    </row>
    <row r="10418" spans="5:5" x14ac:dyDescent="0.25">
      <c r="E10418">
        <f t="shared" si="568"/>
        <v>0.32504</v>
      </c>
    </row>
    <row r="10419" spans="5:5" x14ac:dyDescent="0.25">
      <c r="E10419">
        <f t="shared" si="568"/>
        <v>0.32504</v>
      </c>
    </row>
    <row r="10420" spans="5:5" x14ac:dyDescent="0.25">
      <c r="E10420">
        <f t="shared" si="568"/>
        <v>0.32504</v>
      </c>
    </row>
    <row r="10421" spans="5:5" x14ac:dyDescent="0.25">
      <c r="E10421">
        <f t="shared" si="568"/>
        <v>0.32504</v>
      </c>
    </row>
    <row r="10422" spans="5:5" x14ac:dyDescent="0.25">
      <c r="E10422">
        <f t="shared" si="568"/>
        <v>0.32504</v>
      </c>
    </row>
    <row r="10423" spans="5:5" x14ac:dyDescent="0.25">
      <c r="E10423">
        <f t="shared" si="568"/>
        <v>0.32504</v>
      </c>
    </row>
    <row r="10424" spans="5:5" x14ac:dyDescent="0.25">
      <c r="E10424">
        <f t="shared" si="568"/>
        <v>0.32504</v>
      </c>
    </row>
    <row r="10425" spans="5:5" x14ac:dyDescent="0.25">
      <c r="E10425">
        <f t="shared" si="568"/>
        <v>0.32504</v>
      </c>
    </row>
    <row r="10426" spans="5:5" x14ac:dyDescent="0.25">
      <c r="E10426">
        <f t="shared" si="568"/>
        <v>0.32504</v>
      </c>
    </row>
    <row r="10427" spans="5:5" x14ac:dyDescent="0.25">
      <c r="E10427">
        <f t="shared" si="568"/>
        <v>0.32504</v>
      </c>
    </row>
    <row r="10428" spans="5:5" x14ac:dyDescent="0.25">
      <c r="E10428">
        <f t="shared" si="568"/>
        <v>0.32504</v>
      </c>
    </row>
    <row r="10429" spans="5:5" x14ac:dyDescent="0.25">
      <c r="E10429">
        <f t="shared" si="568"/>
        <v>0.32504</v>
      </c>
    </row>
    <row r="10430" spans="5:5" x14ac:dyDescent="0.25">
      <c r="E10430">
        <f t="shared" si="568"/>
        <v>0.32504</v>
      </c>
    </row>
    <row r="10431" spans="5:5" x14ac:dyDescent="0.25">
      <c r="E10431">
        <f t="shared" si="568"/>
        <v>0.32504</v>
      </c>
    </row>
    <row r="10432" spans="5:5" x14ac:dyDescent="0.25">
      <c r="E10432">
        <f t="shared" si="568"/>
        <v>0.32504</v>
      </c>
    </row>
    <row r="10433" spans="5:5" x14ac:dyDescent="0.25">
      <c r="E10433">
        <f t="shared" si="568"/>
        <v>0.32504</v>
      </c>
    </row>
    <row r="10434" spans="5:5" x14ac:dyDescent="0.25">
      <c r="E10434">
        <f t="shared" si="568"/>
        <v>0.32504</v>
      </c>
    </row>
    <row r="10435" spans="5:5" x14ac:dyDescent="0.25">
      <c r="E10435">
        <f t="shared" si="568"/>
        <v>0.32504</v>
      </c>
    </row>
    <row r="10436" spans="5:5" x14ac:dyDescent="0.25">
      <c r="E10436">
        <f t="shared" ref="E10436:E10499" si="569">IF(D10436&lt;&gt;0,A10436,E10435)</f>
        <v>0.32504</v>
      </c>
    </row>
    <row r="10437" spans="5:5" x14ac:dyDescent="0.25">
      <c r="E10437">
        <f t="shared" si="569"/>
        <v>0.32504</v>
      </c>
    </row>
    <row r="10438" spans="5:5" x14ac:dyDescent="0.25">
      <c r="E10438">
        <f t="shared" si="569"/>
        <v>0.32504</v>
      </c>
    </row>
    <row r="10439" spans="5:5" x14ac:dyDescent="0.25">
      <c r="E10439">
        <f t="shared" si="569"/>
        <v>0.32504</v>
      </c>
    </row>
    <row r="10440" spans="5:5" x14ac:dyDescent="0.25">
      <c r="E10440">
        <f t="shared" si="569"/>
        <v>0.32504</v>
      </c>
    </row>
    <row r="10441" spans="5:5" x14ac:dyDescent="0.25">
      <c r="E10441">
        <f t="shared" si="569"/>
        <v>0.32504</v>
      </c>
    </row>
    <row r="10442" spans="5:5" x14ac:dyDescent="0.25">
      <c r="E10442">
        <f t="shared" si="569"/>
        <v>0.32504</v>
      </c>
    </row>
    <row r="10443" spans="5:5" x14ac:dyDescent="0.25">
      <c r="E10443">
        <f t="shared" si="569"/>
        <v>0.32504</v>
      </c>
    </row>
    <row r="10444" spans="5:5" x14ac:dyDescent="0.25">
      <c r="E10444">
        <f t="shared" si="569"/>
        <v>0.32504</v>
      </c>
    </row>
    <row r="10445" spans="5:5" x14ac:dyDescent="0.25">
      <c r="E10445">
        <f t="shared" si="569"/>
        <v>0.32504</v>
      </c>
    </row>
    <row r="10446" spans="5:5" x14ac:dyDescent="0.25">
      <c r="E10446">
        <f t="shared" si="569"/>
        <v>0.32504</v>
      </c>
    </row>
    <row r="10447" spans="5:5" x14ac:dyDescent="0.25">
      <c r="E10447">
        <f t="shared" si="569"/>
        <v>0.32504</v>
      </c>
    </row>
    <row r="10448" spans="5:5" x14ac:dyDescent="0.25">
      <c r="E10448">
        <f t="shared" si="569"/>
        <v>0.32504</v>
      </c>
    </row>
    <row r="10449" spans="5:5" x14ac:dyDescent="0.25">
      <c r="E10449">
        <f t="shared" si="569"/>
        <v>0.32504</v>
      </c>
    </row>
    <row r="10450" spans="5:5" x14ac:dyDescent="0.25">
      <c r="E10450">
        <f t="shared" si="569"/>
        <v>0.32504</v>
      </c>
    </row>
    <row r="10451" spans="5:5" x14ac:dyDescent="0.25">
      <c r="E10451">
        <f t="shared" si="569"/>
        <v>0.32504</v>
      </c>
    </row>
    <row r="10452" spans="5:5" x14ac:dyDescent="0.25">
      <c r="E10452">
        <f t="shared" si="569"/>
        <v>0.32504</v>
      </c>
    </row>
    <row r="10453" spans="5:5" x14ac:dyDescent="0.25">
      <c r="E10453">
        <f t="shared" si="569"/>
        <v>0.32504</v>
      </c>
    </row>
    <row r="10454" spans="5:5" x14ac:dyDescent="0.25">
      <c r="E10454">
        <f t="shared" si="569"/>
        <v>0.32504</v>
      </c>
    </row>
    <row r="10455" spans="5:5" x14ac:dyDescent="0.25">
      <c r="E10455">
        <f t="shared" si="569"/>
        <v>0.32504</v>
      </c>
    </row>
    <row r="10456" spans="5:5" x14ac:dyDescent="0.25">
      <c r="E10456">
        <f t="shared" si="569"/>
        <v>0.32504</v>
      </c>
    </row>
    <row r="10457" spans="5:5" x14ac:dyDescent="0.25">
      <c r="E10457">
        <f t="shared" si="569"/>
        <v>0.32504</v>
      </c>
    </row>
    <row r="10458" spans="5:5" x14ac:dyDescent="0.25">
      <c r="E10458">
        <f t="shared" si="569"/>
        <v>0.32504</v>
      </c>
    </row>
    <row r="10459" spans="5:5" x14ac:dyDescent="0.25">
      <c r="E10459">
        <f t="shared" si="569"/>
        <v>0.32504</v>
      </c>
    </row>
    <row r="10460" spans="5:5" x14ac:dyDescent="0.25">
      <c r="E10460">
        <f t="shared" si="569"/>
        <v>0.32504</v>
      </c>
    </row>
    <row r="10461" spans="5:5" x14ac:dyDescent="0.25">
      <c r="E10461">
        <f t="shared" si="569"/>
        <v>0.32504</v>
      </c>
    </row>
    <row r="10462" spans="5:5" x14ac:dyDescent="0.25">
      <c r="E10462">
        <f t="shared" si="569"/>
        <v>0.32504</v>
      </c>
    </row>
    <row r="10463" spans="5:5" x14ac:dyDescent="0.25">
      <c r="E10463">
        <f t="shared" si="569"/>
        <v>0.32504</v>
      </c>
    </row>
    <row r="10464" spans="5:5" x14ac:dyDescent="0.25">
      <c r="E10464">
        <f t="shared" si="569"/>
        <v>0.32504</v>
      </c>
    </row>
    <row r="10465" spans="5:5" x14ac:dyDescent="0.25">
      <c r="E10465">
        <f t="shared" si="569"/>
        <v>0.32504</v>
      </c>
    </row>
    <row r="10466" spans="5:5" x14ac:dyDescent="0.25">
      <c r="E10466">
        <f t="shared" si="569"/>
        <v>0.32504</v>
      </c>
    </row>
    <row r="10467" spans="5:5" x14ac:dyDescent="0.25">
      <c r="E10467">
        <f t="shared" si="569"/>
        <v>0.32504</v>
      </c>
    </row>
    <row r="10468" spans="5:5" x14ac:dyDescent="0.25">
      <c r="E10468">
        <f t="shared" si="569"/>
        <v>0.32504</v>
      </c>
    </row>
    <row r="10469" spans="5:5" x14ac:dyDescent="0.25">
      <c r="E10469">
        <f t="shared" si="569"/>
        <v>0.32504</v>
      </c>
    </row>
    <row r="10470" spans="5:5" x14ac:dyDescent="0.25">
      <c r="E10470">
        <f t="shared" si="569"/>
        <v>0.32504</v>
      </c>
    </row>
    <row r="10471" spans="5:5" x14ac:dyDescent="0.25">
      <c r="E10471">
        <f t="shared" si="569"/>
        <v>0.32504</v>
      </c>
    </row>
    <row r="10472" spans="5:5" x14ac:dyDescent="0.25">
      <c r="E10472">
        <f t="shared" si="569"/>
        <v>0.32504</v>
      </c>
    </row>
    <row r="10473" spans="5:5" x14ac:dyDescent="0.25">
      <c r="E10473">
        <f t="shared" si="569"/>
        <v>0.32504</v>
      </c>
    </row>
    <row r="10474" spans="5:5" x14ac:dyDescent="0.25">
      <c r="E10474">
        <f t="shared" si="569"/>
        <v>0.32504</v>
      </c>
    </row>
    <row r="10475" spans="5:5" x14ac:dyDescent="0.25">
      <c r="E10475">
        <f t="shared" si="569"/>
        <v>0.32504</v>
      </c>
    </row>
    <row r="10476" spans="5:5" x14ac:dyDescent="0.25">
      <c r="E10476">
        <f t="shared" si="569"/>
        <v>0.32504</v>
      </c>
    </row>
    <row r="10477" spans="5:5" x14ac:dyDescent="0.25">
      <c r="E10477">
        <f t="shared" si="569"/>
        <v>0.32504</v>
      </c>
    </row>
    <row r="10478" spans="5:5" x14ac:dyDescent="0.25">
      <c r="E10478">
        <f t="shared" si="569"/>
        <v>0.32504</v>
      </c>
    </row>
    <row r="10479" spans="5:5" x14ac:dyDescent="0.25">
      <c r="E10479">
        <f t="shared" si="569"/>
        <v>0.32504</v>
      </c>
    </row>
    <row r="10480" spans="5:5" x14ac:dyDescent="0.25">
      <c r="E10480">
        <f t="shared" si="569"/>
        <v>0.32504</v>
      </c>
    </row>
    <row r="10481" spans="5:5" x14ac:dyDescent="0.25">
      <c r="E10481">
        <f t="shared" si="569"/>
        <v>0.32504</v>
      </c>
    </row>
    <row r="10482" spans="5:5" x14ac:dyDescent="0.25">
      <c r="E10482">
        <f t="shared" si="569"/>
        <v>0.32504</v>
      </c>
    </row>
    <row r="10483" spans="5:5" x14ac:dyDescent="0.25">
      <c r="E10483">
        <f t="shared" si="569"/>
        <v>0.32504</v>
      </c>
    </row>
    <row r="10484" spans="5:5" x14ac:dyDescent="0.25">
      <c r="E10484">
        <f t="shared" si="569"/>
        <v>0.32504</v>
      </c>
    </row>
    <row r="10485" spans="5:5" x14ac:dyDescent="0.25">
      <c r="E10485">
        <f t="shared" si="569"/>
        <v>0.32504</v>
      </c>
    </row>
    <row r="10486" spans="5:5" x14ac:dyDescent="0.25">
      <c r="E10486">
        <f t="shared" si="569"/>
        <v>0.32504</v>
      </c>
    </row>
    <row r="10487" spans="5:5" x14ac:dyDescent="0.25">
      <c r="E10487">
        <f t="shared" si="569"/>
        <v>0.32504</v>
      </c>
    </row>
    <row r="10488" spans="5:5" x14ac:dyDescent="0.25">
      <c r="E10488">
        <f t="shared" si="569"/>
        <v>0.32504</v>
      </c>
    </row>
    <row r="10489" spans="5:5" x14ac:dyDescent="0.25">
      <c r="E10489">
        <f t="shared" si="569"/>
        <v>0.32504</v>
      </c>
    </row>
    <row r="10490" spans="5:5" x14ac:dyDescent="0.25">
      <c r="E10490">
        <f t="shared" si="569"/>
        <v>0.32504</v>
      </c>
    </row>
    <row r="10491" spans="5:5" x14ac:dyDescent="0.25">
      <c r="E10491">
        <f t="shared" si="569"/>
        <v>0.32504</v>
      </c>
    </row>
    <row r="10492" spans="5:5" x14ac:dyDescent="0.25">
      <c r="E10492">
        <f t="shared" si="569"/>
        <v>0.32504</v>
      </c>
    </row>
    <row r="10493" spans="5:5" x14ac:dyDescent="0.25">
      <c r="E10493">
        <f t="shared" si="569"/>
        <v>0.32504</v>
      </c>
    </row>
    <row r="10494" spans="5:5" x14ac:dyDescent="0.25">
      <c r="E10494">
        <f t="shared" si="569"/>
        <v>0.32504</v>
      </c>
    </row>
    <row r="10495" spans="5:5" x14ac:dyDescent="0.25">
      <c r="E10495">
        <f t="shared" si="569"/>
        <v>0.32504</v>
      </c>
    </row>
    <row r="10496" spans="5:5" x14ac:dyDescent="0.25">
      <c r="E10496">
        <f t="shared" si="569"/>
        <v>0.32504</v>
      </c>
    </row>
    <row r="10497" spans="5:5" x14ac:dyDescent="0.25">
      <c r="E10497">
        <f t="shared" si="569"/>
        <v>0.32504</v>
      </c>
    </row>
    <row r="10498" spans="5:5" x14ac:dyDescent="0.25">
      <c r="E10498">
        <f t="shared" si="569"/>
        <v>0.32504</v>
      </c>
    </row>
    <row r="10499" spans="5:5" x14ac:dyDescent="0.25">
      <c r="E10499">
        <f t="shared" si="569"/>
        <v>0.32504</v>
      </c>
    </row>
    <row r="10500" spans="5:5" x14ac:dyDescent="0.25">
      <c r="E10500">
        <f t="shared" ref="E10500:E10563" si="570">IF(D10500&lt;&gt;0,A10500,E10499)</f>
        <v>0.32504</v>
      </c>
    </row>
    <row r="10501" spans="5:5" x14ac:dyDescent="0.25">
      <c r="E10501">
        <f t="shared" si="570"/>
        <v>0.32504</v>
      </c>
    </row>
    <row r="10502" spans="5:5" x14ac:dyDescent="0.25">
      <c r="E10502">
        <f t="shared" si="570"/>
        <v>0.32504</v>
      </c>
    </row>
    <row r="10503" spans="5:5" x14ac:dyDescent="0.25">
      <c r="E10503">
        <f t="shared" si="570"/>
        <v>0.32504</v>
      </c>
    </row>
    <row r="10504" spans="5:5" x14ac:dyDescent="0.25">
      <c r="E10504">
        <f t="shared" si="570"/>
        <v>0.32504</v>
      </c>
    </row>
    <row r="10505" spans="5:5" x14ac:dyDescent="0.25">
      <c r="E10505">
        <f t="shared" si="570"/>
        <v>0.32504</v>
      </c>
    </row>
    <row r="10506" spans="5:5" x14ac:dyDescent="0.25">
      <c r="E10506">
        <f t="shared" si="570"/>
        <v>0.32504</v>
      </c>
    </row>
    <row r="10507" spans="5:5" x14ac:dyDescent="0.25">
      <c r="E10507">
        <f t="shared" si="570"/>
        <v>0.32504</v>
      </c>
    </row>
    <row r="10508" spans="5:5" x14ac:dyDescent="0.25">
      <c r="E10508">
        <f t="shared" si="570"/>
        <v>0.32504</v>
      </c>
    </row>
    <row r="10509" spans="5:5" x14ac:dyDescent="0.25">
      <c r="E10509">
        <f t="shared" si="570"/>
        <v>0.32504</v>
      </c>
    </row>
    <row r="10510" spans="5:5" x14ac:dyDescent="0.25">
      <c r="E10510">
        <f t="shared" si="570"/>
        <v>0.32504</v>
      </c>
    </row>
    <row r="10511" spans="5:5" x14ac:dyDescent="0.25">
      <c r="E10511">
        <f t="shared" si="570"/>
        <v>0.32504</v>
      </c>
    </row>
    <row r="10512" spans="5:5" x14ac:dyDescent="0.25">
      <c r="E10512">
        <f t="shared" si="570"/>
        <v>0.32504</v>
      </c>
    </row>
    <row r="10513" spans="5:5" x14ac:dyDescent="0.25">
      <c r="E10513">
        <f t="shared" si="570"/>
        <v>0.32504</v>
      </c>
    </row>
    <row r="10514" spans="5:5" x14ac:dyDescent="0.25">
      <c r="E10514">
        <f t="shared" si="570"/>
        <v>0.32504</v>
      </c>
    </row>
    <row r="10515" spans="5:5" x14ac:dyDescent="0.25">
      <c r="E10515">
        <f t="shared" si="570"/>
        <v>0.32504</v>
      </c>
    </row>
    <row r="10516" spans="5:5" x14ac:dyDescent="0.25">
      <c r="E10516">
        <f t="shared" si="570"/>
        <v>0.32504</v>
      </c>
    </row>
    <row r="10517" spans="5:5" x14ac:dyDescent="0.25">
      <c r="E10517">
        <f t="shared" si="570"/>
        <v>0.32504</v>
      </c>
    </row>
    <row r="10518" spans="5:5" x14ac:dyDescent="0.25">
      <c r="E10518">
        <f t="shared" si="570"/>
        <v>0.32504</v>
      </c>
    </row>
    <row r="10519" spans="5:5" x14ac:dyDescent="0.25">
      <c r="E10519">
        <f t="shared" si="570"/>
        <v>0.32504</v>
      </c>
    </row>
    <row r="10520" spans="5:5" x14ac:dyDescent="0.25">
      <c r="E10520">
        <f t="shared" si="570"/>
        <v>0.32504</v>
      </c>
    </row>
    <row r="10521" spans="5:5" x14ac:dyDescent="0.25">
      <c r="E10521">
        <f t="shared" si="570"/>
        <v>0.32504</v>
      </c>
    </row>
    <row r="10522" spans="5:5" x14ac:dyDescent="0.25">
      <c r="E10522">
        <f t="shared" si="570"/>
        <v>0.32504</v>
      </c>
    </row>
    <row r="10523" spans="5:5" x14ac:dyDescent="0.25">
      <c r="E10523">
        <f t="shared" si="570"/>
        <v>0.32504</v>
      </c>
    </row>
    <row r="10524" spans="5:5" x14ac:dyDescent="0.25">
      <c r="E10524">
        <f t="shared" si="570"/>
        <v>0.32504</v>
      </c>
    </row>
    <row r="10525" spans="5:5" x14ac:dyDescent="0.25">
      <c r="E10525">
        <f t="shared" si="570"/>
        <v>0.32504</v>
      </c>
    </row>
    <row r="10526" spans="5:5" x14ac:dyDescent="0.25">
      <c r="E10526">
        <f t="shared" si="570"/>
        <v>0.32504</v>
      </c>
    </row>
    <row r="10527" spans="5:5" x14ac:dyDescent="0.25">
      <c r="E10527">
        <f t="shared" si="570"/>
        <v>0.32504</v>
      </c>
    </row>
    <row r="10528" spans="5:5" x14ac:dyDescent="0.25">
      <c r="E10528">
        <f t="shared" si="570"/>
        <v>0.32504</v>
      </c>
    </row>
    <row r="10529" spans="5:5" x14ac:dyDescent="0.25">
      <c r="E10529">
        <f t="shared" si="570"/>
        <v>0.32504</v>
      </c>
    </row>
    <row r="10530" spans="5:5" x14ac:dyDescent="0.25">
      <c r="E10530">
        <f t="shared" si="570"/>
        <v>0.32504</v>
      </c>
    </row>
    <row r="10531" spans="5:5" x14ac:dyDescent="0.25">
      <c r="E10531">
        <f t="shared" si="570"/>
        <v>0.32504</v>
      </c>
    </row>
    <row r="10532" spans="5:5" x14ac:dyDescent="0.25">
      <c r="E10532">
        <f t="shared" si="570"/>
        <v>0.32504</v>
      </c>
    </row>
    <row r="10533" spans="5:5" x14ac:dyDescent="0.25">
      <c r="E10533">
        <f t="shared" si="570"/>
        <v>0.32504</v>
      </c>
    </row>
    <row r="10534" spans="5:5" x14ac:dyDescent="0.25">
      <c r="E10534">
        <f t="shared" si="570"/>
        <v>0.32504</v>
      </c>
    </row>
    <row r="10535" spans="5:5" x14ac:dyDescent="0.25">
      <c r="E10535">
        <f t="shared" si="570"/>
        <v>0.32504</v>
      </c>
    </row>
    <row r="10536" spans="5:5" x14ac:dyDescent="0.25">
      <c r="E10536">
        <f t="shared" si="570"/>
        <v>0.32504</v>
      </c>
    </row>
    <row r="10537" spans="5:5" x14ac:dyDescent="0.25">
      <c r="E10537">
        <f t="shared" si="570"/>
        <v>0.32504</v>
      </c>
    </row>
    <row r="10538" spans="5:5" x14ac:dyDescent="0.25">
      <c r="E10538">
        <f t="shared" si="570"/>
        <v>0.32504</v>
      </c>
    </row>
    <row r="10539" spans="5:5" x14ac:dyDescent="0.25">
      <c r="E10539">
        <f t="shared" si="570"/>
        <v>0.32504</v>
      </c>
    </row>
    <row r="10540" spans="5:5" x14ac:dyDescent="0.25">
      <c r="E10540">
        <f t="shared" si="570"/>
        <v>0.32504</v>
      </c>
    </row>
    <row r="10541" spans="5:5" x14ac:dyDescent="0.25">
      <c r="E10541">
        <f t="shared" si="570"/>
        <v>0.32504</v>
      </c>
    </row>
    <row r="10542" spans="5:5" x14ac:dyDescent="0.25">
      <c r="E10542">
        <f t="shared" si="570"/>
        <v>0.32504</v>
      </c>
    </row>
    <row r="10543" spans="5:5" x14ac:dyDescent="0.25">
      <c r="E10543">
        <f t="shared" si="570"/>
        <v>0.32504</v>
      </c>
    </row>
    <row r="10544" spans="5:5" x14ac:dyDescent="0.25">
      <c r="E10544">
        <f t="shared" si="570"/>
        <v>0.32504</v>
      </c>
    </row>
    <row r="10545" spans="5:5" x14ac:dyDescent="0.25">
      <c r="E10545">
        <f t="shared" si="570"/>
        <v>0.32504</v>
      </c>
    </row>
    <row r="10546" spans="5:5" x14ac:dyDescent="0.25">
      <c r="E10546">
        <f t="shared" si="570"/>
        <v>0.32504</v>
      </c>
    </row>
    <row r="10547" spans="5:5" x14ac:dyDescent="0.25">
      <c r="E10547">
        <f t="shared" si="570"/>
        <v>0.32504</v>
      </c>
    </row>
    <row r="10548" spans="5:5" x14ac:dyDescent="0.25">
      <c r="E10548">
        <f t="shared" si="570"/>
        <v>0.32504</v>
      </c>
    </row>
    <row r="10549" spans="5:5" x14ac:dyDescent="0.25">
      <c r="E10549">
        <f t="shared" si="570"/>
        <v>0.32504</v>
      </c>
    </row>
    <row r="10550" spans="5:5" x14ac:dyDescent="0.25">
      <c r="E10550">
        <f t="shared" si="570"/>
        <v>0.32504</v>
      </c>
    </row>
    <row r="10551" spans="5:5" x14ac:dyDescent="0.25">
      <c r="E10551">
        <f t="shared" si="570"/>
        <v>0.32504</v>
      </c>
    </row>
    <row r="10552" spans="5:5" x14ac:dyDescent="0.25">
      <c r="E10552">
        <f t="shared" si="570"/>
        <v>0.32504</v>
      </c>
    </row>
    <row r="10553" spans="5:5" x14ac:dyDescent="0.25">
      <c r="E10553">
        <f t="shared" si="570"/>
        <v>0.32504</v>
      </c>
    </row>
    <row r="10554" spans="5:5" x14ac:dyDescent="0.25">
      <c r="E10554">
        <f t="shared" si="570"/>
        <v>0.32504</v>
      </c>
    </row>
    <row r="10555" spans="5:5" x14ac:dyDescent="0.25">
      <c r="E10555">
        <f t="shared" si="570"/>
        <v>0.32504</v>
      </c>
    </row>
    <row r="10556" spans="5:5" x14ac:dyDescent="0.25">
      <c r="E10556">
        <f t="shared" si="570"/>
        <v>0.32504</v>
      </c>
    </row>
    <row r="10557" spans="5:5" x14ac:dyDescent="0.25">
      <c r="E10557">
        <f t="shared" si="570"/>
        <v>0.32504</v>
      </c>
    </row>
    <row r="10558" spans="5:5" x14ac:dyDescent="0.25">
      <c r="E10558">
        <f t="shared" si="570"/>
        <v>0.32504</v>
      </c>
    </row>
    <row r="10559" spans="5:5" x14ac:dyDescent="0.25">
      <c r="E10559">
        <f t="shared" si="570"/>
        <v>0.32504</v>
      </c>
    </row>
    <row r="10560" spans="5:5" x14ac:dyDescent="0.25">
      <c r="E10560">
        <f t="shared" si="570"/>
        <v>0.32504</v>
      </c>
    </row>
    <row r="10561" spans="5:5" x14ac:dyDescent="0.25">
      <c r="E10561">
        <f t="shared" si="570"/>
        <v>0.32504</v>
      </c>
    </row>
    <row r="10562" spans="5:5" x14ac:dyDescent="0.25">
      <c r="E10562">
        <f t="shared" si="570"/>
        <v>0.32504</v>
      </c>
    </row>
    <row r="10563" spans="5:5" x14ac:dyDescent="0.25">
      <c r="E10563">
        <f t="shared" si="570"/>
        <v>0.32504</v>
      </c>
    </row>
    <row r="10564" spans="5:5" x14ac:dyDescent="0.25">
      <c r="E10564">
        <f t="shared" ref="E10564:E10627" si="571">IF(D10564&lt;&gt;0,A10564,E10563)</f>
        <v>0.32504</v>
      </c>
    </row>
    <row r="10565" spans="5:5" x14ac:dyDescent="0.25">
      <c r="E10565">
        <f t="shared" si="571"/>
        <v>0.32504</v>
      </c>
    </row>
    <row r="10566" spans="5:5" x14ac:dyDescent="0.25">
      <c r="E10566">
        <f t="shared" si="571"/>
        <v>0.32504</v>
      </c>
    </row>
    <row r="10567" spans="5:5" x14ac:dyDescent="0.25">
      <c r="E10567">
        <f t="shared" si="571"/>
        <v>0.32504</v>
      </c>
    </row>
    <row r="10568" spans="5:5" x14ac:dyDescent="0.25">
      <c r="E10568">
        <f t="shared" si="571"/>
        <v>0.32504</v>
      </c>
    </row>
    <row r="10569" spans="5:5" x14ac:dyDescent="0.25">
      <c r="E10569">
        <f t="shared" si="571"/>
        <v>0.32504</v>
      </c>
    </row>
    <row r="10570" spans="5:5" x14ac:dyDescent="0.25">
      <c r="E10570">
        <f t="shared" si="571"/>
        <v>0.32504</v>
      </c>
    </row>
    <row r="10571" spans="5:5" x14ac:dyDescent="0.25">
      <c r="E10571">
        <f t="shared" si="571"/>
        <v>0.32504</v>
      </c>
    </row>
    <row r="10572" spans="5:5" x14ac:dyDescent="0.25">
      <c r="E10572">
        <f t="shared" si="571"/>
        <v>0.32504</v>
      </c>
    </row>
    <row r="10573" spans="5:5" x14ac:dyDescent="0.25">
      <c r="E10573">
        <f t="shared" si="571"/>
        <v>0.32504</v>
      </c>
    </row>
    <row r="10574" spans="5:5" x14ac:dyDescent="0.25">
      <c r="E10574">
        <f t="shared" si="571"/>
        <v>0.32504</v>
      </c>
    </row>
    <row r="10575" spans="5:5" x14ac:dyDescent="0.25">
      <c r="E10575">
        <f t="shared" si="571"/>
        <v>0.32504</v>
      </c>
    </row>
    <row r="10576" spans="5:5" x14ac:dyDescent="0.25">
      <c r="E10576">
        <f t="shared" si="571"/>
        <v>0.32504</v>
      </c>
    </row>
    <row r="10577" spans="5:5" x14ac:dyDescent="0.25">
      <c r="E10577">
        <f t="shared" si="571"/>
        <v>0.32504</v>
      </c>
    </row>
    <row r="10578" spans="5:5" x14ac:dyDescent="0.25">
      <c r="E10578">
        <f t="shared" si="571"/>
        <v>0.32504</v>
      </c>
    </row>
    <row r="10579" spans="5:5" x14ac:dyDescent="0.25">
      <c r="E10579">
        <f t="shared" si="571"/>
        <v>0.32504</v>
      </c>
    </row>
    <row r="10580" spans="5:5" x14ac:dyDescent="0.25">
      <c r="E10580">
        <f t="shared" si="571"/>
        <v>0.32504</v>
      </c>
    </row>
    <row r="10581" spans="5:5" x14ac:dyDescent="0.25">
      <c r="E10581">
        <f t="shared" si="571"/>
        <v>0.32504</v>
      </c>
    </row>
    <row r="10582" spans="5:5" x14ac:dyDescent="0.25">
      <c r="E10582">
        <f t="shared" si="571"/>
        <v>0.32504</v>
      </c>
    </row>
    <row r="10583" spans="5:5" x14ac:dyDescent="0.25">
      <c r="E10583">
        <f t="shared" si="571"/>
        <v>0.32504</v>
      </c>
    </row>
    <row r="10584" spans="5:5" x14ac:dyDescent="0.25">
      <c r="E10584">
        <f t="shared" si="571"/>
        <v>0.32504</v>
      </c>
    </row>
    <row r="10585" spans="5:5" x14ac:dyDescent="0.25">
      <c r="E10585">
        <f t="shared" si="571"/>
        <v>0.32504</v>
      </c>
    </row>
    <row r="10586" spans="5:5" x14ac:dyDescent="0.25">
      <c r="E10586">
        <f t="shared" si="571"/>
        <v>0.32504</v>
      </c>
    </row>
    <row r="10587" spans="5:5" x14ac:dyDescent="0.25">
      <c r="E10587">
        <f t="shared" si="571"/>
        <v>0.32504</v>
      </c>
    </row>
    <row r="10588" spans="5:5" x14ac:dyDescent="0.25">
      <c r="E10588">
        <f t="shared" si="571"/>
        <v>0.32504</v>
      </c>
    </row>
    <row r="10589" spans="5:5" x14ac:dyDescent="0.25">
      <c r="E10589">
        <f t="shared" si="571"/>
        <v>0.32504</v>
      </c>
    </row>
    <row r="10590" spans="5:5" x14ac:dyDescent="0.25">
      <c r="E10590">
        <f t="shared" si="571"/>
        <v>0.32504</v>
      </c>
    </row>
    <row r="10591" spans="5:5" x14ac:dyDescent="0.25">
      <c r="E10591">
        <f t="shared" si="571"/>
        <v>0.32504</v>
      </c>
    </row>
    <row r="10592" spans="5:5" x14ac:dyDescent="0.25">
      <c r="E10592">
        <f t="shared" si="571"/>
        <v>0.32504</v>
      </c>
    </row>
    <row r="10593" spans="5:5" x14ac:dyDescent="0.25">
      <c r="E10593">
        <f t="shared" si="571"/>
        <v>0.32504</v>
      </c>
    </row>
    <row r="10594" spans="5:5" x14ac:dyDescent="0.25">
      <c r="E10594">
        <f t="shared" si="571"/>
        <v>0.32504</v>
      </c>
    </row>
    <row r="10595" spans="5:5" x14ac:dyDescent="0.25">
      <c r="E10595">
        <f t="shared" si="571"/>
        <v>0.32504</v>
      </c>
    </row>
    <row r="10596" spans="5:5" x14ac:dyDescent="0.25">
      <c r="E10596">
        <f t="shared" si="571"/>
        <v>0.32504</v>
      </c>
    </row>
    <row r="10597" spans="5:5" x14ac:dyDescent="0.25">
      <c r="E10597">
        <f t="shared" si="571"/>
        <v>0.32504</v>
      </c>
    </row>
    <row r="10598" spans="5:5" x14ac:dyDescent="0.25">
      <c r="E10598">
        <f t="shared" si="571"/>
        <v>0.32504</v>
      </c>
    </row>
    <row r="10599" spans="5:5" x14ac:dyDescent="0.25">
      <c r="E10599">
        <f t="shared" si="571"/>
        <v>0.32504</v>
      </c>
    </row>
    <row r="10600" spans="5:5" x14ac:dyDescent="0.25">
      <c r="E10600">
        <f t="shared" si="571"/>
        <v>0.32504</v>
      </c>
    </row>
    <row r="10601" spans="5:5" x14ac:dyDescent="0.25">
      <c r="E10601">
        <f t="shared" si="571"/>
        <v>0.32504</v>
      </c>
    </row>
    <row r="10602" spans="5:5" x14ac:dyDescent="0.25">
      <c r="E10602">
        <f t="shared" si="571"/>
        <v>0.32504</v>
      </c>
    </row>
    <row r="10603" spans="5:5" x14ac:dyDescent="0.25">
      <c r="E10603">
        <f t="shared" si="571"/>
        <v>0.32504</v>
      </c>
    </row>
    <row r="10604" spans="5:5" x14ac:dyDescent="0.25">
      <c r="E10604">
        <f t="shared" si="571"/>
        <v>0.32504</v>
      </c>
    </row>
    <row r="10605" spans="5:5" x14ac:dyDescent="0.25">
      <c r="E10605">
        <f t="shared" si="571"/>
        <v>0.32504</v>
      </c>
    </row>
    <row r="10606" spans="5:5" x14ac:dyDescent="0.25">
      <c r="E10606">
        <f t="shared" si="571"/>
        <v>0.32504</v>
      </c>
    </row>
    <row r="10607" spans="5:5" x14ac:dyDescent="0.25">
      <c r="E10607">
        <f t="shared" si="571"/>
        <v>0.32504</v>
      </c>
    </row>
    <row r="10608" spans="5:5" x14ac:dyDescent="0.25">
      <c r="E10608">
        <f t="shared" si="571"/>
        <v>0.32504</v>
      </c>
    </row>
    <row r="10609" spans="5:5" x14ac:dyDescent="0.25">
      <c r="E10609">
        <f t="shared" si="571"/>
        <v>0.32504</v>
      </c>
    </row>
    <row r="10610" spans="5:5" x14ac:dyDescent="0.25">
      <c r="E10610">
        <f t="shared" si="571"/>
        <v>0.32504</v>
      </c>
    </row>
    <row r="10611" spans="5:5" x14ac:dyDescent="0.25">
      <c r="E10611">
        <f t="shared" si="571"/>
        <v>0.32504</v>
      </c>
    </row>
    <row r="10612" spans="5:5" x14ac:dyDescent="0.25">
      <c r="E10612">
        <f t="shared" si="571"/>
        <v>0.32504</v>
      </c>
    </row>
    <row r="10613" spans="5:5" x14ac:dyDescent="0.25">
      <c r="E10613">
        <f t="shared" si="571"/>
        <v>0.32504</v>
      </c>
    </row>
    <row r="10614" spans="5:5" x14ac:dyDescent="0.25">
      <c r="E10614">
        <f t="shared" si="571"/>
        <v>0.32504</v>
      </c>
    </row>
    <row r="10615" spans="5:5" x14ac:dyDescent="0.25">
      <c r="E10615">
        <f t="shared" si="571"/>
        <v>0.32504</v>
      </c>
    </row>
    <row r="10616" spans="5:5" x14ac:dyDescent="0.25">
      <c r="E10616">
        <f t="shared" si="571"/>
        <v>0.32504</v>
      </c>
    </row>
    <row r="10617" spans="5:5" x14ac:dyDescent="0.25">
      <c r="E10617">
        <f t="shared" si="571"/>
        <v>0.32504</v>
      </c>
    </row>
    <row r="10618" spans="5:5" x14ac:dyDescent="0.25">
      <c r="E10618">
        <f t="shared" si="571"/>
        <v>0.32504</v>
      </c>
    </row>
    <row r="10619" spans="5:5" x14ac:dyDescent="0.25">
      <c r="E10619">
        <f t="shared" si="571"/>
        <v>0.32504</v>
      </c>
    </row>
    <row r="10620" spans="5:5" x14ac:dyDescent="0.25">
      <c r="E10620">
        <f t="shared" si="571"/>
        <v>0.32504</v>
      </c>
    </row>
    <row r="10621" spans="5:5" x14ac:dyDescent="0.25">
      <c r="E10621">
        <f t="shared" si="571"/>
        <v>0.32504</v>
      </c>
    </row>
    <row r="10622" spans="5:5" x14ac:dyDescent="0.25">
      <c r="E10622">
        <f t="shared" si="571"/>
        <v>0.32504</v>
      </c>
    </row>
    <row r="10623" spans="5:5" x14ac:dyDescent="0.25">
      <c r="E10623">
        <f t="shared" si="571"/>
        <v>0.32504</v>
      </c>
    </row>
    <row r="10624" spans="5:5" x14ac:dyDescent="0.25">
      <c r="E10624">
        <f t="shared" si="571"/>
        <v>0.32504</v>
      </c>
    </row>
    <row r="10625" spans="5:5" x14ac:dyDescent="0.25">
      <c r="E10625">
        <f t="shared" si="571"/>
        <v>0.32504</v>
      </c>
    </row>
    <row r="10626" spans="5:5" x14ac:dyDescent="0.25">
      <c r="E10626">
        <f t="shared" si="571"/>
        <v>0.32504</v>
      </c>
    </row>
    <row r="10627" spans="5:5" x14ac:dyDescent="0.25">
      <c r="E10627">
        <f t="shared" si="571"/>
        <v>0.32504</v>
      </c>
    </row>
    <row r="10628" spans="5:5" x14ac:dyDescent="0.25">
      <c r="E10628">
        <f t="shared" ref="E10628:E10691" si="572">IF(D10628&lt;&gt;0,A10628,E10627)</f>
        <v>0.32504</v>
      </c>
    </row>
    <row r="10629" spans="5:5" x14ac:dyDescent="0.25">
      <c r="E10629">
        <f t="shared" si="572"/>
        <v>0.32504</v>
      </c>
    </row>
    <row r="10630" spans="5:5" x14ac:dyDescent="0.25">
      <c r="E10630">
        <f t="shared" si="572"/>
        <v>0.32504</v>
      </c>
    </row>
    <row r="10631" spans="5:5" x14ac:dyDescent="0.25">
      <c r="E10631">
        <f t="shared" si="572"/>
        <v>0.32504</v>
      </c>
    </row>
    <row r="10632" spans="5:5" x14ac:dyDescent="0.25">
      <c r="E10632">
        <f t="shared" si="572"/>
        <v>0.32504</v>
      </c>
    </row>
    <row r="10633" spans="5:5" x14ac:dyDescent="0.25">
      <c r="E10633">
        <f t="shared" si="572"/>
        <v>0.32504</v>
      </c>
    </row>
    <row r="10634" spans="5:5" x14ac:dyDescent="0.25">
      <c r="E10634">
        <f t="shared" si="572"/>
        <v>0.32504</v>
      </c>
    </row>
    <row r="10635" spans="5:5" x14ac:dyDescent="0.25">
      <c r="E10635">
        <f t="shared" si="572"/>
        <v>0.32504</v>
      </c>
    </row>
    <row r="10636" spans="5:5" x14ac:dyDescent="0.25">
      <c r="E10636">
        <f t="shared" si="572"/>
        <v>0.32504</v>
      </c>
    </row>
    <row r="10637" spans="5:5" x14ac:dyDescent="0.25">
      <c r="E10637">
        <f t="shared" si="572"/>
        <v>0.32504</v>
      </c>
    </row>
    <row r="10638" spans="5:5" x14ac:dyDescent="0.25">
      <c r="E10638">
        <f t="shared" si="572"/>
        <v>0.32504</v>
      </c>
    </row>
    <row r="10639" spans="5:5" x14ac:dyDescent="0.25">
      <c r="E10639">
        <f t="shared" si="572"/>
        <v>0.32504</v>
      </c>
    </row>
    <row r="10640" spans="5:5" x14ac:dyDescent="0.25">
      <c r="E10640">
        <f t="shared" si="572"/>
        <v>0.32504</v>
      </c>
    </row>
    <row r="10641" spans="5:5" x14ac:dyDescent="0.25">
      <c r="E10641">
        <f t="shared" si="572"/>
        <v>0.32504</v>
      </c>
    </row>
    <row r="10642" spans="5:5" x14ac:dyDescent="0.25">
      <c r="E10642">
        <f t="shared" si="572"/>
        <v>0.32504</v>
      </c>
    </row>
    <row r="10643" spans="5:5" x14ac:dyDescent="0.25">
      <c r="E10643">
        <f t="shared" si="572"/>
        <v>0.32504</v>
      </c>
    </row>
    <row r="10644" spans="5:5" x14ac:dyDescent="0.25">
      <c r="E10644">
        <f t="shared" si="572"/>
        <v>0.32504</v>
      </c>
    </row>
    <row r="10645" spans="5:5" x14ac:dyDescent="0.25">
      <c r="E10645">
        <f t="shared" si="572"/>
        <v>0.32504</v>
      </c>
    </row>
    <row r="10646" spans="5:5" x14ac:dyDescent="0.25">
      <c r="E10646">
        <f t="shared" si="572"/>
        <v>0.32504</v>
      </c>
    </row>
    <row r="10647" spans="5:5" x14ac:dyDescent="0.25">
      <c r="E10647">
        <f t="shared" si="572"/>
        <v>0.32504</v>
      </c>
    </row>
    <row r="10648" spans="5:5" x14ac:dyDescent="0.25">
      <c r="E10648">
        <f t="shared" si="572"/>
        <v>0.32504</v>
      </c>
    </row>
    <row r="10649" spans="5:5" x14ac:dyDescent="0.25">
      <c r="E10649">
        <f t="shared" si="572"/>
        <v>0.32504</v>
      </c>
    </row>
    <row r="10650" spans="5:5" x14ac:dyDescent="0.25">
      <c r="E10650">
        <f t="shared" si="572"/>
        <v>0.32504</v>
      </c>
    </row>
    <row r="10651" spans="5:5" x14ac:dyDescent="0.25">
      <c r="E10651">
        <f t="shared" si="572"/>
        <v>0.32504</v>
      </c>
    </row>
    <row r="10652" spans="5:5" x14ac:dyDescent="0.25">
      <c r="E10652">
        <f t="shared" si="572"/>
        <v>0.32504</v>
      </c>
    </row>
    <row r="10653" spans="5:5" x14ac:dyDescent="0.25">
      <c r="E10653">
        <f t="shared" si="572"/>
        <v>0.32504</v>
      </c>
    </row>
    <row r="10654" spans="5:5" x14ac:dyDescent="0.25">
      <c r="E10654">
        <f t="shared" si="572"/>
        <v>0.32504</v>
      </c>
    </row>
    <row r="10655" spans="5:5" x14ac:dyDescent="0.25">
      <c r="E10655">
        <f t="shared" si="572"/>
        <v>0.32504</v>
      </c>
    </row>
    <row r="10656" spans="5:5" x14ac:dyDescent="0.25">
      <c r="E10656">
        <f t="shared" si="572"/>
        <v>0.32504</v>
      </c>
    </row>
    <row r="10657" spans="5:5" x14ac:dyDescent="0.25">
      <c r="E10657">
        <f t="shared" si="572"/>
        <v>0.32504</v>
      </c>
    </row>
    <row r="10658" spans="5:5" x14ac:dyDescent="0.25">
      <c r="E10658">
        <f t="shared" si="572"/>
        <v>0.32504</v>
      </c>
    </row>
    <row r="10659" spans="5:5" x14ac:dyDescent="0.25">
      <c r="E10659">
        <f t="shared" si="572"/>
        <v>0.32504</v>
      </c>
    </row>
    <row r="10660" spans="5:5" x14ac:dyDescent="0.25">
      <c r="E10660">
        <f t="shared" si="572"/>
        <v>0.32504</v>
      </c>
    </row>
    <row r="10661" spans="5:5" x14ac:dyDescent="0.25">
      <c r="E10661">
        <f t="shared" si="572"/>
        <v>0.32504</v>
      </c>
    </row>
    <row r="10662" spans="5:5" x14ac:dyDescent="0.25">
      <c r="E10662">
        <f t="shared" si="572"/>
        <v>0.32504</v>
      </c>
    </row>
    <row r="10663" spans="5:5" x14ac:dyDescent="0.25">
      <c r="E10663">
        <f t="shared" si="572"/>
        <v>0.32504</v>
      </c>
    </row>
    <row r="10664" spans="5:5" x14ac:dyDescent="0.25">
      <c r="E10664">
        <f t="shared" si="572"/>
        <v>0.32504</v>
      </c>
    </row>
    <row r="10665" spans="5:5" x14ac:dyDescent="0.25">
      <c r="E10665">
        <f t="shared" si="572"/>
        <v>0.32504</v>
      </c>
    </row>
    <row r="10666" spans="5:5" x14ac:dyDescent="0.25">
      <c r="E10666">
        <f t="shared" si="572"/>
        <v>0.32504</v>
      </c>
    </row>
    <row r="10667" spans="5:5" x14ac:dyDescent="0.25">
      <c r="E10667">
        <f t="shared" si="572"/>
        <v>0.32504</v>
      </c>
    </row>
    <row r="10668" spans="5:5" x14ac:dyDescent="0.25">
      <c r="E10668">
        <f t="shared" si="572"/>
        <v>0.32504</v>
      </c>
    </row>
    <row r="10669" spans="5:5" x14ac:dyDescent="0.25">
      <c r="E10669">
        <f t="shared" si="572"/>
        <v>0.32504</v>
      </c>
    </row>
    <row r="10670" spans="5:5" x14ac:dyDescent="0.25">
      <c r="E10670">
        <f t="shared" si="572"/>
        <v>0.32504</v>
      </c>
    </row>
    <row r="10671" spans="5:5" x14ac:dyDescent="0.25">
      <c r="E10671">
        <f t="shared" si="572"/>
        <v>0.32504</v>
      </c>
    </row>
    <row r="10672" spans="5:5" x14ac:dyDescent="0.25">
      <c r="E10672">
        <f t="shared" si="572"/>
        <v>0.32504</v>
      </c>
    </row>
    <row r="10673" spans="5:5" x14ac:dyDescent="0.25">
      <c r="E10673">
        <f t="shared" si="572"/>
        <v>0.32504</v>
      </c>
    </row>
    <row r="10674" spans="5:5" x14ac:dyDescent="0.25">
      <c r="E10674">
        <f t="shared" si="572"/>
        <v>0.32504</v>
      </c>
    </row>
    <row r="10675" spans="5:5" x14ac:dyDescent="0.25">
      <c r="E10675">
        <f t="shared" si="572"/>
        <v>0.32504</v>
      </c>
    </row>
    <row r="10676" spans="5:5" x14ac:dyDescent="0.25">
      <c r="E10676">
        <f t="shared" si="572"/>
        <v>0.32504</v>
      </c>
    </row>
    <row r="10677" spans="5:5" x14ac:dyDescent="0.25">
      <c r="E10677">
        <f t="shared" si="572"/>
        <v>0.32504</v>
      </c>
    </row>
    <row r="10678" spans="5:5" x14ac:dyDescent="0.25">
      <c r="E10678">
        <f t="shared" si="572"/>
        <v>0.32504</v>
      </c>
    </row>
    <row r="10679" spans="5:5" x14ac:dyDescent="0.25">
      <c r="E10679">
        <f t="shared" si="572"/>
        <v>0.32504</v>
      </c>
    </row>
    <row r="10680" spans="5:5" x14ac:dyDescent="0.25">
      <c r="E10680">
        <f t="shared" si="572"/>
        <v>0.32504</v>
      </c>
    </row>
    <row r="10681" spans="5:5" x14ac:dyDescent="0.25">
      <c r="E10681">
        <f t="shared" si="572"/>
        <v>0.32504</v>
      </c>
    </row>
    <row r="10682" spans="5:5" x14ac:dyDescent="0.25">
      <c r="E10682">
        <f t="shared" si="572"/>
        <v>0.32504</v>
      </c>
    </row>
    <row r="10683" spans="5:5" x14ac:dyDescent="0.25">
      <c r="E10683">
        <f t="shared" si="572"/>
        <v>0.32504</v>
      </c>
    </row>
    <row r="10684" spans="5:5" x14ac:dyDescent="0.25">
      <c r="E10684">
        <f t="shared" si="572"/>
        <v>0.32504</v>
      </c>
    </row>
    <row r="10685" spans="5:5" x14ac:dyDescent="0.25">
      <c r="E10685">
        <f t="shared" si="572"/>
        <v>0.32504</v>
      </c>
    </row>
    <row r="10686" spans="5:5" x14ac:dyDescent="0.25">
      <c r="E10686">
        <f t="shared" si="572"/>
        <v>0.32504</v>
      </c>
    </row>
    <row r="10687" spans="5:5" x14ac:dyDescent="0.25">
      <c r="E10687">
        <f t="shared" si="572"/>
        <v>0.32504</v>
      </c>
    </row>
    <row r="10688" spans="5:5" x14ac:dyDescent="0.25">
      <c r="E10688">
        <f t="shared" si="572"/>
        <v>0.32504</v>
      </c>
    </row>
    <row r="10689" spans="5:5" x14ac:dyDescent="0.25">
      <c r="E10689">
        <f t="shared" si="572"/>
        <v>0.32504</v>
      </c>
    </row>
    <row r="10690" spans="5:5" x14ac:dyDescent="0.25">
      <c r="E10690">
        <f t="shared" si="572"/>
        <v>0.32504</v>
      </c>
    </row>
    <row r="10691" spans="5:5" x14ac:dyDescent="0.25">
      <c r="E10691">
        <f t="shared" si="572"/>
        <v>0.32504</v>
      </c>
    </row>
    <row r="10692" spans="5:5" x14ac:dyDescent="0.25">
      <c r="E10692">
        <f t="shared" ref="E10692:E10755" si="573">IF(D10692&lt;&gt;0,A10692,E10691)</f>
        <v>0.32504</v>
      </c>
    </row>
    <row r="10693" spans="5:5" x14ac:dyDescent="0.25">
      <c r="E10693">
        <f t="shared" si="573"/>
        <v>0.32504</v>
      </c>
    </row>
    <row r="10694" spans="5:5" x14ac:dyDescent="0.25">
      <c r="E10694">
        <f t="shared" si="573"/>
        <v>0.32504</v>
      </c>
    </row>
    <row r="10695" spans="5:5" x14ac:dyDescent="0.25">
      <c r="E10695">
        <f t="shared" si="573"/>
        <v>0.32504</v>
      </c>
    </row>
    <row r="10696" spans="5:5" x14ac:dyDescent="0.25">
      <c r="E10696">
        <f t="shared" si="573"/>
        <v>0.32504</v>
      </c>
    </row>
    <row r="10697" spans="5:5" x14ac:dyDescent="0.25">
      <c r="E10697">
        <f t="shared" si="573"/>
        <v>0.32504</v>
      </c>
    </row>
    <row r="10698" spans="5:5" x14ac:dyDescent="0.25">
      <c r="E10698">
        <f t="shared" si="573"/>
        <v>0.32504</v>
      </c>
    </row>
    <row r="10699" spans="5:5" x14ac:dyDescent="0.25">
      <c r="E10699">
        <f t="shared" si="573"/>
        <v>0.32504</v>
      </c>
    </row>
    <row r="10700" spans="5:5" x14ac:dyDescent="0.25">
      <c r="E10700">
        <f t="shared" si="573"/>
        <v>0.32504</v>
      </c>
    </row>
    <row r="10701" spans="5:5" x14ac:dyDescent="0.25">
      <c r="E10701">
        <f t="shared" si="573"/>
        <v>0.32504</v>
      </c>
    </row>
    <row r="10702" spans="5:5" x14ac:dyDescent="0.25">
      <c r="E10702">
        <f t="shared" si="573"/>
        <v>0.32504</v>
      </c>
    </row>
    <row r="10703" spans="5:5" x14ac:dyDescent="0.25">
      <c r="E10703">
        <f t="shared" si="573"/>
        <v>0.32504</v>
      </c>
    </row>
    <row r="10704" spans="5:5" x14ac:dyDescent="0.25">
      <c r="E10704">
        <f t="shared" si="573"/>
        <v>0.32504</v>
      </c>
    </row>
    <row r="10705" spans="5:5" x14ac:dyDescent="0.25">
      <c r="E10705">
        <f t="shared" si="573"/>
        <v>0.32504</v>
      </c>
    </row>
    <row r="10706" spans="5:5" x14ac:dyDescent="0.25">
      <c r="E10706">
        <f t="shared" si="573"/>
        <v>0.32504</v>
      </c>
    </row>
    <row r="10707" spans="5:5" x14ac:dyDescent="0.25">
      <c r="E10707">
        <f t="shared" si="573"/>
        <v>0.32504</v>
      </c>
    </row>
    <row r="10708" spans="5:5" x14ac:dyDescent="0.25">
      <c r="E10708">
        <f t="shared" si="573"/>
        <v>0.32504</v>
      </c>
    </row>
    <row r="10709" spans="5:5" x14ac:dyDescent="0.25">
      <c r="E10709">
        <f t="shared" si="573"/>
        <v>0.32504</v>
      </c>
    </row>
    <row r="10710" spans="5:5" x14ac:dyDescent="0.25">
      <c r="E10710">
        <f t="shared" si="573"/>
        <v>0.32504</v>
      </c>
    </row>
    <row r="10711" spans="5:5" x14ac:dyDescent="0.25">
      <c r="E10711">
        <f t="shared" si="573"/>
        <v>0.32504</v>
      </c>
    </row>
    <row r="10712" spans="5:5" x14ac:dyDescent="0.25">
      <c r="E10712">
        <f t="shared" si="573"/>
        <v>0.32504</v>
      </c>
    </row>
    <row r="10713" spans="5:5" x14ac:dyDescent="0.25">
      <c r="E10713">
        <f t="shared" si="573"/>
        <v>0.32504</v>
      </c>
    </row>
    <row r="10714" spans="5:5" x14ac:dyDescent="0.25">
      <c r="E10714">
        <f t="shared" si="573"/>
        <v>0.32504</v>
      </c>
    </row>
    <row r="10715" spans="5:5" x14ac:dyDescent="0.25">
      <c r="E10715">
        <f t="shared" si="573"/>
        <v>0.32504</v>
      </c>
    </row>
    <row r="10716" spans="5:5" x14ac:dyDescent="0.25">
      <c r="E10716">
        <f t="shared" si="573"/>
        <v>0.32504</v>
      </c>
    </row>
    <row r="10717" spans="5:5" x14ac:dyDescent="0.25">
      <c r="E10717">
        <f t="shared" si="573"/>
        <v>0.32504</v>
      </c>
    </row>
    <row r="10718" spans="5:5" x14ac:dyDescent="0.25">
      <c r="E10718">
        <f t="shared" si="573"/>
        <v>0.32504</v>
      </c>
    </row>
    <row r="10719" spans="5:5" x14ac:dyDescent="0.25">
      <c r="E10719">
        <f t="shared" si="573"/>
        <v>0.32504</v>
      </c>
    </row>
    <row r="10720" spans="5:5" x14ac:dyDescent="0.25">
      <c r="E10720">
        <f t="shared" si="573"/>
        <v>0.32504</v>
      </c>
    </row>
    <row r="10721" spans="5:5" x14ac:dyDescent="0.25">
      <c r="E10721">
        <f t="shared" si="573"/>
        <v>0.32504</v>
      </c>
    </row>
    <row r="10722" spans="5:5" x14ac:dyDescent="0.25">
      <c r="E10722">
        <f t="shared" si="573"/>
        <v>0.32504</v>
      </c>
    </row>
    <row r="10723" spans="5:5" x14ac:dyDescent="0.25">
      <c r="E10723">
        <f t="shared" si="573"/>
        <v>0.32504</v>
      </c>
    </row>
    <row r="10724" spans="5:5" x14ac:dyDescent="0.25">
      <c r="E10724">
        <f t="shared" si="573"/>
        <v>0.32504</v>
      </c>
    </row>
    <row r="10725" spans="5:5" x14ac:dyDescent="0.25">
      <c r="E10725">
        <f t="shared" si="573"/>
        <v>0.32504</v>
      </c>
    </row>
    <row r="10726" spans="5:5" x14ac:dyDescent="0.25">
      <c r="E10726">
        <f t="shared" si="573"/>
        <v>0.32504</v>
      </c>
    </row>
    <row r="10727" spans="5:5" x14ac:dyDescent="0.25">
      <c r="E10727">
        <f t="shared" si="573"/>
        <v>0.32504</v>
      </c>
    </row>
    <row r="10728" spans="5:5" x14ac:dyDescent="0.25">
      <c r="E10728">
        <f t="shared" si="573"/>
        <v>0.32504</v>
      </c>
    </row>
    <row r="10729" spans="5:5" x14ac:dyDescent="0.25">
      <c r="E10729">
        <f t="shared" si="573"/>
        <v>0.32504</v>
      </c>
    </row>
    <row r="10730" spans="5:5" x14ac:dyDescent="0.25">
      <c r="E10730">
        <f t="shared" si="573"/>
        <v>0.32504</v>
      </c>
    </row>
    <row r="10731" spans="5:5" x14ac:dyDescent="0.25">
      <c r="E10731">
        <f t="shared" si="573"/>
        <v>0.32504</v>
      </c>
    </row>
    <row r="10732" spans="5:5" x14ac:dyDescent="0.25">
      <c r="E10732">
        <f t="shared" si="573"/>
        <v>0.32504</v>
      </c>
    </row>
    <row r="10733" spans="5:5" x14ac:dyDescent="0.25">
      <c r="E10733">
        <f t="shared" si="573"/>
        <v>0.32504</v>
      </c>
    </row>
    <row r="10734" spans="5:5" x14ac:dyDescent="0.25">
      <c r="E10734">
        <f t="shared" si="573"/>
        <v>0.32504</v>
      </c>
    </row>
    <row r="10735" spans="5:5" x14ac:dyDescent="0.25">
      <c r="E10735">
        <f t="shared" si="573"/>
        <v>0.32504</v>
      </c>
    </row>
    <row r="10736" spans="5:5" x14ac:dyDescent="0.25">
      <c r="E10736">
        <f t="shared" si="573"/>
        <v>0.32504</v>
      </c>
    </row>
    <row r="10737" spans="5:5" x14ac:dyDescent="0.25">
      <c r="E10737">
        <f t="shared" si="573"/>
        <v>0.32504</v>
      </c>
    </row>
    <row r="10738" spans="5:5" x14ac:dyDescent="0.25">
      <c r="E10738">
        <f t="shared" si="573"/>
        <v>0.32504</v>
      </c>
    </row>
    <row r="10739" spans="5:5" x14ac:dyDescent="0.25">
      <c r="E10739">
        <f t="shared" si="573"/>
        <v>0.32504</v>
      </c>
    </row>
    <row r="10740" spans="5:5" x14ac:dyDescent="0.25">
      <c r="E10740">
        <f t="shared" si="573"/>
        <v>0.32504</v>
      </c>
    </row>
    <row r="10741" spans="5:5" x14ac:dyDescent="0.25">
      <c r="E10741">
        <f t="shared" si="573"/>
        <v>0.32504</v>
      </c>
    </row>
    <row r="10742" spans="5:5" x14ac:dyDescent="0.25">
      <c r="E10742">
        <f t="shared" si="573"/>
        <v>0.32504</v>
      </c>
    </row>
    <row r="10743" spans="5:5" x14ac:dyDescent="0.25">
      <c r="E10743">
        <f t="shared" si="573"/>
        <v>0.32504</v>
      </c>
    </row>
    <row r="10744" spans="5:5" x14ac:dyDescent="0.25">
      <c r="E10744">
        <f t="shared" si="573"/>
        <v>0.32504</v>
      </c>
    </row>
    <row r="10745" spans="5:5" x14ac:dyDescent="0.25">
      <c r="E10745">
        <f t="shared" si="573"/>
        <v>0.32504</v>
      </c>
    </row>
    <row r="10746" spans="5:5" x14ac:dyDescent="0.25">
      <c r="E10746">
        <f t="shared" si="573"/>
        <v>0.32504</v>
      </c>
    </row>
    <row r="10747" spans="5:5" x14ac:dyDescent="0.25">
      <c r="E10747">
        <f t="shared" si="573"/>
        <v>0.32504</v>
      </c>
    </row>
    <row r="10748" spans="5:5" x14ac:dyDescent="0.25">
      <c r="E10748">
        <f t="shared" si="573"/>
        <v>0.32504</v>
      </c>
    </row>
    <row r="10749" spans="5:5" x14ac:dyDescent="0.25">
      <c r="E10749">
        <f t="shared" si="573"/>
        <v>0.32504</v>
      </c>
    </row>
    <row r="10750" spans="5:5" x14ac:dyDescent="0.25">
      <c r="E10750">
        <f t="shared" si="573"/>
        <v>0.32504</v>
      </c>
    </row>
    <row r="10751" spans="5:5" x14ac:dyDescent="0.25">
      <c r="E10751">
        <f t="shared" si="573"/>
        <v>0.32504</v>
      </c>
    </row>
    <row r="10752" spans="5:5" x14ac:dyDescent="0.25">
      <c r="E10752">
        <f t="shared" si="573"/>
        <v>0.32504</v>
      </c>
    </row>
    <row r="10753" spans="5:5" x14ac:dyDescent="0.25">
      <c r="E10753">
        <f t="shared" si="573"/>
        <v>0.32504</v>
      </c>
    </row>
    <row r="10754" spans="5:5" x14ac:dyDescent="0.25">
      <c r="E10754">
        <f t="shared" si="573"/>
        <v>0.32504</v>
      </c>
    </row>
    <row r="10755" spans="5:5" x14ac:dyDescent="0.25">
      <c r="E10755">
        <f t="shared" si="573"/>
        <v>0.32504</v>
      </c>
    </row>
    <row r="10756" spans="5:5" x14ac:dyDescent="0.25">
      <c r="E10756">
        <f t="shared" ref="E10756:E10819" si="574">IF(D10756&lt;&gt;0,A10756,E10755)</f>
        <v>0.32504</v>
      </c>
    </row>
    <row r="10757" spans="5:5" x14ac:dyDescent="0.25">
      <c r="E10757">
        <f t="shared" si="574"/>
        <v>0.32504</v>
      </c>
    </row>
    <row r="10758" spans="5:5" x14ac:dyDescent="0.25">
      <c r="E10758">
        <f t="shared" si="574"/>
        <v>0.32504</v>
      </c>
    </row>
    <row r="10759" spans="5:5" x14ac:dyDescent="0.25">
      <c r="E10759">
        <f t="shared" si="574"/>
        <v>0.32504</v>
      </c>
    </row>
    <row r="10760" spans="5:5" x14ac:dyDescent="0.25">
      <c r="E10760">
        <f t="shared" si="574"/>
        <v>0.32504</v>
      </c>
    </row>
    <row r="10761" spans="5:5" x14ac:dyDescent="0.25">
      <c r="E10761">
        <f t="shared" si="574"/>
        <v>0.32504</v>
      </c>
    </row>
    <row r="10762" spans="5:5" x14ac:dyDescent="0.25">
      <c r="E10762">
        <f t="shared" si="574"/>
        <v>0.32504</v>
      </c>
    </row>
    <row r="10763" spans="5:5" x14ac:dyDescent="0.25">
      <c r="E10763">
        <f t="shared" si="574"/>
        <v>0.32504</v>
      </c>
    </row>
    <row r="10764" spans="5:5" x14ac:dyDescent="0.25">
      <c r="E10764">
        <f t="shared" si="574"/>
        <v>0.32504</v>
      </c>
    </row>
    <row r="10765" spans="5:5" x14ac:dyDescent="0.25">
      <c r="E10765">
        <f t="shared" si="574"/>
        <v>0.32504</v>
      </c>
    </row>
    <row r="10766" spans="5:5" x14ac:dyDescent="0.25">
      <c r="E10766">
        <f t="shared" si="574"/>
        <v>0.32504</v>
      </c>
    </row>
    <row r="10767" spans="5:5" x14ac:dyDescent="0.25">
      <c r="E10767">
        <f t="shared" si="574"/>
        <v>0.32504</v>
      </c>
    </row>
    <row r="10768" spans="5:5" x14ac:dyDescent="0.25">
      <c r="E10768">
        <f t="shared" si="574"/>
        <v>0.32504</v>
      </c>
    </row>
    <row r="10769" spans="5:5" x14ac:dyDescent="0.25">
      <c r="E10769">
        <f t="shared" si="574"/>
        <v>0.32504</v>
      </c>
    </row>
    <row r="10770" spans="5:5" x14ac:dyDescent="0.25">
      <c r="E10770">
        <f t="shared" si="574"/>
        <v>0.32504</v>
      </c>
    </row>
    <row r="10771" spans="5:5" x14ac:dyDescent="0.25">
      <c r="E10771">
        <f t="shared" si="574"/>
        <v>0.32504</v>
      </c>
    </row>
    <row r="10772" spans="5:5" x14ac:dyDescent="0.25">
      <c r="E10772">
        <f t="shared" si="574"/>
        <v>0.32504</v>
      </c>
    </row>
    <row r="10773" spans="5:5" x14ac:dyDescent="0.25">
      <c r="E10773">
        <f t="shared" si="574"/>
        <v>0.32504</v>
      </c>
    </row>
    <row r="10774" spans="5:5" x14ac:dyDescent="0.25">
      <c r="E10774">
        <f t="shared" si="574"/>
        <v>0.32504</v>
      </c>
    </row>
    <row r="10775" spans="5:5" x14ac:dyDescent="0.25">
      <c r="E10775">
        <f t="shared" si="574"/>
        <v>0.32504</v>
      </c>
    </row>
    <row r="10776" spans="5:5" x14ac:dyDescent="0.25">
      <c r="E10776">
        <f t="shared" si="574"/>
        <v>0.32504</v>
      </c>
    </row>
    <row r="10777" spans="5:5" x14ac:dyDescent="0.25">
      <c r="E10777">
        <f t="shared" si="574"/>
        <v>0.32504</v>
      </c>
    </row>
    <row r="10778" spans="5:5" x14ac:dyDescent="0.25">
      <c r="E10778">
        <f t="shared" si="574"/>
        <v>0.32504</v>
      </c>
    </row>
    <row r="10779" spans="5:5" x14ac:dyDescent="0.25">
      <c r="E10779">
        <f t="shared" si="574"/>
        <v>0.32504</v>
      </c>
    </row>
    <row r="10780" spans="5:5" x14ac:dyDescent="0.25">
      <c r="E10780">
        <f t="shared" si="574"/>
        <v>0.32504</v>
      </c>
    </row>
    <row r="10781" spans="5:5" x14ac:dyDescent="0.25">
      <c r="E10781">
        <f t="shared" si="574"/>
        <v>0.32504</v>
      </c>
    </row>
    <row r="10782" spans="5:5" x14ac:dyDescent="0.25">
      <c r="E10782">
        <f t="shared" si="574"/>
        <v>0.32504</v>
      </c>
    </row>
    <row r="10783" spans="5:5" x14ac:dyDescent="0.25">
      <c r="E10783">
        <f t="shared" si="574"/>
        <v>0.32504</v>
      </c>
    </row>
    <row r="10784" spans="5:5" x14ac:dyDescent="0.25">
      <c r="E10784">
        <f t="shared" si="574"/>
        <v>0.32504</v>
      </c>
    </row>
    <row r="10785" spans="5:5" x14ac:dyDescent="0.25">
      <c r="E10785">
        <f t="shared" si="574"/>
        <v>0.32504</v>
      </c>
    </row>
    <row r="10786" spans="5:5" x14ac:dyDescent="0.25">
      <c r="E10786">
        <f t="shared" si="574"/>
        <v>0.32504</v>
      </c>
    </row>
    <row r="10787" spans="5:5" x14ac:dyDescent="0.25">
      <c r="E10787">
        <f t="shared" si="574"/>
        <v>0.32504</v>
      </c>
    </row>
    <row r="10788" spans="5:5" x14ac:dyDescent="0.25">
      <c r="E10788">
        <f t="shared" si="574"/>
        <v>0.32504</v>
      </c>
    </row>
    <row r="10789" spans="5:5" x14ac:dyDescent="0.25">
      <c r="E10789">
        <f t="shared" si="574"/>
        <v>0.32504</v>
      </c>
    </row>
    <row r="10790" spans="5:5" x14ac:dyDescent="0.25">
      <c r="E10790">
        <f t="shared" si="574"/>
        <v>0.32504</v>
      </c>
    </row>
    <row r="10791" spans="5:5" x14ac:dyDescent="0.25">
      <c r="E10791">
        <f t="shared" si="574"/>
        <v>0.32504</v>
      </c>
    </row>
    <row r="10792" spans="5:5" x14ac:dyDescent="0.25">
      <c r="E10792">
        <f t="shared" si="574"/>
        <v>0.32504</v>
      </c>
    </row>
    <row r="10793" spans="5:5" x14ac:dyDescent="0.25">
      <c r="E10793">
        <f t="shared" si="574"/>
        <v>0.32504</v>
      </c>
    </row>
    <row r="10794" spans="5:5" x14ac:dyDescent="0.25">
      <c r="E10794">
        <f t="shared" si="574"/>
        <v>0.32504</v>
      </c>
    </row>
    <row r="10795" spans="5:5" x14ac:dyDescent="0.25">
      <c r="E10795">
        <f t="shared" si="574"/>
        <v>0.32504</v>
      </c>
    </row>
    <row r="10796" spans="5:5" x14ac:dyDescent="0.25">
      <c r="E10796">
        <f t="shared" si="574"/>
        <v>0.32504</v>
      </c>
    </row>
    <row r="10797" spans="5:5" x14ac:dyDescent="0.25">
      <c r="E10797">
        <f t="shared" si="574"/>
        <v>0.32504</v>
      </c>
    </row>
    <row r="10798" spans="5:5" x14ac:dyDescent="0.25">
      <c r="E10798">
        <f t="shared" si="574"/>
        <v>0.32504</v>
      </c>
    </row>
    <row r="10799" spans="5:5" x14ac:dyDescent="0.25">
      <c r="E10799">
        <f t="shared" si="574"/>
        <v>0.32504</v>
      </c>
    </row>
    <row r="10800" spans="5:5" x14ac:dyDescent="0.25">
      <c r="E10800">
        <f t="shared" si="574"/>
        <v>0.32504</v>
      </c>
    </row>
    <row r="10801" spans="5:5" x14ac:dyDescent="0.25">
      <c r="E10801">
        <f t="shared" si="574"/>
        <v>0.32504</v>
      </c>
    </row>
    <row r="10802" spans="5:5" x14ac:dyDescent="0.25">
      <c r="E10802">
        <f t="shared" si="574"/>
        <v>0.32504</v>
      </c>
    </row>
    <row r="10803" spans="5:5" x14ac:dyDescent="0.25">
      <c r="E10803">
        <f t="shared" si="574"/>
        <v>0.32504</v>
      </c>
    </row>
    <row r="10804" spans="5:5" x14ac:dyDescent="0.25">
      <c r="E10804">
        <f t="shared" si="574"/>
        <v>0.32504</v>
      </c>
    </row>
    <row r="10805" spans="5:5" x14ac:dyDescent="0.25">
      <c r="E10805">
        <f t="shared" si="574"/>
        <v>0.32504</v>
      </c>
    </row>
    <row r="10806" spans="5:5" x14ac:dyDescent="0.25">
      <c r="E10806">
        <f t="shared" si="574"/>
        <v>0.32504</v>
      </c>
    </row>
    <row r="10807" spans="5:5" x14ac:dyDescent="0.25">
      <c r="E10807">
        <f t="shared" si="574"/>
        <v>0.32504</v>
      </c>
    </row>
    <row r="10808" spans="5:5" x14ac:dyDescent="0.25">
      <c r="E10808">
        <f t="shared" si="574"/>
        <v>0.32504</v>
      </c>
    </row>
    <row r="10809" spans="5:5" x14ac:dyDescent="0.25">
      <c r="E10809">
        <f t="shared" si="574"/>
        <v>0.32504</v>
      </c>
    </row>
    <row r="10810" spans="5:5" x14ac:dyDescent="0.25">
      <c r="E10810">
        <f t="shared" si="574"/>
        <v>0.32504</v>
      </c>
    </row>
    <row r="10811" spans="5:5" x14ac:dyDescent="0.25">
      <c r="E10811">
        <f t="shared" si="574"/>
        <v>0.32504</v>
      </c>
    </row>
    <row r="10812" spans="5:5" x14ac:dyDescent="0.25">
      <c r="E10812">
        <f t="shared" si="574"/>
        <v>0.32504</v>
      </c>
    </row>
    <row r="10813" spans="5:5" x14ac:dyDescent="0.25">
      <c r="E10813">
        <f t="shared" si="574"/>
        <v>0.32504</v>
      </c>
    </row>
    <row r="10814" spans="5:5" x14ac:dyDescent="0.25">
      <c r="E10814">
        <f t="shared" si="574"/>
        <v>0.32504</v>
      </c>
    </row>
    <row r="10815" spans="5:5" x14ac:dyDescent="0.25">
      <c r="E10815">
        <f t="shared" si="574"/>
        <v>0.32504</v>
      </c>
    </row>
    <row r="10816" spans="5:5" x14ac:dyDescent="0.25">
      <c r="E10816">
        <f t="shared" si="574"/>
        <v>0.32504</v>
      </c>
    </row>
    <row r="10817" spans="5:5" x14ac:dyDescent="0.25">
      <c r="E10817">
        <f t="shared" si="574"/>
        <v>0.32504</v>
      </c>
    </row>
    <row r="10818" spans="5:5" x14ac:dyDescent="0.25">
      <c r="E10818">
        <f t="shared" si="574"/>
        <v>0.32504</v>
      </c>
    </row>
    <row r="10819" spans="5:5" x14ac:dyDescent="0.25">
      <c r="E10819">
        <f t="shared" si="574"/>
        <v>0.32504</v>
      </c>
    </row>
    <row r="10820" spans="5:5" x14ac:dyDescent="0.25">
      <c r="E10820">
        <f t="shared" ref="E10820:E10883" si="575">IF(D10820&lt;&gt;0,A10820,E10819)</f>
        <v>0.32504</v>
      </c>
    </row>
    <row r="10821" spans="5:5" x14ac:dyDescent="0.25">
      <c r="E10821">
        <f t="shared" si="575"/>
        <v>0.32504</v>
      </c>
    </row>
    <row r="10822" spans="5:5" x14ac:dyDescent="0.25">
      <c r="E10822">
        <f t="shared" si="575"/>
        <v>0.32504</v>
      </c>
    </row>
    <row r="10823" spans="5:5" x14ac:dyDescent="0.25">
      <c r="E10823">
        <f t="shared" si="575"/>
        <v>0.32504</v>
      </c>
    </row>
    <row r="10824" spans="5:5" x14ac:dyDescent="0.25">
      <c r="E10824">
        <f t="shared" si="575"/>
        <v>0.32504</v>
      </c>
    </row>
    <row r="10825" spans="5:5" x14ac:dyDescent="0.25">
      <c r="E10825">
        <f t="shared" si="575"/>
        <v>0.32504</v>
      </c>
    </row>
    <row r="10826" spans="5:5" x14ac:dyDescent="0.25">
      <c r="E10826">
        <f t="shared" si="575"/>
        <v>0.32504</v>
      </c>
    </row>
    <row r="10827" spans="5:5" x14ac:dyDescent="0.25">
      <c r="E10827">
        <f t="shared" si="575"/>
        <v>0.32504</v>
      </c>
    </row>
    <row r="10828" spans="5:5" x14ac:dyDescent="0.25">
      <c r="E10828">
        <f t="shared" si="575"/>
        <v>0.32504</v>
      </c>
    </row>
    <row r="10829" spans="5:5" x14ac:dyDescent="0.25">
      <c r="E10829">
        <f t="shared" si="575"/>
        <v>0.32504</v>
      </c>
    </row>
    <row r="10830" spans="5:5" x14ac:dyDescent="0.25">
      <c r="E10830">
        <f t="shared" si="575"/>
        <v>0.32504</v>
      </c>
    </row>
    <row r="10831" spans="5:5" x14ac:dyDescent="0.25">
      <c r="E10831">
        <f t="shared" si="575"/>
        <v>0.32504</v>
      </c>
    </row>
    <row r="10832" spans="5:5" x14ac:dyDescent="0.25">
      <c r="E10832">
        <f t="shared" si="575"/>
        <v>0.32504</v>
      </c>
    </row>
    <row r="10833" spans="5:5" x14ac:dyDescent="0.25">
      <c r="E10833">
        <f t="shared" si="575"/>
        <v>0.32504</v>
      </c>
    </row>
    <row r="10834" spans="5:5" x14ac:dyDescent="0.25">
      <c r="E10834">
        <f t="shared" si="575"/>
        <v>0.32504</v>
      </c>
    </row>
    <row r="10835" spans="5:5" x14ac:dyDescent="0.25">
      <c r="E10835">
        <f t="shared" si="575"/>
        <v>0.32504</v>
      </c>
    </row>
    <row r="10836" spans="5:5" x14ac:dyDescent="0.25">
      <c r="E10836">
        <f t="shared" si="575"/>
        <v>0.32504</v>
      </c>
    </row>
    <row r="10837" spans="5:5" x14ac:dyDescent="0.25">
      <c r="E10837">
        <f t="shared" si="575"/>
        <v>0.32504</v>
      </c>
    </row>
    <row r="10838" spans="5:5" x14ac:dyDescent="0.25">
      <c r="E10838">
        <f t="shared" si="575"/>
        <v>0.32504</v>
      </c>
    </row>
    <row r="10839" spans="5:5" x14ac:dyDescent="0.25">
      <c r="E10839">
        <f t="shared" si="575"/>
        <v>0.32504</v>
      </c>
    </row>
    <row r="10840" spans="5:5" x14ac:dyDescent="0.25">
      <c r="E10840">
        <f t="shared" si="575"/>
        <v>0.32504</v>
      </c>
    </row>
    <row r="10841" spans="5:5" x14ac:dyDescent="0.25">
      <c r="E10841">
        <f t="shared" si="575"/>
        <v>0.32504</v>
      </c>
    </row>
    <row r="10842" spans="5:5" x14ac:dyDescent="0.25">
      <c r="E10842">
        <f t="shared" si="575"/>
        <v>0.32504</v>
      </c>
    </row>
    <row r="10843" spans="5:5" x14ac:dyDescent="0.25">
      <c r="E10843">
        <f t="shared" si="575"/>
        <v>0.32504</v>
      </c>
    </row>
    <row r="10844" spans="5:5" x14ac:dyDescent="0.25">
      <c r="E10844">
        <f t="shared" si="575"/>
        <v>0.32504</v>
      </c>
    </row>
    <row r="10845" spans="5:5" x14ac:dyDescent="0.25">
      <c r="E10845">
        <f t="shared" si="575"/>
        <v>0.32504</v>
      </c>
    </row>
    <row r="10846" spans="5:5" x14ac:dyDescent="0.25">
      <c r="E10846">
        <f t="shared" si="575"/>
        <v>0.32504</v>
      </c>
    </row>
    <row r="10847" spans="5:5" x14ac:dyDescent="0.25">
      <c r="E10847">
        <f t="shared" si="575"/>
        <v>0.32504</v>
      </c>
    </row>
    <row r="10848" spans="5:5" x14ac:dyDescent="0.25">
      <c r="E10848">
        <f t="shared" si="575"/>
        <v>0.32504</v>
      </c>
    </row>
    <row r="10849" spans="5:5" x14ac:dyDescent="0.25">
      <c r="E10849">
        <f t="shared" si="575"/>
        <v>0.32504</v>
      </c>
    </row>
    <row r="10850" spans="5:5" x14ac:dyDescent="0.25">
      <c r="E10850">
        <f t="shared" si="575"/>
        <v>0.32504</v>
      </c>
    </row>
    <row r="10851" spans="5:5" x14ac:dyDescent="0.25">
      <c r="E10851">
        <f t="shared" si="575"/>
        <v>0.32504</v>
      </c>
    </row>
    <row r="10852" spans="5:5" x14ac:dyDescent="0.25">
      <c r="E10852">
        <f t="shared" si="575"/>
        <v>0.32504</v>
      </c>
    </row>
    <row r="10853" spans="5:5" x14ac:dyDescent="0.25">
      <c r="E10853">
        <f t="shared" si="575"/>
        <v>0.32504</v>
      </c>
    </row>
    <row r="10854" spans="5:5" x14ac:dyDescent="0.25">
      <c r="E10854">
        <f t="shared" si="575"/>
        <v>0.32504</v>
      </c>
    </row>
    <row r="10855" spans="5:5" x14ac:dyDescent="0.25">
      <c r="E10855">
        <f t="shared" si="575"/>
        <v>0.32504</v>
      </c>
    </row>
    <row r="10856" spans="5:5" x14ac:dyDescent="0.25">
      <c r="E10856">
        <f t="shared" si="575"/>
        <v>0.32504</v>
      </c>
    </row>
    <row r="10857" spans="5:5" x14ac:dyDescent="0.25">
      <c r="E10857">
        <f t="shared" si="575"/>
        <v>0.32504</v>
      </c>
    </row>
    <row r="10858" spans="5:5" x14ac:dyDescent="0.25">
      <c r="E10858">
        <f t="shared" si="575"/>
        <v>0.32504</v>
      </c>
    </row>
    <row r="10859" spans="5:5" x14ac:dyDescent="0.25">
      <c r="E10859">
        <f t="shared" si="575"/>
        <v>0.32504</v>
      </c>
    </row>
    <row r="10860" spans="5:5" x14ac:dyDescent="0.25">
      <c r="E10860">
        <f t="shared" si="575"/>
        <v>0.32504</v>
      </c>
    </row>
    <row r="10861" spans="5:5" x14ac:dyDescent="0.25">
      <c r="E10861">
        <f t="shared" si="575"/>
        <v>0.32504</v>
      </c>
    </row>
    <row r="10862" spans="5:5" x14ac:dyDescent="0.25">
      <c r="E10862">
        <f t="shared" si="575"/>
        <v>0.32504</v>
      </c>
    </row>
    <row r="10863" spans="5:5" x14ac:dyDescent="0.25">
      <c r="E10863">
        <f t="shared" si="575"/>
        <v>0.32504</v>
      </c>
    </row>
    <row r="10864" spans="5:5" x14ac:dyDescent="0.25">
      <c r="E10864">
        <f t="shared" si="575"/>
        <v>0.32504</v>
      </c>
    </row>
    <row r="10865" spans="5:5" x14ac:dyDescent="0.25">
      <c r="E10865">
        <f t="shared" si="575"/>
        <v>0.32504</v>
      </c>
    </row>
    <row r="10866" spans="5:5" x14ac:dyDescent="0.25">
      <c r="E10866">
        <f t="shared" si="575"/>
        <v>0.32504</v>
      </c>
    </row>
    <row r="10867" spans="5:5" x14ac:dyDescent="0.25">
      <c r="E10867">
        <f t="shared" si="575"/>
        <v>0.32504</v>
      </c>
    </row>
    <row r="10868" spans="5:5" x14ac:dyDescent="0.25">
      <c r="E10868">
        <f t="shared" si="575"/>
        <v>0.32504</v>
      </c>
    </row>
    <row r="10869" spans="5:5" x14ac:dyDescent="0.25">
      <c r="E10869">
        <f t="shared" si="575"/>
        <v>0.32504</v>
      </c>
    </row>
    <row r="10870" spans="5:5" x14ac:dyDescent="0.25">
      <c r="E10870">
        <f t="shared" si="575"/>
        <v>0.32504</v>
      </c>
    </row>
    <row r="10871" spans="5:5" x14ac:dyDescent="0.25">
      <c r="E10871">
        <f t="shared" si="575"/>
        <v>0.32504</v>
      </c>
    </row>
    <row r="10872" spans="5:5" x14ac:dyDescent="0.25">
      <c r="E10872">
        <f t="shared" si="575"/>
        <v>0.32504</v>
      </c>
    </row>
    <row r="10873" spans="5:5" x14ac:dyDescent="0.25">
      <c r="E10873">
        <f t="shared" si="575"/>
        <v>0.32504</v>
      </c>
    </row>
    <row r="10874" spans="5:5" x14ac:dyDescent="0.25">
      <c r="E10874">
        <f t="shared" si="575"/>
        <v>0.32504</v>
      </c>
    </row>
    <row r="10875" spans="5:5" x14ac:dyDescent="0.25">
      <c r="E10875">
        <f t="shared" si="575"/>
        <v>0.32504</v>
      </c>
    </row>
    <row r="10876" spans="5:5" x14ac:dyDescent="0.25">
      <c r="E10876">
        <f t="shared" si="575"/>
        <v>0.32504</v>
      </c>
    </row>
    <row r="10877" spans="5:5" x14ac:dyDescent="0.25">
      <c r="E10877">
        <f t="shared" si="575"/>
        <v>0.32504</v>
      </c>
    </row>
    <row r="10878" spans="5:5" x14ac:dyDescent="0.25">
      <c r="E10878">
        <f t="shared" si="575"/>
        <v>0.32504</v>
      </c>
    </row>
    <row r="10879" spans="5:5" x14ac:dyDescent="0.25">
      <c r="E10879">
        <f t="shared" si="575"/>
        <v>0.32504</v>
      </c>
    </row>
    <row r="10880" spans="5:5" x14ac:dyDescent="0.25">
      <c r="E10880">
        <f t="shared" si="575"/>
        <v>0.32504</v>
      </c>
    </row>
    <row r="10881" spans="5:5" x14ac:dyDescent="0.25">
      <c r="E10881">
        <f t="shared" si="575"/>
        <v>0.32504</v>
      </c>
    </row>
    <row r="10882" spans="5:5" x14ac:dyDescent="0.25">
      <c r="E10882">
        <f t="shared" si="575"/>
        <v>0.32504</v>
      </c>
    </row>
    <row r="10883" spans="5:5" x14ac:dyDescent="0.25">
      <c r="E10883">
        <f t="shared" si="575"/>
        <v>0.32504</v>
      </c>
    </row>
    <row r="10884" spans="5:5" x14ac:dyDescent="0.25">
      <c r="E10884">
        <f t="shared" ref="E10884:E10947" si="576">IF(D10884&lt;&gt;0,A10884,E10883)</f>
        <v>0.32504</v>
      </c>
    </row>
    <row r="10885" spans="5:5" x14ac:dyDescent="0.25">
      <c r="E10885">
        <f t="shared" si="576"/>
        <v>0.32504</v>
      </c>
    </row>
    <row r="10886" spans="5:5" x14ac:dyDescent="0.25">
      <c r="E10886">
        <f t="shared" si="576"/>
        <v>0.32504</v>
      </c>
    </row>
    <row r="10887" spans="5:5" x14ac:dyDescent="0.25">
      <c r="E10887">
        <f t="shared" si="576"/>
        <v>0.32504</v>
      </c>
    </row>
    <row r="10888" spans="5:5" x14ac:dyDescent="0.25">
      <c r="E10888">
        <f t="shared" si="576"/>
        <v>0.32504</v>
      </c>
    </row>
    <row r="10889" spans="5:5" x14ac:dyDescent="0.25">
      <c r="E10889">
        <f t="shared" si="576"/>
        <v>0.32504</v>
      </c>
    </row>
    <row r="10890" spans="5:5" x14ac:dyDescent="0.25">
      <c r="E10890">
        <f t="shared" si="576"/>
        <v>0.32504</v>
      </c>
    </row>
    <row r="10891" spans="5:5" x14ac:dyDescent="0.25">
      <c r="E10891">
        <f t="shared" si="576"/>
        <v>0.32504</v>
      </c>
    </row>
    <row r="10892" spans="5:5" x14ac:dyDescent="0.25">
      <c r="E10892">
        <f t="shared" si="576"/>
        <v>0.32504</v>
      </c>
    </row>
    <row r="10893" spans="5:5" x14ac:dyDescent="0.25">
      <c r="E10893">
        <f t="shared" si="576"/>
        <v>0.32504</v>
      </c>
    </row>
    <row r="10894" spans="5:5" x14ac:dyDescent="0.25">
      <c r="E10894">
        <f t="shared" si="576"/>
        <v>0.32504</v>
      </c>
    </row>
    <row r="10895" spans="5:5" x14ac:dyDescent="0.25">
      <c r="E10895">
        <f t="shared" si="576"/>
        <v>0.32504</v>
      </c>
    </row>
    <row r="10896" spans="5:5" x14ac:dyDescent="0.25">
      <c r="E10896">
        <f t="shared" si="576"/>
        <v>0.32504</v>
      </c>
    </row>
    <row r="10897" spans="5:5" x14ac:dyDescent="0.25">
      <c r="E10897">
        <f t="shared" si="576"/>
        <v>0.32504</v>
      </c>
    </row>
    <row r="10898" spans="5:5" x14ac:dyDescent="0.25">
      <c r="E10898">
        <f t="shared" si="576"/>
        <v>0.32504</v>
      </c>
    </row>
    <row r="10899" spans="5:5" x14ac:dyDescent="0.25">
      <c r="E10899">
        <f t="shared" si="576"/>
        <v>0.32504</v>
      </c>
    </row>
    <row r="10900" spans="5:5" x14ac:dyDescent="0.25">
      <c r="E10900">
        <f t="shared" si="576"/>
        <v>0.32504</v>
      </c>
    </row>
    <row r="10901" spans="5:5" x14ac:dyDescent="0.25">
      <c r="E10901">
        <f t="shared" si="576"/>
        <v>0.32504</v>
      </c>
    </row>
    <row r="10902" spans="5:5" x14ac:dyDescent="0.25">
      <c r="E10902">
        <f t="shared" si="576"/>
        <v>0.32504</v>
      </c>
    </row>
    <row r="10903" spans="5:5" x14ac:dyDescent="0.25">
      <c r="E10903">
        <f t="shared" si="576"/>
        <v>0.32504</v>
      </c>
    </row>
    <row r="10904" spans="5:5" x14ac:dyDescent="0.25">
      <c r="E10904">
        <f t="shared" si="576"/>
        <v>0.32504</v>
      </c>
    </row>
    <row r="10905" spans="5:5" x14ac:dyDescent="0.25">
      <c r="E10905">
        <f t="shared" si="576"/>
        <v>0.32504</v>
      </c>
    </row>
    <row r="10906" spans="5:5" x14ac:dyDescent="0.25">
      <c r="E10906">
        <f t="shared" si="576"/>
        <v>0.32504</v>
      </c>
    </row>
    <row r="10907" spans="5:5" x14ac:dyDescent="0.25">
      <c r="E10907">
        <f t="shared" si="576"/>
        <v>0.32504</v>
      </c>
    </row>
    <row r="10908" spans="5:5" x14ac:dyDescent="0.25">
      <c r="E10908">
        <f t="shared" si="576"/>
        <v>0.32504</v>
      </c>
    </row>
    <row r="10909" spans="5:5" x14ac:dyDescent="0.25">
      <c r="E10909">
        <f t="shared" si="576"/>
        <v>0.32504</v>
      </c>
    </row>
    <row r="10910" spans="5:5" x14ac:dyDescent="0.25">
      <c r="E10910">
        <f t="shared" si="576"/>
        <v>0.32504</v>
      </c>
    </row>
    <row r="10911" spans="5:5" x14ac:dyDescent="0.25">
      <c r="E10911">
        <f t="shared" si="576"/>
        <v>0.32504</v>
      </c>
    </row>
    <row r="10912" spans="5:5" x14ac:dyDescent="0.25">
      <c r="E10912">
        <f t="shared" si="576"/>
        <v>0.32504</v>
      </c>
    </row>
    <row r="10913" spans="5:5" x14ac:dyDescent="0.25">
      <c r="E10913">
        <f t="shared" si="576"/>
        <v>0.32504</v>
      </c>
    </row>
    <row r="10914" spans="5:5" x14ac:dyDescent="0.25">
      <c r="E10914">
        <f t="shared" si="576"/>
        <v>0.32504</v>
      </c>
    </row>
    <row r="10915" spans="5:5" x14ac:dyDescent="0.25">
      <c r="E10915">
        <f t="shared" si="576"/>
        <v>0.32504</v>
      </c>
    </row>
    <row r="10916" spans="5:5" x14ac:dyDescent="0.25">
      <c r="E10916">
        <f t="shared" si="576"/>
        <v>0.32504</v>
      </c>
    </row>
    <row r="10917" spans="5:5" x14ac:dyDescent="0.25">
      <c r="E10917">
        <f t="shared" si="576"/>
        <v>0.32504</v>
      </c>
    </row>
    <row r="10918" spans="5:5" x14ac:dyDescent="0.25">
      <c r="E10918">
        <f t="shared" si="576"/>
        <v>0.32504</v>
      </c>
    </row>
    <row r="10919" spans="5:5" x14ac:dyDescent="0.25">
      <c r="E10919">
        <f t="shared" si="576"/>
        <v>0.32504</v>
      </c>
    </row>
    <row r="10920" spans="5:5" x14ac:dyDescent="0.25">
      <c r="E10920">
        <f t="shared" si="576"/>
        <v>0.32504</v>
      </c>
    </row>
    <row r="10921" spans="5:5" x14ac:dyDescent="0.25">
      <c r="E10921">
        <f t="shared" si="576"/>
        <v>0.32504</v>
      </c>
    </row>
    <row r="10922" spans="5:5" x14ac:dyDescent="0.25">
      <c r="E10922">
        <f t="shared" si="576"/>
        <v>0.32504</v>
      </c>
    </row>
    <row r="10923" spans="5:5" x14ac:dyDescent="0.25">
      <c r="E10923">
        <f t="shared" si="576"/>
        <v>0.32504</v>
      </c>
    </row>
    <row r="10924" spans="5:5" x14ac:dyDescent="0.25">
      <c r="E10924">
        <f t="shared" si="576"/>
        <v>0.32504</v>
      </c>
    </row>
    <row r="10925" spans="5:5" x14ac:dyDescent="0.25">
      <c r="E10925">
        <f t="shared" si="576"/>
        <v>0.32504</v>
      </c>
    </row>
    <row r="10926" spans="5:5" x14ac:dyDescent="0.25">
      <c r="E10926">
        <f t="shared" si="576"/>
        <v>0.32504</v>
      </c>
    </row>
    <row r="10927" spans="5:5" x14ac:dyDescent="0.25">
      <c r="E10927">
        <f t="shared" si="576"/>
        <v>0.32504</v>
      </c>
    </row>
    <row r="10928" spans="5:5" x14ac:dyDescent="0.25">
      <c r="E10928">
        <f t="shared" si="576"/>
        <v>0.32504</v>
      </c>
    </row>
    <row r="10929" spans="5:5" x14ac:dyDescent="0.25">
      <c r="E10929">
        <f t="shared" si="576"/>
        <v>0.32504</v>
      </c>
    </row>
    <row r="10930" spans="5:5" x14ac:dyDescent="0.25">
      <c r="E10930">
        <f t="shared" si="576"/>
        <v>0.32504</v>
      </c>
    </row>
    <row r="10931" spans="5:5" x14ac:dyDescent="0.25">
      <c r="E10931">
        <f t="shared" si="576"/>
        <v>0.32504</v>
      </c>
    </row>
    <row r="10932" spans="5:5" x14ac:dyDescent="0.25">
      <c r="E10932">
        <f t="shared" si="576"/>
        <v>0.32504</v>
      </c>
    </row>
    <row r="10933" spans="5:5" x14ac:dyDescent="0.25">
      <c r="E10933">
        <f t="shared" si="576"/>
        <v>0.32504</v>
      </c>
    </row>
    <row r="10934" spans="5:5" x14ac:dyDescent="0.25">
      <c r="E10934">
        <f t="shared" si="576"/>
        <v>0.32504</v>
      </c>
    </row>
    <row r="10935" spans="5:5" x14ac:dyDescent="0.25">
      <c r="E10935">
        <f t="shared" si="576"/>
        <v>0.32504</v>
      </c>
    </row>
    <row r="10936" spans="5:5" x14ac:dyDescent="0.25">
      <c r="E10936">
        <f t="shared" si="576"/>
        <v>0.32504</v>
      </c>
    </row>
    <row r="10937" spans="5:5" x14ac:dyDescent="0.25">
      <c r="E10937">
        <f t="shared" si="576"/>
        <v>0.32504</v>
      </c>
    </row>
    <row r="10938" spans="5:5" x14ac:dyDescent="0.25">
      <c r="E10938">
        <f t="shared" si="576"/>
        <v>0.32504</v>
      </c>
    </row>
    <row r="10939" spans="5:5" x14ac:dyDescent="0.25">
      <c r="E10939">
        <f t="shared" si="576"/>
        <v>0.32504</v>
      </c>
    </row>
    <row r="10940" spans="5:5" x14ac:dyDescent="0.25">
      <c r="E10940">
        <f t="shared" si="576"/>
        <v>0.32504</v>
      </c>
    </row>
    <row r="10941" spans="5:5" x14ac:dyDescent="0.25">
      <c r="E10941">
        <f t="shared" si="576"/>
        <v>0.32504</v>
      </c>
    </row>
    <row r="10942" spans="5:5" x14ac:dyDescent="0.25">
      <c r="E10942">
        <f t="shared" si="576"/>
        <v>0.32504</v>
      </c>
    </row>
    <row r="10943" spans="5:5" x14ac:dyDescent="0.25">
      <c r="E10943">
        <f t="shared" si="576"/>
        <v>0.32504</v>
      </c>
    </row>
    <row r="10944" spans="5:5" x14ac:dyDescent="0.25">
      <c r="E10944">
        <f t="shared" si="576"/>
        <v>0.32504</v>
      </c>
    </row>
    <row r="10945" spans="5:5" x14ac:dyDescent="0.25">
      <c r="E10945">
        <f t="shared" si="576"/>
        <v>0.32504</v>
      </c>
    </row>
    <row r="10946" spans="5:5" x14ac:dyDescent="0.25">
      <c r="E10946">
        <f t="shared" si="576"/>
        <v>0.32504</v>
      </c>
    </row>
    <row r="10947" spans="5:5" x14ac:dyDescent="0.25">
      <c r="E10947">
        <f t="shared" si="576"/>
        <v>0.32504</v>
      </c>
    </row>
    <row r="10948" spans="5:5" x14ac:dyDescent="0.25">
      <c r="E10948">
        <f t="shared" ref="E10948:E11011" si="577">IF(D10948&lt;&gt;0,A10948,E10947)</f>
        <v>0.32504</v>
      </c>
    </row>
    <row r="10949" spans="5:5" x14ac:dyDescent="0.25">
      <c r="E10949">
        <f t="shared" si="577"/>
        <v>0.32504</v>
      </c>
    </row>
    <row r="10950" spans="5:5" x14ac:dyDescent="0.25">
      <c r="E10950">
        <f t="shared" si="577"/>
        <v>0.32504</v>
      </c>
    </row>
    <row r="10951" spans="5:5" x14ac:dyDescent="0.25">
      <c r="E10951">
        <f t="shared" si="577"/>
        <v>0.32504</v>
      </c>
    </row>
    <row r="10952" spans="5:5" x14ac:dyDescent="0.25">
      <c r="E10952">
        <f t="shared" si="577"/>
        <v>0.32504</v>
      </c>
    </row>
    <row r="10953" spans="5:5" x14ac:dyDescent="0.25">
      <c r="E10953">
        <f t="shared" si="577"/>
        <v>0.32504</v>
      </c>
    </row>
    <row r="10954" spans="5:5" x14ac:dyDescent="0.25">
      <c r="E10954">
        <f t="shared" si="577"/>
        <v>0.32504</v>
      </c>
    </row>
    <row r="10955" spans="5:5" x14ac:dyDescent="0.25">
      <c r="E10955">
        <f t="shared" si="577"/>
        <v>0.32504</v>
      </c>
    </row>
    <row r="10956" spans="5:5" x14ac:dyDescent="0.25">
      <c r="E10956">
        <f t="shared" si="577"/>
        <v>0.32504</v>
      </c>
    </row>
    <row r="10957" spans="5:5" x14ac:dyDescent="0.25">
      <c r="E10957">
        <f t="shared" si="577"/>
        <v>0.32504</v>
      </c>
    </row>
    <row r="10958" spans="5:5" x14ac:dyDescent="0.25">
      <c r="E10958">
        <f t="shared" si="577"/>
        <v>0.32504</v>
      </c>
    </row>
    <row r="10959" spans="5:5" x14ac:dyDescent="0.25">
      <c r="E10959">
        <f t="shared" si="577"/>
        <v>0.32504</v>
      </c>
    </row>
    <row r="10960" spans="5:5" x14ac:dyDescent="0.25">
      <c r="E10960">
        <f t="shared" si="577"/>
        <v>0.32504</v>
      </c>
    </row>
    <row r="10961" spans="5:5" x14ac:dyDescent="0.25">
      <c r="E10961">
        <f t="shared" si="577"/>
        <v>0.32504</v>
      </c>
    </row>
    <row r="10962" spans="5:5" x14ac:dyDescent="0.25">
      <c r="E10962">
        <f t="shared" si="577"/>
        <v>0.32504</v>
      </c>
    </row>
    <row r="10963" spans="5:5" x14ac:dyDescent="0.25">
      <c r="E10963">
        <f t="shared" si="577"/>
        <v>0.32504</v>
      </c>
    </row>
    <row r="10964" spans="5:5" x14ac:dyDescent="0.25">
      <c r="E10964">
        <f t="shared" si="577"/>
        <v>0.32504</v>
      </c>
    </row>
    <row r="10965" spans="5:5" x14ac:dyDescent="0.25">
      <c r="E10965">
        <f t="shared" si="577"/>
        <v>0.32504</v>
      </c>
    </row>
    <row r="10966" spans="5:5" x14ac:dyDescent="0.25">
      <c r="E10966">
        <f t="shared" si="577"/>
        <v>0.32504</v>
      </c>
    </row>
    <row r="10967" spans="5:5" x14ac:dyDescent="0.25">
      <c r="E10967">
        <f t="shared" si="577"/>
        <v>0.32504</v>
      </c>
    </row>
    <row r="10968" spans="5:5" x14ac:dyDescent="0.25">
      <c r="E10968">
        <f t="shared" si="577"/>
        <v>0.32504</v>
      </c>
    </row>
    <row r="10969" spans="5:5" x14ac:dyDescent="0.25">
      <c r="E10969">
        <f t="shared" si="577"/>
        <v>0.32504</v>
      </c>
    </row>
    <row r="10970" spans="5:5" x14ac:dyDescent="0.25">
      <c r="E10970">
        <f t="shared" si="577"/>
        <v>0.32504</v>
      </c>
    </row>
    <row r="10971" spans="5:5" x14ac:dyDescent="0.25">
      <c r="E10971">
        <f t="shared" si="577"/>
        <v>0.32504</v>
      </c>
    </row>
    <row r="10972" spans="5:5" x14ac:dyDescent="0.25">
      <c r="E10972">
        <f t="shared" si="577"/>
        <v>0.32504</v>
      </c>
    </row>
    <row r="10973" spans="5:5" x14ac:dyDescent="0.25">
      <c r="E10973">
        <f t="shared" si="577"/>
        <v>0.32504</v>
      </c>
    </row>
    <row r="10974" spans="5:5" x14ac:dyDescent="0.25">
      <c r="E10974">
        <f t="shared" si="577"/>
        <v>0.32504</v>
      </c>
    </row>
    <row r="10975" spans="5:5" x14ac:dyDescent="0.25">
      <c r="E10975">
        <f t="shared" si="577"/>
        <v>0.32504</v>
      </c>
    </row>
    <row r="10976" spans="5:5" x14ac:dyDescent="0.25">
      <c r="E10976">
        <f t="shared" si="577"/>
        <v>0.32504</v>
      </c>
    </row>
    <row r="10977" spans="5:5" x14ac:dyDescent="0.25">
      <c r="E10977">
        <f t="shared" si="577"/>
        <v>0.32504</v>
      </c>
    </row>
    <row r="10978" spans="5:5" x14ac:dyDescent="0.25">
      <c r="E10978">
        <f t="shared" si="577"/>
        <v>0.32504</v>
      </c>
    </row>
    <row r="10979" spans="5:5" x14ac:dyDescent="0.25">
      <c r="E10979">
        <f t="shared" si="577"/>
        <v>0.32504</v>
      </c>
    </row>
    <row r="10980" spans="5:5" x14ac:dyDescent="0.25">
      <c r="E10980">
        <f t="shared" si="577"/>
        <v>0.32504</v>
      </c>
    </row>
    <row r="10981" spans="5:5" x14ac:dyDescent="0.25">
      <c r="E10981">
        <f t="shared" si="577"/>
        <v>0.32504</v>
      </c>
    </row>
    <row r="10982" spans="5:5" x14ac:dyDescent="0.25">
      <c r="E10982">
        <f t="shared" si="577"/>
        <v>0.32504</v>
      </c>
    </row>
    <row r="10983" spans="5:5" x14ac:dyDescent="0.25">
      <c r="E10983">
        <f t="shared" si="577"/>
        <v>0.32504</v>
      </c>
    </row>
    <row r="10984" spans="5:5" x14ac:dyDescent="0.25">
      <c r="E10984">
        <f t="shared" si="577"/>
        <v>0.32504</v>
      </c>
    </row>
    <row r="10985" spans="5:5" x14ac:dyDescent="0.25">
      <c r="E10985">
        <f t="shared" si="577"/>
        <v>0.32504</v>
      </c>
    </row>
    <row r="10986" spans="5:5" x14ac:dyDescent="0.25">
      <c r="E10986">
        <f t="shared" si="577"/>
        <v>0.32504</v>
      </c>
    </row>
    <row r="10987" spans="5:5" x14ac:dyDescent="0.25">
      <c r="E10987">
        <f t="shared" si="577"/>
        <v>0.32504</v>
      </c>
    </row>
    <row r="10988" spans="5:5" x14ac:dyDescent="0.25">
      <c r="E10988">
        <f t="shared" si="577"/>
        <v>0.32504</v>
      </c>
    </row>
    <row r="10989" spans="5:5" x14ac:dyDescent="0.25">
      <c r="E10989">
        <f t="shared" si="577"/>
        <v>0.32504</v>
      </c>
    </row>
    <row r="10990" spans="5:5" x14ac:dyDescent="0.25">
      <c r="E10990">
        <f t="shared" si="577"/>
        <v>0.32504</v>
      </c>
    </row>
    <row r="10991" spans="5:5" x14ac:dyDescent="0.25">
      <c r="E10991">
        <f t="shared" si="577"/>
        <v>0.32504</v>
      </c>
    </row>
    <row r="10992" spans="5:5" x14ac:dyDescent="0.25">
      <c r="E10992">
        <f t="shared" si="577"/>
        <v>0.32504</v>
      </c>
    </row>
    <row r="10993" spans="5:5" x14ac:dyDescent="0.25">
      <c r="E10993">
        <f t="shared" si="577"/>
        <v>0.32504</v>
      </c>
    </row>
    <row r="10994" spans="5:5" x14ac:dyDescent="0.25">
      <c r="E10994">
        <f t="shared" si="577"/>
        <v>0.32504</v>
      </c>
    </row>
    <row r="10995" spans="5:5" x14ac:dyDescent="0.25">
      <c r="E10995">
        <f t="shared" si="577"/>
        <v>0.32504</v>
      </c>
    </row>
    <row r="10996" spans="5:5" x14ac:dyDescent="0.25">
      <c r="E10996">
        <f t="shared" si="577"/>
        <v>0.32504</v>
      </c>
    </row>
    <row r="10997" spans="5:5" x14ac:dyDescent="0.25">
      <c r="E10997">
        <f t="shared" si="577"/>
        <v>0.32504</v>
      </c>
    </row>
    <row r="10998" spans="5:5" x14ac:dyDescent="0.25">
      <c r="E10998">
        <f t="shared" si="577"/>
        <v>0.32504</v>
      </c>
    </row>
    <row r="10999" spans="5:5" x14ac:dyDescent="0.25">
      <c r="E10999">
        <f t="shared" si="577"/>
        <v>0.32504</v>
      </c>
    </row>
    <row r="11000" spans="5:5" x14ac:dyDescent="0.25">
      <c r="E11000">
        <f t="shared" si="577"/>
        <v>0.32504</v>
      </c>
    </row>
    <row r="11001" spans="5:5" x14ac:dyDescent="0.25">
      <c r="E11001">
        <f t="shared" si="577"/>
        <v>0.32504</v>
      </c>
    </row>
    <row r="11002" spans="5:5" x14ac:dyDescent="0.25">
      <c r="E11002">
        <f t="shared" si="577"/>
        <v>0.32504</v>
      </c>
    </row>
    <row r="11003" spans="5:5" x14ac:dyDescent="0.25">
      <c r="E11003">
        <f t="shared" si="577"/>
        <v>0.32504</v>
      </c>
    </row>
    <row r="11004" spans="5:5" x14ac:dyDescent="0.25">
      <c r="E11004">
        <f t="shared" si="577"/>
        <v>0.32504</v>
      </c>
    </row>
    <row r="11005" spans="5:5" x14ac:dyDescent="0.25">
      <c r="E11005">
        <f t="shared" si="577"/>
        <v>0.32504</v>
      </c>
    </row>
    <row r="11006" spans="5:5" x14ac:dyDescent="0.25">
      <c r="E11006">
        <f t="shared" si="577"/>
        <v>0.32504</v>
      </c>
    </row>
    <row r="11007" spans="5:5" x14ac:dyDescent="0.25">
      <c r="E11007">
        <f t="shared" si="577"/>
        <v>0.32504</v>
      </c>
    </row>
    <row r="11008" spans="5:5" x14ac:dyDescent="0.25">
      <c r="E11008">
        <f t="shared" si="577"/>
        <v>0.32504</v>
      </c>
    </row>
    <row r="11009" spans="5:5" x14ac:dyDescent="0.25">
      <c r="E11009">
        <f t="shared" si="577"/>
        <v>0.32504</v>
      </c>
    </row>
    <row r="11010" spans="5:5" x14ac:dyDescent="0.25">
      <c r="E11010">
        <f t="shared" si="577"/>
        <v>0.32504</v>
      </c>
    </row>
    <row r="11011" spans="5:5" x14ac:dyDescent="0.25">
      <c r="E11011">
        <f t="shared" si="577"/>
        <v>0.32504</v>
      </c>
    </row>
    <row r="11012" spans="5:5" x14ac:dyDescent="0.25">
      <c r="E11012">
        <f t="shared" ref="E11012:E11075" si="578">IF(D11012&lt;&gt;0,A11012,E11011)</f>
        <v>0.32504</v>
      </c>
    </row>
    <row r="11013" spans="5:5" x14ac:dyDescent="0.25">
      <c r="E11013">
        <f t="shared" si="578"/>
        <v>0.32504</v>
      </c>
    </row>
    <row r="11014" spans="5:5" x14ac:dyDescent="0.25">
      <c r="E11014">
        <f t="shared" si="578"/>
        <v>0.32504</v>
      </c>
    </row>
    <row r="11015" spans="5:5" x14ac:dyDescent="0.25">
      <c r="E11015">
        <f t="shared" si="578"/>
        <v>0.32504</v>
      </c>
    </row>
    <row r="11016" spans="5:5" x14ac:dyDescent="0.25">
      <c r="E11016">
        <f t="shared" si="578"/>
        <v>0.32504</v>
      </c>
    </row>
    <row r="11017" spans="5:5" x14ac:dyDescent="0.25">
      <c r="E11017">
        <f t="shared" si="578"/>
        <v>0.32504</v>
      </c>
    </row>
    <row r="11018" spans="5:5" x14ac:dyDescent="0.25">
      <c r="E11018">
        <f t="shared" si="578"/>
        <v>0.32504</v>
      </c>
    </row>
    <row r="11019" spans="5:5" x14ac:dyDescent="0.25">
      <c r="E11019">
        <f t="shared" si="578"/>
        <v>0.32504</v>
      </c>
    </row>
    <row r="11020" spans="5:5" x14ac:dyDescent="0.25">
      <c r="E11020">
        <f t="shared" si="578"/>
        <v>0.32504</v>
      </c>
    </row>
    <row r="11021" spans="5:5" x14ac:dyDescent="0.25">
      <c r="E11021">
        <f t="shared" si="578"/>
        <v>0.32504</v>
      </c>
    </row>
    <row r="11022" spans="5:5" x14ac:dyDescent="0.25">
      <c r="E11022">
        <f t="shared" si="578"/>
        <v>0.32504</v>
      </c>
    </row>
    <row r="11023" spans="5:5" x14ac:dyDescent="0.25">
      <c r="E11023">
        <f t="shared" si="578"/>
        <v>0.32504</v>
      </c>
    </row>
    <row r="11024" spans="5:5" x14ac:dyDescent="0.25">
      <c r="E11024">
        <f t="shared" si="578"/>
        <v>0.32504</v>
      </c>
    </row>
    <row r="11025" spans="5:5" x14ac:dyDescent="0.25">
      <c r="E11025">
        <f t="shared" si="578"/>
        <v>0.32504</v>
      </c>
    </row>
    <row r="11026" spans="5:5" x14ac:dyDescent="0.25">
      <c r="E11026">
        <f t="shared" si="578"/>
        <v>0.32504</v>
      </c>
    </row>
    <row r="11027" spans="5:5" x14ac:dyDescent="0.25">
      <c r="E11027">
        <f t="shared" si="578"/>
        <v>0.32504</v>
      </c>
    </row>
    <row r="11028" spans="5:5" x14ac:dyDescent="0.25">
      <c r="E11028">
        <f t="shared" si="578"/>
        <v>0.32504</v>
      </c>
    </row>
    <row r="11029" spans="5:5" x14ac:dyDescent="0.25">
      <c r="E11029">
        <f t="shared" si="578"/>
        <v>0.32504</v>
      </c>
    </row>
    <row r="11030" spans="5:5" x14ac:dyDescent="0.25">
      <c r="E11030">
        <f t="shared" si="578"/>
        <v>0.32504</v>
      </c>
    </row>
    <row r="11031" spans="5:5" x14ac:dyDescent="0.25">
      <c r="E11031">
        <f t="shared" si="578"/>
        <v>0.32504</v>
      </c>
    </row>
    <row r="11032" spans="5:5" x14ac:dyDescent="0.25">
      <c r="E11032">
        <f t="shared" si="578"/>
        <v>0.32504</v>
      </c>
    </row>
    <row r="11033" spans="5:5" x14ac:dyDescent="0.25">
      <c r="E11033">
        <f t="shared" si="578"/>
        <v>0.32504</v>
      </c>
    </row>
    <row r="11034" spans="5:5" x14ac:dyDescent="0.25">
      <c r="E11034">
        <f t="shared" si="578"/>
        <v>0.32504</v>
      </c>
    </row>
    <row r="11035" spans="5:5" x14ac:dyDescent="0.25">
      <c r="E11035">
        <f t="shared" si="578"/>
        <v>0.32504</v>
      </c>
    </row>
    <row r="11036" spans="5:5" x14ac:dyDescent="0.25">
      <c r="E11036">
        <f t="shared" si="578"/>
        <v>0.32504</v>
      </c>
    </row>
    <row r="11037" spans="5:5" x14ac:dyDescent="0.25">
      <c r="E11037">
        <f t="shared" si="578"/>
        <v>0.32504</v>
      </c>
    </row>
    <row r="11038" spans="5:5" x14ac:dyDescent="0.25">
      <c r="E11038">
        <f t="shared" si="578"/>
        <v>0.32504</v>
      </c>
    </row>
    <row r="11039" spans="5:5" x14ac:dyDescent="0.25">
      <c r="E11039">
        <f t="shared" si="578"/>
        <v>0.32504</v>
      </c>
    </row>
    <row r="11040" spans="5:5" x14ac:dyDescent="0.25">
      <c r="E11040">
        <f t="shared" si="578"/>
        <v>0.32504</v>
      </c>
    </row>
    <row r="11041" spans="5:5" x14ac:dyDescent="0.25">
      <c r="E11041">
        <f t="shared" si="578"/>
        <v>0.32504</v>
      </c>
    </row>
    <row r="11042" spans="5:5" x14ac:dyDescent="0.25">
      <c r="E11042">
        <f t="shared" si="578"/>
        <v>0.32504</v>
      </c>
    </row>
    <row r="11043" spans="5:5" x14ac:dyDescent="0.25">
      <c r="E11043">
        <f t="shared" si="578"/>
        <v>0.32504</v>
      </c>
    </row>
    <row r="11044" spans="5:5" x14ac:dyDescent="0.25">
      <c r="E11044">
        <f t="shared" si="578"/>
        <v>0.32504</v>
      </c>
    </row>
    <row r="11045" spans="5:5" x14ac:dyDescent="0.25">
      <c r="E11045">
        <f t="shared" si="578"/>
        <v>0.32504</v>
      </c>
    </row>
    <row r="11046" spans="5:5" x14ac:dyDescent="0.25">
      <c r="E11046">
        <f t="shared" si="578"/>
        <v>0.32504</v>
      </c>
    </row>
    <row r="11047" spans="5:5" x14ac:dyDescent="0.25">
      <c r="E11047">
        <f t="shared" si="578"/>
        <v>0.32504</v>
      </c>
    </row>
    <row r="11048" spans="5:5" x14ac:dyDescent="0.25">
      <c r="E11048">
        <f t="shared" si="578"/>
        <v>0.32504</v>
      </c>
    </row>
    <row r="11049" spans="5:5" x14ac:dyDescent="0.25">
      <c r="E11049">
        <f t="shared" si="578"/>
        <v>0.32504</v>
      </c>
    </row>
    <row r="11050" spans="5:5" x14ac:dyDescent="0.25">
      <c r="E11050">
        <f t="shared" si="578"/>
        <v>0.32504</v>
      </c>
    </row>
    <row r="11051" spans="5:5" x14ac:dyDescent="0.25">
      <c r="E11051">
        <f t="shared" si="578"/>
        <v>0.32504</v>
      </c>
    </row>
    <row r="11052" spans="5:5" x14ac:dyDescent="0.25">
      <c r="E11052">
        <f t="shared" si="578"/>
        <v>0.32504</v>
      </c>
    </row>
    <row r="11053" spans="5:5" x14ac:dyDescent="0.25">
      <c r="E11053">
        <f t="shared" si="578"/>
        <v>0.32504</v>
      </c>
    </row>
    <row r="11054" spans="5:5" x14ac:dyDescent="0.25">
      <c r="E11054">
        <f t="shared" si="578"/>
        <v>0.32504</v>
      </c>
    </row>
    <row r="11055" spans="5:5" x14ac:dyDescent="0.25">
      <c r="E11055">
        <f t="shared" si="578"/>
        <v>0.32504</v>
      </c>
    </row>
    <row r="11056" spans="5:5" x14ac:dyDescent="0.25">
      <c r="E11056">
        <f t="shared" si="578"/>
        <v>0.32504</v>
      </c>
    </row>
    <row r="11057" spans="5:5" x14ac:dyDescent="0.25">
      <c r="E11057">
        <f t="shared" si="578"/>
        <v>0.32504</v>
      </c>
    </row>
    <row r="11058" spans="5:5" x14ac:dyDescent="0.25">
      <c r="E11058">
        <f t="shared" si="578"/>
        <v>0.32504</v>
      </c>
    </row>
    <row r="11059" spans="5:5" x14ac:dyDescent="0.25">
      <c r="E11059">
        <f t="shared" si="578"/>
        <v>0.32504</v>
      </c>
    </row>
    <row r="11060" spans="5:5" x14ac:dyDescent="0.25">
      <c r="E11060">
        <f t="shared" si="578"/>
        <v>0.32504</v>
      </c>
    </row>
    <row r="11061" spans="5:5" x14ac:dyDescent="0.25">
      <c r="E11061">
        <f t="shared" si="578"/>
        <v>0.32504</v>
      </c>
    </row>
    <row r="11062" spans="5:5" x14ac:dyDescent="0.25">
      <c r="E11062">
        <f t="shared" si="578"/>
        <v>0.32504</v>
      </c>
    </row>
    <row r="11063" spans="5:5" x14ac:dyDescent="0.25">
      <c r="E11063">
        <f t="shared" si="578"/>
        <v>0.32504</v>
      </c>
    </row>
    <row r="11064" spans="5:5" x14ac:dyDescent="0.25">
      <c r="E11064">
        <f t="shared" si="578"/>
        <v>0.32504</v>
      </c>
    </row>
    <row r="11065" spans="5:5" x14ac:dyDescent="0.25">
      <c r="E11065">
        <f t="shared" si="578"/>
        <v>0.32504</v>
      </c>
    </row>
    <row r="11066" spans="5:5" x14ac:dyDescent="0.25">
      <c r="E11066">
        <f t="shared" si="578"/>
        <v>0.32504</v>
      </c>
    </row>
    <row r="11067" spans="5:5" x14ac:dyDescent="0.25">
      <c r="E11067">
        <f t="shared" si="578"/>
        <v>0.32504</v>
      </c>
    </row>
    <row r="11068" spans="5:5" x14ac:dyDescent="0.25">
      <c r="E11068">
        <f t="shared" si="578"/>
        <v>0.32504</v>
      </c>
    </row>
    <row r="11069" spans="5:5" x14ac:dyDescent="0.25">
      <c r="E11069">
        <f t="shared" si="578"/>
        <v>0.32504</v>
      </c>
    </row>
    <row r="11070" spans="5:5" x14ac:dyDescent="0.25">
      <c r="E11070">
        <f t="shared" si="578"/>
        <v>0.32504</v>
      </c>
    </row>
    <row r="11071" spans="5:5" x14ac:dyDescent="0.25">
      <c r="E11071">
        <f t="shared" si="578"/>
        <v>0.32504</v>
      </c>
    </row>
    <row r="11072" spans="5:5" x14ac:dyDescent="0.25">
      <c r="E11072">
        <f t="shared" si="578"/>
        <v>0.32504</v>
      </c>
    </row>
    <row r="11073" spans="5:5" x14ac:dyDescent="0.25">
      <c r="E11073">
        <f t="shared" si="578"/>
        <v>0.32504</v>
      </c>
    </row>
    <row r="11074" spans="5:5" x14ac:dyDescent="0.25">
      <c r="E11074">
        <f t="shared" si="578"/>
        <v>0.32504</v>
      </c>
    </row>
    <row r="11075" spans="5:5" x14ac:dyDescent="0.25">
      <c r="E11075">
        <f t="shared" si="578"/>
        <v>0.32504</v>
      </c>
    </row>
    <row r="11076" spans="5:5" x14ac:dyDescent="0.25">
      <c r="E11076">
        <f t="shared" ref="E11076:E11139" si="579">IF(D11076&lt;&gt;0,A11076,E11075)</f>
        <v>0.32504</v>
      </c>
    </row>
    <row r="11077" spans="5:5" x14ac:dyDescent="0.25">
      <c r="E11077">
        <f t="shared" si="579"/>
        <v>0.32504</v>
      </c>
    </row>
    <row r="11078" spans="5:5" x14ac:dyDescent="0.25">
      <c r="E11078">
        <f t="shared" si="579"/>
        <v>0.32504</v>
      </c>
    </row>
    <row r="11079" spans="5:5" x14ac:dyDescent="0.25">
      <c r="E11079">
        <f t="shared" si="579"/>
        <v>0.32504</v>
      </c>
    </row>
    <row r="11080" spans="5:5" x14ac:dyDescent="0.25">
      <c r="E11080">
        <f t="shared" si="579"/>
        <v>0.32504</v>
      </c>
    </row>
    <row r="11081" spans="5:5" x14ac:dyDescent="0.25">
      <c r="E11081">
        <f t="shared" si="579"/>
        <v>0.32504</v>
      </c>
    </row>
    <row r="11082" spans="5:5" x14ac:dyDescent="0.25">
      <c r="E11082">
        <f t="shared" si="579"/>
        <v>0.32504</v>
      </c>
    </row>
    <row r="11083" spans="5:5" x14ac:dyDescent="0.25">
      <c r="E11083">
        <f t="shared" si="579"/>
        <v>0.32504</v>
      </c>
    </row>
    <row r="11084" spans="5:5" x14ac:dyDescent="0.25">
      <c r="E11084">
        <f t="shared" si="579"/>
        <v>0.32504</v>
      </c>
    </row>
    <row r="11085" spans="5:5" x14ac:dyDescent="0.25">
      <c r="E11085">
        <f t="shared" si="579"/>
        <v>0.32504</v>
      </c>
    </row>
    <row r="11086" spans="5:5" x14ac:dyDescent="0.25">
      <c r="E11086">
        <f t="shared" si="579"/>
        <v>0.32504</v>
      </c>
    </row>
    <row r="11087" spans="5:5" x14ac:dyDescent="0.25">
      <c r="E11087">
        <f t="shared" si="579"/>
        <v>0.32504</v>
      </c>
    </row>
    <row r="11088" spans="5:5" x14ac:dyDescent="0.25">
      <c r="E11088">
        <f t="shared" si="579"/>
        <v>0.32504</v>
      </c>
    </row>
    <row r="11089" spans="5:5" x14ac:dyDescent="0.25">
      <c r="E11089">
        <f t="shared" si="579"/>
        <v>0.32504</v>
      </c>
    </row>
    <row r="11090" spans="5:5" x14ac:dyDescent="0.25">
      <c r="E11090">
        <f t="shared" si="579"/>
        <v>0.32504</v>
      </c>
    </row>
    <row r="11091" spans="5:5" x14ac:dyDescent="0.25">
      <c r="E11091">
        <f t="shared" si="579"/>
        <v>0.32504</v>
      </c>
    </row>
    <row r="11092" spans="5:5" x14ac:dyDescent="0.25">
      <c r="E11092">
        <f t="shared" si="579"/>
        <v>0.32504</v>
      </c>
    </row>
    <row r="11093" spans="5:5" x14ac:dyDescent="0.25">
      <c r="E11093">
        <f t="shared" si="579"/>
        <v>0.32504</v>
      </c>
    </row>
    <row r="11094" spans="5:5" x14ac:dyDescent="0.25">
      <c r="E11094">
        <f t="shared" si="579"/>
        <v>0.32504</v>
      </c>
    </row>
    <row r="11095" spans="5:5" x14ac:dyDescent="0.25">
      <c r="E11095">
        <f t="shared" si="579"/>
        <v>0.32504</v>
      </c>
    </row>
    <row r="11096" spans="5:5" x14ac:dyDescent="0.25">
      <c r="E11096">
        <f t="shared" si="579"/>
        <v>0.32504</v>
      </c>
    </row>
    <row r="11097" spans="5:5" x14ac:dyDescent="0.25">
      <c r="E11097">
        <f t="shared" si="579"/>
        <v>0.32504</v>
      </c>
    </row>
    <row r="11098" spans="5:5" x14ac:dyDescent="0.25">
      <c r="E11098">
        <f t="shared" si="579"/>
        <v>0.32504</v>
      </c>
    </row>
    <row r="11099" spans="5:5" x14ac:dyDescent="0.25">
      <c r="E11099">
        <f t="shared" si="579"/>
        <v>0.32504</v>
      </c>
    </row>
    <row r="11100" spans="5:5" x14ac:dyDescent="0.25">
      <c r="E11100">
        <f t="shared" si="579"/>
        <v>0.32504</v>
      </c>
    </row>
    <row r="11101" spans="5:5" x14ac:dyDescent="0.25">
      <c r="E11101">
        <f t="shared" si="579"/>
        <v>0.32504</v>
      </c>
    </row>
    <row r="11102" spans="5:5" x14ac:dyDescent="0.25">
      <c r="E11102">
        <f t="shared" si="579"/>
        <v>0.32504</v>
      </c>
    </row>
    <row r="11103" spans="5:5" x14ac:dyDescent="0.25">
      <c r="E11103">
        <f t="shared" si="579"/>
        <v>0.32504</v>
      </c>
    </row>
    <row r="11104" spans="5:5" x14ac:dyDescent="0.25">
      <c r="E11104">
        <f t="shared" si="579"/>
        <v>0.32504</v>
      </c>
    </row>
    <row r="11105" spans="5:5" x14ac:dyDescent="0.25">
      <c r="E11105">
        <f t="shared" si="579"/>
        <v>0.32504</v>
      </c>
    </row>
    <row r="11106" spans="5:5" x14ac:dyDescent="0.25">
      <c r="E11106">
        <f t="shared" si="579"/>
        <v>0.32504</v>
      </c>
    </row>
    <row r="11107" spans="5:5" x14ac:dyDescent="0.25">
      <c r="E11107">
        <f t="shared" si="579"/>
        <v>0.32504</v>
      </c>
    </row>
    <row r="11108" spans="5:5" x14ac:dyDescent="0.25">
      <c r="E11108">
        <f t="shared" si="579"/>
        <v>0.32504</v>
      </c>
    </row>
    <row r="11109" spans="5:5" x14ac:dyDescent="0.25">
      <c r="E11109">
        <f t="shared" si="579"/>
        <v>0.32504</v>
      </c>
    </row>
    <row r="11110" spans="5:5" x14ac:dyDescent="0.25">
      <c r="E11110">
        <f t="shared" si="579"/>
        <v>0.32504</v>
      </c>
    </row>
    <row r="11111" spans="5:5" x14ac:dyDescent="0.25">
      <c r="E11111">
        <f t="shared" si="579"/>
        <v>0.32504</v>
      </c>
    </row>
    <row r="11112" spans="5:5" x14ac:dyDescent="0.25">
      <c r="E11112">
        <f t="shared" si="579"/>
        <v>0.32504</v>
      </c>
    </row>
    <row r="11113" spans="5:5" x14ac:dyDescent="0.25">
      <c r="E11113">
        <f t="shared" si="579"/>
        <v>0.32504</v>
      </c>
    </row>
    <row r="11114" spans="5:5" x14ac:dyDescent="0.25">
      <c r="E11114">
        <f t="shared" si="579"/>
        <v>0.32504</v>
      </c>
    </row>
    <row r="11115" spans="5:5" x14ac:dyDescent="0.25">
      <c r="E11115">
        <f t="shared" si="579"/>
        <v>0.32504</v>
      </c>
    </row>
    <row r="11116" spans="5:5" x14ac:dyDescent="0.25">
      <c r="E11116">
        <f t="shared" si="579"/>
        <v>0.32504</v>
      </c>
    </row>
    <row r="11117" spans="5:5" x14ac:dyDescent="0.25">
      <c r="E11117">
        <f t="shared" si="579"/>
        <v>0.32504</v>
      </c>
    </row>
    <row r="11118" spans="5:5" x14ac:dyDescent="0.25">
      <c r="E11118">
        <f t="shared" si="579"/>
        <v>0.32504</v>
      </c>
    </row>
    <row r="11119" spans="5:5" x14ac:dyDescent="0.25">
      <c r="E11119">
        <f t="shared" si="579"/>
        <v>0.32504</v>
      </c>
    </row>
    <row r="11120" spans="5:5" x14ac:dyDescent="0.25">
      <c r="E11120">
        <f t="shared" si="579"/>
        <v>0.32504</v>
      </c>
    </row>
    <row r="11121" spans="5:5" x14ac:dyDescent="0.25">
      <c r="E11121">
        <f t="shared" si="579"/>
        <v>0.32504</v>
      </c>
    </row>
    <row r="11122" spans="5:5" x14ac:dyDescent="0.25">
      <c r="E11122">
        <f t="shared" si="579"/>
        <v>0.32504</v>
      </c>
    </row>
    <row r="11123" spans="5:5" x14ac:dyDescent="0.25">
      <c r="E11123">
        <f t="shared" si="579"/>
        <v>0.32504</v>
      </c>
    </row>
    <row r="11124" spans="5:5" x14ac:dyDescent="0.25">
      <c r="E11124">
        <f t="shared" si="579"/>
        <v>0.32504</v>
      </c>
    </row>
    <row r="11125" spans="5:5" x14ac:dyDescent="0.25">
      <c r="E11125">
        <f t="shared" si="579"/>
        <v>0.32504</v>
      </c>
    </row>
    <row r="11126" spans="5:5" x14ac:dyDescent="0.25">
      <c r="E11126">
        <f t="shared" si="579"/>
        <v>0.32504</v>
      </c>
    </row>
    <row r="11127" spans="5:5" x14ac:dyDescent="0.25">
      <c r="E11127">
        <f t="shared" si="579"/>
        <v>0.32504</v>
      </c>
    </row>
    <row r="11128" spans="5:5" x14ac:dyDescent="0.25">
      <c r="E11128">
        <f t="shared" si="579"/>
        <v>0.32504</v>
      </c>
    </row>
    <row r="11129" spans="5:5" x14ac:dyDescent="0.25">
      <c r="E11129">
        <f t="shared" si="579"/>
        <v>0.32504</v>
      </c>
    </row>
    <row r="11130" spans="5:5" x14ac:dyDescent="0.25">
      <c r="E11130">
        <f t="shared" si="579"/>
        <v>0.32504</v>
      </c>
    </row>
    <row r="11131" spans="5:5" x14ac:dyDescent="0.25">
      <c r="E11131">
        <f t="shared" si="579"/>
        <v>0.32504</v>
      </c>
    </row>
    <row r="11132" spans="5:5" x14ac:dyDescent="0.25">
      <c r="E11132">
        <f t="shared" si="579"/>
        <v>0.32504</v>
      </c>
    </row>
    <row r="11133" spans="5:5" x14ac:dyDescent="0.25">
      <c r="E11133">
        <f t="shared" si="579"/>
        <v>0.32504</v>
      </c>
    </row>
    <row r="11134" spans="5:5" x14ac:dyDescent="0.25">
      <c r="E11134">
        <f t="shared" si="579"/>
        <v>0.32504</v>
      </c>
    </row>
    <row r="11135" spans="5:5" x14ac:dyDescent="0.25">
      <c r="E11135">
        <f t="shared" si="579"/>
        <v>0.32504</v>
      </c>
    </row>
    <row r="11136" spans="5:5" x14ac:dyDescent="0.25">
      <c r="E11136">
        <f t="shared" si="579"/>
        <v>0.32504</v>
      </c>
    </row>
    <row r="11137" spans="5:5" x14ac:dyDescent="0.25">
      <c r="E11137">
        <f t="shared" si="579"/>
        <v>0.32504</v>
      </c>
    </row>
    <row r="11138" spans="5:5" x14ac:dyDescent="0.25">
      <c r="E11138">
        <f t="shared" si="579"/>
        <v>0.32504</v>
      </c>
    </row>
    <row r="11139" spans="5:5" x14ac:dyDescent="0.25">
      <c r="E11139">
        <f t="shared" si="579"/>
        <v>0.32504</v>
      </c>
    </row>
    <row r="11140" spans="5:5" x14ac:dyDescent="0.25">
      <c r="E11140">
        <f t="shared" ref="E11140:E11203" si="580">IF(D11140&lt;&gt;0,A11140,E11139)</f>
        <v>0.32504</v>
      </c>
    </row>
    <row r="11141" spans="5:5" x14ac:dyDescent="0.25">
      <c r="E11141">
        <f t="shared" si="580"/>
        <v>0.32504</v>
      </c>
    </row>
    <row r="11142" spans="5:5" x14ac:dyDescent="0.25">
      <c r="E11142">
        <f t="shared" si="580"/>
        <v>0.32504</v>
      </c>
    </row>
    <row r="11143" spans="5:5" x14ac:dyDescent="0.25">
      <c r="E11143">
        <f t="shared" si="580"/>
        <v>0.32504</v>
      </c>
    </row>
    <row r="11144" spans="5:5" x14ac:dyDescent="0.25">
      <c r="E11144">
        <f t="shared" si="580"/>
        <v>0.32504</v>
      </c>
    </row>
    <row r="11145" spans="5:5" x14ac:dyDescent="0.25">
      <c r="E11145">
        <f t="shared" si="580"/>
        <v>0.32504</v>
      </c>
    </row>
    <row r="11146" spans="5:5" x14ac:dyDescent="0.25">
      <c r="E11146">
        <f t="shared" si="580"/>
        <v>0.32504</v>
      </c>
    </row>
    <row r="11147" spans="5:5" x14ac:dyDescent="0.25">
      <c r="E11147">
        <f t="shared" si="580"/>
        <v>0.32504</v>
      </c>
    </row>
    <row r="11148" spans="5:5" x14ac:dyDescent="0.25">
      <c r="E11148">
        <f t="shared" si="580"/>
        <v>0.32504</v>
      </c>
    </row>
    <row r="11149" spans="5:5" x14ac:dyDescent="0.25">
      <c r="E11149">
        <f t="shared" si="580"/>
        <v>0.32504</v>
      </c>
    </row>
    <row r="11150" spans="5:5" x14ac:dyDescent="0.25">
      <c r="E11150">
        <f t="shared" si="580"/>
        <v>0.32504</v>
      </c>
    </row>
    <row r="11151" spans="5:5" x14ac:dyDescent="0.25">
      <c r="E11151">
        <f t="shared" si="580"/>
        <v>0.32504</v>
      </c>
    </row>
    <row r="11152" spans="5:5" x14ac:dyDescent="0.25">
      <c r="E11152">
        <f t="shared" si="580"/>
        <v>0.32504</v>
      </c>
    </row>
    <row r="11153" spans="5:5" x14ac:dyDescent="0.25">
      <c r="E11153">
        <f t="shared" si="580"/>
        <v>0.32504</v>
      </c>
    </row>
    <row r="11154" spans="5:5" x14ac:dyDescent="0.25">
      <c r="E11154">
        <f t="shared" si="580"/>
        <v>0.32504</v>
      </c>
    </row>
    <row r="11155" spans="5:5" x14ac:dyDescent="0.25">
      <c r="E11155">
        <f t="shared" si="580"/>
        <v>0.32504</v>
      </c>
    </row>
    <row r="11156" spans="5:5" x14ac:dyDescent="0.25">
      <c r="E11156">
        <f t="shared" si="580"/>
        <v>0.32504</v>
      </c>
    </row>
    <row r="11157" spans="5:5" x14ac:dyDescent="0.25">
      <c r="E11157">
        <f t="shared" si="580"/>
        <v>0.32504</v>
      </c>
    </row>
    <row r="11158" spans="5:5" x14ac:dyDescent="0.25">
      <c r="E11158">
        <f t="shared" si="580"/>
        <v>0.32504</v>
      </c>
    </row>
    <row r="11159" spans="5:5" x14ac:dyDescent="0.25">
      <c r="E11159">
        <f t="shared" si="580"/>
        <v>0.32504</v>
      </c>
    </row>
    <row r="11160" spans="5:5" x14ac:dyDescent="0.25">
      <c r="E11160">
        <f t="shared" si="580"/>
        <v>0.32504</v>
      </c>
    </row>
    <row r="11161" spans="5:5" x14ac:dyDescent="0.25">
      <c r="E11161">
        <f t="shared" si="580"/>
        <v>0.32504</v>
      </c>
    </row>
    <row r="11162" spans="5:5" x14ac:dyDescent="0.25">
      <c r="E11162">
        <f t="shared" si="580"/>
        <v>0.32504</v>
      </c>
    </row>
    <row r="11163" spans="5:5" x14ac:dyDescent="0.25">
      <c r="E11163">
        <f t="shared" si="580"/>
        <v>0.32504</v>
      </c>
    </row>
    <row r="11164" spans="5:5" x14ac:dyDescent="0.25">
      <c r="E11164">
        <f t="shared" si="580"/>
        <v>0.32504</v>
      </c>
    </row>
    <row r="11165" spans="5:5" x14ac:dyDescent="0.25">
      <c r="E11165">
        <f t="shared" si="580"/>
        <v>0.32504</v>
      </c>
    </row>
    <row r="11166" spans="5:5" x14ac:dyDescent="0.25">
      <c r="E11166">
        <f t="shared" si="580"/>
        <v>0.32504</v>
      </c>
    </row>
    <row r="11167" spans="5:5" x14ac:dyDescent="0.25">
      <c r="E11167">
        <f t="shared" si="580"/>
        <v>0.32504</v>
      </c>
    </row>
    <row r="11168" spans="5:5" x14ac:dyDescent="0.25">
      <c r="E11168">
        <f t="shared" si="580"/>
        <v>0.32504</v>
      </c>
    </row>
    <row r="11169" spans="5:5" x14ac:dyDescent="0.25">
      <c r="E11169">
        <f t="shared" si="580"/>
        <v>0.32504</v>
      </c>
    </row>
    <row r="11170" spans="5:5" x14ac:dyDescent="0.25">
      <c r="E11170">
        <f t="shared" si="580"/>
        <v>0.32504</v>
      </c>
    </row>
    <row r="11171" spans="5:5" x14ac:dyDescent="0.25">
      <c r="E11171">
        <f t="shared" si="580"/>
        <v>0.32504</v>
      </c>
    </row>
    <row r="11172" spans="5:5" x14ac:dyDescent="0.25">
      <c r="E11172">
        <f t="shared" si="580"/>
        <v>0.32504</v>
      </c>
    </row>
    <row r="11173" spans="5:5" x14ac:dyDescent="0.25">
      <c r="E11173">
        <f t="shared" si="580"/>
        <v>0.32504</v>
      </c>
    </row>
    <row r="11174" spans="5:5" x14ac:dyDescent="0.25">
      <c r="E11174">
        <f t="shared" si="580"/>
        <v>0.32504</v>
      </c>
    </row>
    <row r="11175" spans="5:5" x14ac:dyDescent="0.25">
      <c r="E11175">
        <f t="shared" si="580"/>
        <v>0.32504</v>
      </c>
    </row>
    <row r="11176" spans="5:5" x14ac:dyDescent="0.25">
      <c r="E11176">
        <f t="shared" si="580"/>
        <v>0.32504</v>
      </c>
    </row>
    <row r="11177" spans="5:5" x14ac:dyDescent="0.25">
      <c r="E11177">
        <f t="shared" si="580"/>
        <v>0.32504</v>
      </c>
    </row>
    <row r="11178" spans="5:5" x14ac:dyDescent="0.25">
      <c r="E11178">
        <f t="shared" si="580"/>
        <v>0.32504</v>
      </c>
    </row>
    <row r="11179" spans="5:5" x14ac:dyDescent="0.25">
      <c r="E11179">
        <f t="shared" si="580"/>
        <v>0.32504</v>
      </c>
    </row>
    <row r="11180" spans="5:5" x14ac:dyDescent="0.25">
      <c r="E11180">
        <f t="shared" si="580"/>
        <v>0.32504</v>
      </c>
    </row>
    <row r="11181" spans="5:5" x14ac:dyDescent="0.25">
      <c r="E11181">
        <f t="shared" si="580"/>
        <v>0.32504</v>
      </c>
    </row>
    <row r="11182" spans="5:5" x14ac:dyDescent="0.25">
      <c r="E11182">
        <f t="shared" si="580"/>
        <v>0.32504</v>
      </c>
    </row>
    <row r="11183" spans="5:5" x14ac:dyDescent="0.25">
      <c r="E11183">
        <f t="shared" si="580"/>
        <v>0.32504</v>
      </c>
    </row>
    <row r="11184" spans="5:5" x14ac:dyDescent="0.25">
      <c r="E11184">
        <f t="shared" si="580"/>
        <v>0.32504</v>
      </c>
    </row>
    <row r="11185" spans="5:5" x14ac:dyDescent="0.25">
      <c r="E11185">
        <f t="shared" si="580"/>
        <v>0.32504</v>
      </c>
    </row>
    <row r="11186" spans="5:5" x14ac:dyDescent="0.25">
      <c r="E11186">
        <f t="shared" si="580"/>
        <v>0.32504</v>
      </c>
    </row>
    <row r="11187" spans="5:5" x14ac:dyDescent="0.25">
      <c r="E11187">
        <f t="shared" si="580"/>
        <v>0.32504</v>
      </c>
    </row>
    <row r="11188" spans="5:5" x14ac:dyDescent="0.25">
      <c r="E11188">
        <f t="shared" si="580"/>
        <v>0.32504</v>
      </c>
    </row>
    <row r="11189" spans="5:5" x14ac:dyDescent="0.25">
      <c r="E11189">
        <f t="shared" si="580"/>
        <v>0.32504</v>
      </c>
    </row>
    <row r="11190" spans="5:5" x14ac:dyDescent="0.25">
      <c r="E11190">
        <f t="shared" si="580"/>
        <v>0.32504</v>
      </c>
    </row>
    <row r="11191" spans="5:5" x14ac:dyDescent="0.25">
      <c r="E11191">
        <f t="shared" si="580"/>
        <v>0.32504</v>
      </c>
    </row>
    <row r="11192" spans="5:5" x14ac:dyDescent="0.25">
      <c r="E11192">
        <f t="shared" si="580"/>
        <v>0.32504</v>
      </c>
    </row>
    <row r="11193" spans="5:5" x14ac:dyDescent="0.25">
      <c r="E11193">
        <f t="shared" si="580"/>
        <v>0.32504</v>
      </c>
    </row>
    <row r="11194" spans="5:5" x14ac:dyDescent="0.25">
      <c r="E11194">
        <f t="shared" si="580"/>
        <v>0.32504</v>
      </c>
    </row>
    <row r="11195" spans="5:5" x14ac:dyDescent="0.25">
      <c r="E11195">
        <f t="shared" si="580"/>
        <v>0.32504</v>
      </c>
    </row>
    <row r="11196" spans="5:5" x14ac:dyDescent="0.25">
      <c r="E11196">
        <f t="shared" si="580"/>
        <v>0.32504</v>
      </c>
    </row>
    <row r="11197" spans="5:5" x14ac:dyDescent="0.25">
      <c r="E11197">
        <f t="shared" si="580"/>
        <v>0.32504</v>
      </c>
    </row>
    <row r="11198" spans="5:5" x14ac:dyDescent="0.25">
      <c r="E11198">
        <f t="shared" si="580"/>
        <v>0.32504</v>
      </c>
    </row>
    <row r="11199" spans="5:5" x14ac:dyDescent="0.25">
      <c r="E11199">
        <f t="shared" si="580"/>
        <v>0.32504</v>
      </c>
    </row>
    <row r="11200" spans="5:5" x14ac:dyDescent="0.25">
      <c r="E11200">
        <f t="shared" si="580"/>
        <v>0.32504</v>
      </c>
    </row>
    <row r="11201" spans="5:5" x14ac:dyDescent="0.25">
      <c r="E11201">
        <f t="shared" si="580"/>
        <v>0.32504</v>
      </c>
    </row>
    <row r="11202" spans="5:5" x14ac:dyDescent="0.25">
      <c r="E11202">
        <f t="shared" si="580"/>
        <v>0.32504</v>
      </c>
    </row>
    <row r="11203" spans="5:5" x14ac:dyDescent="0.25">
      <c r="E11203">
        <f t="shared" si="580"/>
        <v>0.32504</v>
      </c>
    </row>
    <row r="11204" spans="5:5" x14ac:dyDescent="0.25">
      <c r="E11204">
        <f t="shared" ref="E11204:E11267" si="581">IF(D11204&lt;&gt;0,A11204,E11203)</f>
        <v>0.32504</v>
      </c>
    </row>
    <row r="11205" spans="5:5" x14ac:dyDescent="0.25">
      <c r="E11205">
        <f t="shared" si="581"/>
        <v>0.32504</v>
      </c>
    </row>
    <row r="11206" spans="5:5" x14ac:dyDescent="0.25">
      <c r="E11206">
        <f t="shared" si="581"/>
        <v>0.32504</v>
      </c>
    </row>
    <row r="11207" spans="5:5" x14ac:dyDescent="0.25">
      <c r="E11207">
        <f t="shared" si="581"/>
        <v>0.32504</v>
      </c>
    </row>
    <row r="11208" spans="5:5" x14ac:dyDescent="0.25">
      <c r="E11208">
        <f t="shared" si="581"/>
        <v>0.32504</v>
      </c>
    </row>
    <row r="11209" spans="5:5" x14ac:dyDescent="0.25">
      <c r="E11209">
        <f t="shared" si="581"/>
        <v>0.32504</v>
      </c>
    </row>
    <row r="11210" spans="5:5" x14ac:dyDescent="0.25">
      <c r="E11210">
        <f t="shared" si="581"/>
        <v>0.32504</v>
      </c>
    </row>
    <row r="11211" spans="5:5" x14ac:dyDescent="0.25">
      <c r="E11211">
        <f t="shared" si="581"/>
        <v>0.32504</v>
      </c>
    </row>
    <row r="11212" spans="5:5" x14ac:dyDescent="0.25">
      <c r="E11212">
        <f t="shared" si="581"/>
        <v>0.32504</v>
      </c>
    </row>
    <row r="11213" spans="5:5" x14ac:dyDescent="0.25">
      <c r="E11213">
        <f t="shared" si="581"/>
        <v>0.32504</v>
      </c>
    </row>
    <row r="11214" spans="5:5" x14ac:dyDescent="0.25">
      <c r="E11214">
        <f t="shared" si="581"/>
        <v>0.32504</v>
      </c>
    </row>
    <row r="11215" spans="5:5" x14ac:dyDescent="0.25">
      <c r="E11215">
        <f t="shared" si="581"/>
        <v>0.32504</v>
      </c>
    </row>
    <row r="11216" spans="5:5" x14ac:dyDescent="0.25">
      <c r="E11216">
        <f t="shared" si="581"/>
        <v>0.32504</v>
      </c>
    </row>
    <row r="11217" spans="5:5" x14ac:dyDescent="0.25">
      <c r="E11217">
        <f t="shared" si="581"/>
        <v>0.32504</v>
      </c>
    </row>
    <row r="11218" spans="5:5" x14ac:dyDescent="0.25">
      <c r="E11218">
        <f t="shared" si="581"/>
        <v>0.32504</v>
      </c>
    </row>
    <row r="11219" spans="5:5" x14ac:dyDescent="0.25">
      <c r="E11219">
        <f t="shared" si="581"/>
        <v>0.32504</v>
      </c>
    </row>
    <row r="11220" spans="5:5" x14ac:dyDescent="0.25">
      <c r="E11220">
        <f t="shared" si="581"/>
        <v>0.32504</v>
      </c>
    </row>
    <row r="11221" spans="5:5" x14ac:dyDescent="0.25">
      <c r="E11221">
        <f t="shared" si="581"/>
        <v>0.32504</v>
      </c>
    </row>
    <row r="11222" spans="5:5" x14ac:dyDescent="0.25">
      <c r="E11222">
        <f t="shared" si="581"/>
        <v>0.32504</v>
      </c>
    </row>
    <row r="11223" spans="5:5" x14ac:dyDescent="0.25">
      <c r="E11223">
        <f t="shared" si="581"/>
        <v>0.32504</v>
      </c>
    </row>
    <row r="11224" spans="5:5" x14ac:dyDescent="0.25">
      <c r="E11224">
        <f t="shared" si="581"/>
        <v>0.32504</v>
      </c>
    </row>
    <row r="11225" spans="5:5" x14ac:dyDescent="0.25">
      <c r="E11225">
        <f t="shared" si="581"/>
        <v>0.32504</v>
      </c>
    </row>
    <row r="11226" spans="5:5" x14ac:dyDescent="0.25">
      <c r="E11226">
        <f t="shared" si="581"/>
        <v>0.32504</v>
      </c>
    </row>
    <row r="11227" spans="5:5" x14ac:dyDescent="0.25">
      <c r="E11227">
        <f t="shared" si="581"/>
        <v>0.32504</v>
      </c>
    </row>
    <row r="11228" spans="5:5" x14ac:dyDescent="0.25">
      <c r="E11228">
        <f t="shared" si="581"/>
        <v>0.32504</v>
      </c>
    </row>
    <row r="11229" spans="5:5" x14ac:dyDescent="0.25">
      <c r="E11229">
        <f t="shared" si="581"/>
        <v>0.32504</v>
      </c>
    </row>
    <row r="11230" spans="5:5" x14ac:dyDescent="0.25">
      <c r="E11230">
        <f t="shared" si="581"/>
        <v>0.32504</v>
      </c>
    </row>
    <row r="11231" spans="5:5" x14ac:dyDescent="0.25">
      <c r="E11231">
        <f t="shared" si="581"/>
        <v>0.32504</v>
      </c>
    </row>
    <row r="11232" spans="5:5" x14ac:dyDescent="0.25">
      <c r="E11232">
        <f t="shared" si="581"/>
        <v>0.32504</v>
      </c>
    </row>
    <row r="11233" spans="5:5" x14ac:dyDescent="0.25">
      <c r="E11233">
        <f t="shared" si="581"/>
        <v>0.32504</v>
      </c>
    </row>
    <row r="11234" spans="5:5" x14ac:dyDescent="0.25">
      <c r="E11234">
        <f t="shared" si="581"/>
        <v>0.32504</v>
      </c>
    </row>
    <row r="11235" spans="5:5" x14ac:dyDescent="0.25">
      <c r="E11235">
        <f t="shared" si="581"/>
        <v>0.32504</v>
      </c>
    </row>
    <row r="11236" spans="5:5" x14ac:dyDescent="0.25">
      <c r="E11236">
        <f t="shared" si="581"/>
        <v>0.32504</v>
      </c>
    </row>
    <row r="11237" spans="5:5" x14ac:dyDescent="0.25">
      <c r="E11237">
        <f t="shared" si="581"/>
        <v>0.32504</v>
      </c>
    </row>
    <row r="11238" spans="5:5" x14ac:dyDescent="0.25">
      <c r="E11238">
        <f t="shared" si="581"/>
        <v>0.32504</v>
      </c>
    </row>
    <row r="11239" spans="5:5" x14ac:dyDescent="0.25">
      <c r="E11239">
        <f t="shared" si="581"/>
        <v>0.32504</v>
      </c>
    </row>
    <row r="11240" spans="5:5" x14ac:dyDescent="0.25">
      <c r="E11240">
        <f t="shared" si="581"/>
        <v>0.32504</v>
      </c>
    </row>
    <row r="11241" spans="5:5" x14ac:dyDescent="0.25">
      <c r="E11241">
        <f t="shared" si="581"/>
        <v>0.32504</v>
      </c>
    </row>
    <row r="11242" spans="5:5" x14ac:dyDescent="0.25">
      <c r="E11242">
        <f t="shared" si="581"/>
        <v>0.32504</v>
      </c>
    </row>
    <row r="11243" spans="5:5" x14ac:dyDescent="0.25">
      <c r="E11243">
        <f t="shared" si="581"/>
        <v>0.32504</v>
      </c>
    </row>
    <row r="11244" spans="5:5" x14ac:dyDescent="0.25">
      <c r="E11244">
        <f t="shared" si="581"/>
        <v>0.32504</v>
      </c>
    </row>
    <row r="11245" spans="5:5" x14ac:dyDescent="0.25">
      <c r="E11245">
        <f t="shared" si="581"/>
        <v>0.32504</v>
      </c>
    </row>
    <row r="11246" spans="5:5" x14ac:dyDescent="0.25">
      <c r="E11246">
        <f t="shared" si="581"/>
        <v>0.32504</v>
      </c>
    </row>
    <row r="11247" spans="5:5" x14ac:dyDescent="0.25">
      <c r="E11247">
        <f t="shared" si="581"/>
        <v>0.32504</v>
      </c>
    </row>
    <row r="11248" spans="5:5" x14ac:dyDescent="0.25">
      <c r="E11248">
        <f t="shared" si="581"/>
        <v>0.32504</v>
      </c>
    </row>
    <row r="11249" spans="5:5" x14ac:dyDescent="0.25">
      <c r="E11249">
        <f t="shared" si="581"/>
        <v>0.32504</v>
      </c>
    </row>
    <row r="11250" spans="5:5" x14ac:dyDescent="0.25">
      <c r="E11250">
        <f t="shared" si="581"/>
        <v>0.32504</v>
      </c>
    </row>
    <row r="11251" spans="5:5" x14ac:dyDescent="0.25">
      <c r="E11251">
        <f t="shared" si="581"/>
        <v>0.32504</v>
      </c>
    </row>
    <row r="11252" spans="5:5" x14ac:dyDescent="0.25">
      <c r="E11252">
        <f t="shared" si="581"/>
        <v>0.32504</v>
      </c>
    </row>
    <row r="11253" spans="5:5" x14ac:dyDescent="0.25">
      <c r="E11253">
        <f t="shared" si="581"/>
        <v>0.32504</v>
      </c>
    </row>
    <row r="11254" spans="5:5" x14ac:dyDescent="0.25">
      <c r="E11254">
        <f t="shared" si="581"/>
        <v>0.32504</v>
      </c>
    </row>
    <row r="11255" spans="5:5" x14ac:dyDescent="0.25">
      <c r="E11255">
        <f t="shared" si="581"/>
        <v>0.32504</v>
      </c>
    </row>
    <row r="11256" spans="5:5" x14ac:dyDescent="0.25">
      <c r="E11256">
        <f t="shared" si="581"/>
        <v>0.32504</v>
      </c>
    </row>
    <row r="11257" spans="5:5" x14ac:dyDescent="0.25">
      <c r="E11257">
        <f t="shared" si="581"/>
        <v>0.32504</v>
      </c>
    </row>
    <row r="11258" spans="5:5" x14ac:dyDescent="0.25">
      <c r="E11258">
        <f t="shared" si="581"/>
        <v>0.32504</v>
      </c>
    </row>
    <row r="11259" spans="5:5" x14ac:dyDescent="0.25">
      <c r="E11259">
        <f t="shared" si="581"/>
        <v>0.32504</v>
      </c>
    </row>
    <row r="11260" spans="5:5" x14ac:dyDescent="0.25">
      <c r="E11260">
        <f t="shared" si="581"/>
        <v>0.32504</v>
      </c>
    </row>
    <row r="11261" spans="5:5" x14ac:dyDescent="0.25">
      <c r="E11261">
        <f t="shared" si="581"/>
        <v>0.32504</v>
      </c>
    </row>
    <row r="11262" spans="5:5" x14ac:dyDescent="0.25">
      <c r="E11262">
        <f t="shared" si="581"/>
        <v>0.32504</v>
      </c>
    </row>
    <row r="11263" spans="5:5" x14ac:dyDescent="0.25">
      <c r="E11263">
        <f t="shared" si="581"/>
        <v>0.32504</v>
      </c>
    </row>
    <row r="11264" spans="5:5" x14ac:dyDescent="0.25">
      <c r="E11264">
        <f t="shared" si="581"/>
        <v>0.32504</v>
      </c>
    </row>
    <row r="11265" spans="5:5" x14ac:dyDescent="0.25">
      <c r="E11265">
        <f t="shared" si="581"/>
        <v>0.32504</v>
      </c>
    </row>
    <row r="11266" spans="5:5" x14ac:dyDescent="0.25">
      <c r="E11266">
        <f t="shared" si="581"/>
        <v>0.32504</v>
      </c>
    </row>
    <row r="11267" spans="5:5" x14ac:dyDescent="0.25">
      <c r="E11267">
        <f t="shared" si="581"/>
        <v>0.32504</v>
      </c>
    </row>
    <row r="11268" spans="5:5" x14ac:dyDescent="0.25">
      <c r="E11268">
        <f t="shared" ref="E11268:E11331" si="582">IF(D11268&lt;&gt;0,A11268,E11267)</f>
        <v>0.32504</v>
      </c>
    </row>
    <row r="11269" spans="5:5" x14ac:dyDescent="0.25">
      <c r="E11269">
        <f t="shared" si="582"/>
        <v>0.32504</v>
      </c>
    </row>
    <row r="11270" spans="5:5" x14ac:dyDescent="0.25">
      <c r="E11270">
        <f t="shared" si="582"/>
        <v>0.32504</v>
      </c>
    </row>
    <row r="11271" spans="5:5" x14ac:dyDescent="0.25">
      <c r="E11271">
        <f t="shared" si="582"/>
        <v>0.32504</v>
      </c>
    </row>
    <row r="11272" spans="5:5" x14ac:dyDescent="0.25">
      <c r="E11272">
        <f t="shared" si="582"/>
        <v>0.32504</v>
      </c>
    </row>
    <row r="11273" spans="5:5" x14ac:dyDescent="0.25">
      <c r="E11273">
        <f t="shared" si="582"/>
        <v>0.32504</v>
      </c>
    </row>
    <row r="11274" spans="5:5" x14ac:dyDescent="0.25">
      <c r="E11274">
        <f t="shared" si="582"/>
        <v>0.32504</v>
      </c>
    </row>
    <row r="11275" spans="5:5" x14ac:dyDescent="0.25">
      <c r="E11275">
        <f t="shared" si="582"/>
        <v>0.32504</v>
      </c>
    </row>
    <row r="11276" spans="5:5" x14ac:dyDescent="0.25">
      <c r="E11276">
        <f t="shared" si="582"/>
        <v>0.32504</v>
      </c>
    </row>
    <row r="11277" spans="5:5" x14ac:dyDescent="0.25">
      <c r="E11277">
        <f t="shared" si="582"/>
        <v>0.32504</v>
      </c>
    </row>
    <row r="11278" spans="5:5" x14ac:dyDescent="0.25">
      <c r="E11278">
        <f t="shared" si="582"/>
        <v>0.32504</v>
      </c>
    </row>
    <row r="11279" spans="5:5" x14ac:dyDescent="0.25">
      <c r="E11279">
        <f t="shared" si="582"/>
        <v>0.32504</v>
      </c>
    </row>
    <row r="11280" spans="5:5" x14ac:dyDescent="0.25">
      <c r="E11280">
        <f t="shared" si="582"/>
        <v>0.32504</v>
      </c>
    </row>
    <row r="11281" spans="5:5" x14ac:dyDescent="0.25">
      <c r="E11281">
        <f t="shared" si="582"/>
        <v>0.32504</v>
      </c>
    </row>
    <row r="11282" spans="5:5" x14ac:dyDescent="0.25">
      <c r="E11282">
        <f t="shared" si="582"/>
        <v>0.32504</v>
      </c>
    </row>
    <row r="11283" spans="5:5" x14ac:dyDescent="0.25">
      <c r="E11283">
        <f t="shared" si="582"/>
        <v>0.32504</v>
      </c>
    </row>
    <row r="11284" spans="5:5" x14ac:dyDescent="0.25">
      <c r="E11284">
        <f t="shared" si="582"/>
        <v>0.32504</v>
      </c>
    </row>
    <row r="11285" spans="5:5" x14ac:dyDescent="0.25">
      <c r="E11285">
        <f t="shared" si="582"/>
        <v>0.32504</v>
      </c>
    </row>
    <row r="11286" spans="5:5" x14ac:dyDescent="0.25">
      <c r="E11286">
        <f t="shared" si="582"/>
        <v>0.32504</v>
      </c>
    </row>
    <row r="11287" spans="5:5" x14ac:dyDescent="0.25">
      <c r="E11287">
        <f t="shared" si="582"/>
        <v>0.32504</v>
      </c>
    </row>
    <row r="11288" spans="5:5" x14ac:dyDescent="0.25">
      <c r="E11288">
        <f t="shared" si="582"/>
        <v>0.32504</v>
      </c>
    </row>
    <row r="11289" spans="5:5" x14ac:dyDescent="0.25">
      <c r="E11289">
        <f t="shared" si="582"/>
        <v>0.32504</v>
      </c>
    </row>
    <row r="11290" spans="5:5" x14ac:dyDescent="0.25">
      <c r="E11290">
        <f t="shared" si="582"/>
        <v>0.32504</v>
      </c>
    </row>
    <row r="11291" spans="5:5" x14ac:dyDescent="0.25">
      <c r="E11291">
        <f t="shared" si="582"/>
        <v>0.32504</v>
      </c>
    </row>
    <row r="11292" spans="5:5" x14ac:dyDescent="0.25">
      <c r="E11292">
        <f t="shared" si="582"/>
        <v>0.32504</v>
      </c>
    </row>
    <row r="11293" spans="5:5" x14ac:dyDescent="0.25">
      <c r="E11293">
        <f t="shared" si="582"/>
        <v>0.32504</v>
      </c>
    </row>
    <row r="11294" spans="5:5" x14ac:dyDescent="0.25">
      <c r="E11294">
        <f t="shared" si="582"/>
        <v>0.32504</v>
      </c>
    </row>
    <row r="11295" spans="5:5" x14ac:dyDescent="0.25">
      <c r="E11295">
        <f t="shared" si="582"/>
        <v>0.32504</v>
      </c>
    </row>
    <row r="11296" spans="5:5" x14ac:dyDescent="0.25">
      <c r="E11296">
        <f t="shared" si="582"/>
        <v>0.32504</v>
      </c>
    </row>
    <row r="11297" spans="5:5" x14ac:dyDescent="0.25">
      <c r="E11297">
        <f t="shared" si="582"/>
        <v>0.32504</v>
      </c>
    </row>
    <row r="11298" spans="5:5" x14ac:dyDescent="0.25">
      <c r="E11298">
        <f t="shared" si="582"/>
        <v>0.32504</v>
      </c>
    </row>
    <row r="11299" spans="5:5" x14ac:dyDescent="0.25">
      <c r="E11299">
        <f t="shared" si="582"/>
        <v>0.32504</v>
      </c>
    </row>
    <row r="11300" spans="5:5" x14ac:dyDescent="0.25">
      <c r="E11300">
        <f t="shared" si="582"/>
        <v>0.32504</v>
      </c>
    </row>
    <row r="11301" spans="5:5" x14ac:dyDescent="0.25">
      <c r="E11301">
        <f t="shared" si="582"/>
        <v>0.32504</v>
      </c>
    </row>
    <row r="11302" spans="5:5" x14ac:dyDescent="0.25">
      <c r="E11302">
        <f t="shared" si="582"/>
        <v>0.32504</v>
      </c>
    </row>
    <row r="11303" spans="5:5" x14ac:dyDescent="0.25">
      <c r="E11303">
        <f t="shared" si="582"/>
        <v>0.32504</v>
      </c>
    </row>
    <row r="11304" spans="5:5" x14ac:dyDescent="0.25">
      <c r="E11304">
        <f t="shared" si="582"/>
        <v>0.32504</v>
      </c>
    </row>
    <row r="11305" spans="5:5" x14ac:dyDescent="0.25">
      <c r="E11305">
        <f t="shared" si="582"/>
        <v>0.32504</v>
      </c>
    </row>
    <row r="11306" spans="5:5" x14ac:dyDescent="0.25">
      <c r="E11306">
        <f t="shared" si="582"/>
        <v>0.32504</v>
      </c>
    </row>
    <row r="11307" spans="5:5" x14ac:dyDescent="0.25">
      <c r="E11307">
        <f t="shared" si="582"/>
        <v>0.32504</v>
      </c>
    </row>
    <row r="11308" spans="5:5" x14ac:dyDescent="0.25">
      <c r="E11308">
        <f t="shared" si="582"/>
        <v>0.32504</v>
      </c>
    </row>
    <row r="11309" spans="5:5" x14ac:dyDescent="0.25">
      <c r="E11309">
        <f t="shared" si="582"/>
        <v>0.32504</v>
      </c>
    </row>
    <row r="11310" spans="5:5" x14ac:dyDescent="0.25">
      <c r="E11310">
        <f t="shared" si="582"/>
        <v>0.32504</v>
      </c>
    </row>
    <row r="11311" spans="5:5" x14ac:dyDescent="0.25">
      <c r="E11311">
        <f t="shared" si="582"/>
        <v>0.32504</v>
      </c>
    </row>
    <row r="11312" spans="5:5" x14ac:dyDescent="0.25">
      <c r="E11312">
        <f t="shared" si="582"/>
        <v>0.32504</v>
      </c>
    </row>
    <row r="11313" spans="5:5" x14ac:dyDescent="0.25">
      <c r="E11313">
        <f t="shared" si="582"/>
        <v>0.32504</v>
      </c>
    </row>
    <row r="11314" spans="5:5" x14ac:dyDescent="0.25">
      <c r="E11314">
        <f t="shared" si="582"/>
        <v>0.32504</v>
      </c>
    </row>
    <row r="11315" spans="5:5" x14ac:dyDescent="0.25">
      <c r="E11315">
        <f t="shared" si="582"/>
        <v>0.32504</v>
      </c>
    </row>
    <row r="11316" spans="5:5" x14ac:dyDescent="0.25">
      <c r="E11316">
        <f t="shared" si="582"/>
        <v>0.32504</v>
      </c>
    </row>
    <row r="11317" spans="5:5" x14ac:dyDescent="0.25">
      <c r="E11317">
        <f t="shared" si="582"/>
        <v>0.32504</v>
      </c>
    </row>
    <row r="11318" spans="5:5" x14ac:dyDescent="0.25">
      <c r="E11318">
        <f t="shared" si="582"/>
        <v>0.32504</v>
      </c>
    </row>
    <row r="11319" spans="5:5" x14ac:dyDescent="0.25">
      <c r="E11319">
        <f t="shared" si="582"/>
        <v>0.32504</v>
      </c>
    </row>
    <row r="11320" spans="5:5" x14ac:dyDescent="0.25">
      <c r="E11320">
        <f t="shared" si="582"/>
        <v>0.32504</v>
      </c>
    </row>
    <row r="11321" spans="5:5" x14ac:dyDescent="0.25">
      <c r="E11321">
        <f t="shared" si="582"/>
        <v>0.32504</v>
      </c>
    </row>
    <row r="11322" spans="5:5" x14ac:dyDescent="0.25">
      <c r="E11322">
        <f t="shared" si="582"/>
        <v>0.32504</v>
      </c>
    </row>
    <row r="11323" spans="5:5" x14ac:dyDescent="0.25">
      <c r="E11323">
        <f t="shared" si="582"/>
        <v>0.32504</v>
      </c>
    </row>
    <row r="11324" spans="5:5" x14ac:dyDescent="0.25">
      <c r="E11324">
        <f t="shared" si="582"/>
        <v>0.32504</v>
      </c>
    </row>
    <row r="11325" spans="5:5" x14ac:dyDescent="0.25">
      <c r="E11325">
        <f t="shared" si="582"/>
        <v>0.32504</v>
      </c>
    </row>
    <row r="11326" spans="5:5" x14ac:dyDescent="0.25">
      <c r="E11326">
        <f t="shared" si="582"/>
        <v>0.32504</v>
      </c>
    </row>
    <row r="11327" spans="5:5" x14ac:dyDescent="0.25">
      <c r="E11327">
        <f t="shared" si="582"/>
        <v>0.32504</v>
      </c>
    </row>
    <row r="11328" spans="5:5" x14ac:dyDescent="0.25">
      <c r="E11328">
        <f t="shared" si="582"/>
        <v>0.32504</v>
      </c>
    </row>
    <row r="11329" spans="5:5" x14ac:dyDescent="0.25">
      <c r="E11329">
        <f t="shared" si="582"/>
        <v>0.32504</v>
      </c>
    </row>
    <row r="11330" spans="5:5" x14ac:dyDescent="0.25">
      <c r="E11330">
        <f t="shared" si="582"/>
        <v>0.32504</v>
      </c>
    </row>
    <row r="11331" spans="5:5" x14ac:dyDescent="0.25">
      <c r="E11331">
        <f t="shared" si="582"/>
        <v>0.32504</v>
      </c>
    </row>
    <row r="11332" spans="5:5" x14ac:dyDescent="0.25">
      <c r="E11332">
        <f t="shared" ref="E11332:E11395" si="583">IF(D11332&lt;&gt;0,A11332,E11331)</f>
        <v>0.32504</v>
      </c>
    </row>
    <row r="11333" spans="5:5" x14ac:dyDescent="0.25">
      <c r="E11333">
        <f t="shared" si="583"/>
        <v>0.32504</v>
      </c>
    </row>
    <row r="11334" spans="5:5" x14ac:dyDescent="0.25">
      <c r="E11334">
        <f t="shared" si="583"/>
        <v>0.32504</v>
      </c>
    </row>
    <row r="11335" spans="5:5" x14ac:dyDescent="0.25">
      <c r="E11335">
        <f t="shared" si="583"/>
        <v>0.32504</v>
      </c>
    </row>
    <row r="11336" spans="5:5" x14ac:dyDescent="0.25">
      <c r="E11336">
        <f t="shared" si="583"/>
        <v>0.32504</v>
      </c>
    </row>
    <row r="11337" spans="5:5" x14ac:dyDescent="0.25">
      <c r="E11337">
        <f t="shared" si="583"/>
        <v>0.32504</v>
      </c>
    </row>
    <row r="11338" spans="5:5" x14ac:dyDescent="0.25">
      <c r="E11338">
        <f t="shared" si="583"/>
        <v>0.32504</v>
      </c>
    </row>
    <row r="11339" spans="5:5" x14ac:dyDescent="0.25">
      <c r="E11339">
        <f t="shared" si="583"/>
        <v>0.32504</v>
      </c>
    </row>
    <row r="11340" spans="5:5" x14ac:dyDescent="0.25">
      <c r="E11340">
        <f t="shared" si="583"/>
        <v>0.32504</v>
      </c>
    </row>
    <row r="11341" spans="5:5" x14ac:dyDescent="0.25">
      <c r="E11341">
        <f t="shared" si="583"/>
        <v>0.32504</v>
      </c>
    </row>
    <row r="11342" spans="5:5" x14ac:dyDescent="0.25">
      <c r="E11342">
        <f t="shared" si="583"/>
        <v>0.32504</v>
      </c>
    </row>
    <row r="11343" spans="5:5" x14ac:dyDescent="0.25">
      <c r="E11343">
        <f t="shared" si="583"/>
        <v>0.32504</v>
      </c>
    </row>
    <row r="11344" spans="5:5" x14ac:dyDescent="0.25">
      <c r="E11344">
        <f t="shared" si="583"/>
        <v>0.32504</v>
      </c>
    </row>
    <row r="11345" spans="5:5" x14ac:dyDescent="0.25">
      <c r="E11345">
        <f t="shared" si="583"/>
        <v>0.32504</v>
      </c>
    </row>
    <row r="11346" spans="5:5" x14ac:dyDescent="0.25">
      <c r="E11346">
        <f t="shared" si="583"/>
        <v>0.32504</v>
      </c>
    </row>
    <row r="11347" spans="5:5" x14ac:dyDescent="0.25">
      <c r="E11347">
        <f t="shared" si="583"/>
        <v>0.32504</v>
      </c>
    </row>
    <row r="11348" spans="5:5" x14ac:dyDescent="0.25">
      <c r="E11348">
        <f t="shared" si="583"/>
        <v>0.32504</v>
      </c>
    </row>
    <row r="11349" spans="5:5" x14ac:dyDescent="0.25">
      <c r="E11349">
        <f t="shared" si="583"/>
        <v>0.32504</v>
      </c>
    </row>
    <row r="11350" spans="5:5" x14ac:dyDescent="0.25">
      <c r="E11350">
        <f t="shared" si="583"/>
        <v>0.32504</v>
      </c>
    </row>
    <row r="11351" spans="5:5" x14ac:dyDescent="0.25">
      <c r="E11351">
        <f t="shared" si="583"/>
        <v>0.32504</v>
      </c>
    </row>
    <row r="11352" spans="5:5" x14ac:dyDescent="0.25">
      <c r="E11352">
        <f t="shared" si="583"/>
        <v>0.32504</v>
      </c>
    </row>
    <row r="11353" spans="5:5" x14ac:dyDescent="0.25">
      <c r="E11353">
        <f t="shared" si="583"/>
        <v>0.32504</v>
      </c>
    </row>
    <row r="11354" spans="5:5" x14ac:dyDescent="0.25">
      <c r="E11354">
        <f t="shared" si="583"/>
        <v>0.32504</v>
      </c>
    </row>
    <row r="11355" spans="5:5" x14ac:dyDescent="0.25">
      <c r="E11355">
        <f t="shared" si="583"/>
        <v>0.32504</v>
      </c>
    </row>
    <row r="11356" spans="5:5" x14ac:dyDescent="0.25">
      <c r="E11356">
        <f t="shared" si="583"/>
        <v>0.32504</v>
      </c>
    </row>
    <row r="11357" spans="5:5" x14ac:dyDescent="0.25">
      <c r="E11357">
        <f t="shared" si="583"/>
        <v>0.32504</v>
      </c>
    </row>
    <row r="11358" spans="5:5" x14ac:dyDescent="0.25">
      <c r="E11358">
        <f t="shared" si="583"/>
        <v>0.32504</v>
      </c>
    </row>
    <row r="11359" spans="5:5" x14ac:dyDescent="0.25">
      <c r="E11359">
        <f t="shared" si="583"/>
        <v>0.32504</v>
      </c>
    </row>
    <row r="11360" spans="5:5" x14ac:dyDescent="0.25">
      <c r="E11360">
        <f t="shared" si="583"/>
        <v>0.32504</v>
      </c>
    </row>
    <row r="11361" spans="5:5" x14ac:dyDescent="0.25">
      <c r="E11361">
        <f t="shared" si="583"/>
        <v>0.32504</v>
      </c>
    </row>
    <row r="11362" spans="5:5" x14ac:dyDescent="0.25">
      <c r="E11362">
        <f t="shared" si="583"/>
        <v>0.32504</v>
      </c>
    </row>
    <row r="11363" spans="5:5" x14ac:dyDescent="0.25">
      <c r="E11363">
        <f t="shared" si="583"/>
        <v>0.32504</v>
      </c>
    </row>
    <row r="11364" spans="5:5" x14ac:dyDescent="0.25">
      <c r="E11364">
        <f t="shared" si="583"/>
        <v>0.32504</v>
      </c>
    </row>
    <row r="11365" spans="5:5" x14ac:dyDescent="0.25">
      <c r="E11365">
        <f t="shared" si="583"/>
        <v>0.32504</v>
      </c>
    </row>
    <row r="11366" spans="5:5" x14ac:dyDescent="0.25">
      <c r="E11366">
        <f t="shared" si="583"/>
        <v>0.32504</v>
      </c>
    </row>
    <row r="11367" spans="5:5" x14ac:dyDescent="0.25">
      <c r="E11367">
        <f t="shared" si="583"/>
        <v>0.32504</v>
      </c>
    </row>
    <row r="11368" spans="5:5" x14ac:dyDescent="0.25">
      <c r="E11368">
        <f t="shared" si="583"/>
        <v>0.32504</v>
      </c>
    </row>
    <row r="11369" spans="5:5" x14ac:dyDescent="0.25">
      <c r="E11369">
        <f t="shared" si="583"/>
        <v>0.32504</v>
      </c>
    </row>
    <row r="11370" spans="5:5" x14ac:dyDescent="0.25">
      <c r="E11370">
        <f t="shared" si="583"/>
        <v>0.32504</v>
      </c>
    </row>
    <row r="11371" spans="5:5" x14ac:dyDescent="0.25">
      <c r="E11371">
        <f t="shared" si="583"/>
        <v>0.32504</v>
      </c>
    </row>
    <row r="11372" spans="5:5" x14ac:dyDescent="0.25">
      <c r="E11372">
        <f t="shared" si="583"/>
        <v>0.32504</v>
      </c>
    </row>
    <row r="11373" spans="5:5" x14ac:dyDescent="0.25">
      <c r="E11373">
        <f t="shared" si="583"/>
        <v>0.32504</v>
      </c>
    </row>
    <row r="11374" spans="5:5" x14ac:dyDescent="0.25">
      <c r="E11374">
        <f t="shared" si="583"/>
        <v>0.32504</v>
      </c>
    </row>
    <row r="11375" spans="5:5" x14ac:dyDescent="0.25">
      <c r="E11375">
        <f t="shared" si="583"/>
        <v>0.32504</v>
      </c>
    </row>
    <row r="11376" spans="5:5" x14ac:dyDescent="0.25">
      <c r="E11376">
        <f t="shared" si="583"/>
        <v>0.32504</v>
      </c>
    </row>
    <row r="11377" spans="5:5" x14ac:dyDescent="0.25">
      <c r="E11377">
        <f t="shared" si="583"/>
        <v>0.32504</v>
      </c>
    </row>
    <row r="11378" spans="5:5" x14ac:dyDescent="0.25">
      <c r="E11378">
        <f t="shared" si="583"/>
        <v>0.32504</v>
      </c>
    </row>
    <row r="11379" spans="5:5" x14ac:dyDescent="0.25">
      <c r="E11379">
        <f t="shared" si="583"/>
        <v>0.32504</v>
      </c>
    </row>
    <row r="11380" spans="5:5" x14ac:dyDescent="0.25">
      <c r="E11380">
        <f t="shared" si="583"/>
        <v>0.32504</v>
      </c>
    </row>
    <row r="11381" spans="5:5" x14ac:dyDescent="0.25">
      <c r="E11381">
        <f t="shared" si="583"/>
        <v>0.32504</v>
      </c>
    </row>
    <row r="11382" spans="5:5" x14ac:dyDescent="0.25">
      <c r="E11382">
        <f t="shared" si="583"/>
        <v>0.32504</v>
      </c>
    </row>
    <row r="11383" spans="5:5" x14ac:dyDescent="0.25">
      <c r="E11383">
        <f t="shared" si="583"/>
        <v>0.32504</v>
      </c>
    </row>
    <row r="11384" spans="5:5" x14ac:dyDescent="0.25">
      <c r="E11384">
        <f t="shared" si="583"/>
        <v>0.32504</v>
      </c>
    </row>
    <row r="11385" spans="5:5" x14ac:dyDescent="0.25">
      <c r="E11385">
        <f t="shared" si="583"/>
        <v>0.32504</v>
      </c>
    </row>
    <row r="11386" spans="5:5" x14ac:dyDescent="0.25">
      <c r="E11386">
        <f t="shared" si="583"/>
        <v>0.32504</v>
      </c>
    </row>
    <row r="11387" spans="5:5" x14ac:dyDescent="0.25">
      <c r="E11387">
        <f t="shared" si="583"/>
        <v>0.32504</v>
      </c>
    </row>
    <row r="11388" spans="5:5" x14ac:dyDescent="0.25">
      <c r="E11388">
        <f t="shared" si="583"/>
        <v>0.32504</v>
      </c>
    </row>
    <row r="11389" spans="5:5" x14ac:dyDescent="0.25">
      <c r="E11389">
        <f t="shared" si="583"/>
        <v>0.32504</v>
      </c>
    </row>
    <row r="11390" spans="5:5" x14ac:dyDescent="0.25">
      <c r="E11390">
        <f t="shared" si="583"/>
        <v>0.32504</v>
      </c>
    </row>
    <row r="11391" spans="5:5" x14ac:dyDescent="0.25">
      <c r="E11391">
        <f t="shared" si="583"/>
        <v>0.32504</v>
      </c>
    </row>
    <row r="11392" spans="5:5" x14ac:dyDescent="0.25">
      <c r="E11392">
        <f t="shared" si="583"/>
        <v>0.32504</v>
      </c>
    </row>
    <row r="11393" spans="5:5" x14ac:dyDescent="0.25">
      <c r="E11393">
        <f t="shared" si="583"/>
        <v>0.32504</v>
      </c>
    </row>
    <row r="11394" spans="5:5" x14ac:dyDescent="0.25">
      <c r="E11394">
        <f t="shared" si="583"/>
        <v>0.32504</v>
      </c>
    </row>
    <row r="11395" spans="5:5" x14ac:dyDescent="0.25">
      <c r="E11395">
        <f t="shared" si="583"/>
        <v>0.32504</v>
      </c>
    </row>
    <row r="11396" spans="5:5" x14ac:dyDescent="0.25">
      <c r="E11396">
        <f t="shared" ref="E11396:E11459" si="584">IF(D11396&lt;&gt;0,A11396,E11395)</f>
        <v>0.32504</v>
      </c>
    </row>
    <row r="11397" spans="5:5" x14ac:dyDescent="0.25">
      <c r="E11397">
        <f t="shared" si="584"/>
        <v>0.32504</v>
      </c>
    </row>
    <row r="11398" spans="5:5" x14ac:dyDescent="0.25">
      <c r="E11398">
        <f t="shared" si="584"/>
        <v>0.32504</v>
      </c>
    </row>
    <row r="11399" spans="5:5" x14ac:dyDescent="0.25">
      <c r="E11399">
        <f t="shared" si="584"/>
        <v>0.32504</v>
      </c>
    </row>
    <row r="11400" spans="5:5" x14ac:dyDescent="0.25">
      <c r="E11400">
        <f t="shared" si="584"/>
        <v>0.32504</v>
      </c>
    </row>
    <row r="11401" spans="5:5" x14ac:dyDescent="0.25">
      <c r="E11401">
        <f t="shared" si="584"/>
        <v>0.32504</v>
      </c>
    </row>
    <row r="11402" spans="5:5" x14ac:dyDescent="0.25">
      <c r="E11402">
        <f t="shared" si="584"/>
        <v>0.32504</v>
      </c>
    </row>
    <row r="11403" spans="5:5" x14ac:dyDescent="0.25">
      <c r="E11403">
        <f t="shared" si="584"/>
        <v>0.32504</v>
      </c>
    </row>
    <row r="11404" spans="5:5" x14ac:dyDescent="0.25">
      <c r="E11404">
        <f t="shared" si="584"/>
        <v>0.32504</v>
      </c>
    </row>
    <row r="11405" spans="5:5" x14ac:dyDescent="0.25">
      <c r="E11405">
        <f t="shared" si="584"/>
        <v>0.32504</v>
      </c>
    </row>
    <row r="11406" spans="5:5" x14ac:dyDescent="0.25">
      <c r="E11406">
        <f t="shared" si="584"/>
        <v>0.32504</v>
      </c>
    </row>
    <row r="11407" spans="5:5" x14ac:dyDescent="0.25">
      <c r="E11407">
        <f t="shared" si="584"/>
        <v>0.32504</v>
      </c>
    </row>
    <row r="11408" spans="5:5" x14ac:dyDescent="0.25">
      <c r="E11408">
        <f t="shared" si="584"/>
        <v>0.32504</v>
      </c>
    </row>
    <row r="11409" spans="5:5" x14ac:dyDescent="0.25">
      <c r="E11409">
        <f t="shared" si="584"/>
        <v>0.32504</v>
      </c>
    </row>
    <row r="11410" spans="5:5" x14ac:dyDescent="0.25">
      <c r="E11410">
        <f t="shared" si="584"/>
        <v>0.32504</v>
      </c>
    </row>
    <row r="11411" spans="5:5" x14ac:dyDescent="0.25">
      <c r="E11411">
        <f t="shared" si="584"/>
        <v>0.32504</v>
      </c>
    </row>
    <row r="11412" spans="5:5" x14ac:dyDescent="0.25">
      <c r="E11412">
        <f t="shared" si="584"/>
        <v>0.32504</v>
      </c>
    </row>
    <row r="11413" spans="5:5" x14ac:dyDescent="0.25">
      <c r="E11413">
        <f t="shared" si="584"/>
        <v>0.32504</v>
      </c>
    </row>
    <row r="11414" spans="5:5" x14ac:dyDescent="0.25">
      <c r="E11414">
        <f t="shared" si="584"/>
        <v>0.32504</v>
      </c>
    </row>
    <row r="11415" spans="5:5" x14ac:dyDescent="0.25">
      <c r="E11415">
        <f t="shared" si="584"/>
        <v>0.32504</v>
      </c>
    </row>
    <row r="11416" spans="5:5" x14ac:dyDescent="0.25">
      <c r="E11416">
        <f t="shared" si="584"/>
        <v>0.32504</v>
      </c>
    </row>
    <row r="11417" spans="5:5" x14ac:dyDescent="0.25">
      <c r="E11417">
        <f t="shared" si="584"/>
        <v>0.32504</v>
      </c>
    </row>
    <row r="11418" spans="5:5" x14ac:dyDescent="0.25">
      <c r="E11418">
        <f t="shared" si="584"/>
        <v>0.32504</v>
      </c>
    </row>
    <row r="11419" spans="5:5" x14ac:dyDescent="0.25">
      <c r="E11419">
        <f t="shared" si="584"/>
        <v>0.32504</v>
      </c>
    </row>
    <row r="11420" spans="5:5" x14ac:dyDescent="0.25">
      <c r="E11420">
        <f t="shared" si="584"/>
        <v>0.32504</v>
      </c>
    </row>
    <row r="11421" spans="5:5" x14ac:dyDescent="0.25">
      <c r="E11421">
        <f t="shared" si="584"/>
        <v>0.32504</v>
      </c>
    </row>
    <row r="11422" spans="5:5" x14ac:dyDescent="0.25">
      <c r="E11422">
        <f t="shared" si="584"/>
        <v>0.32504</v>
      </c>
    </row>
    <row r="11423" spans="5:5" x14ac:dyDescent="0.25">
      <c r="E11423">
        <f t="shared" si="584"/>
        <v>0.32504</v>
      </c>
    </row>
    <row r="11424" spans="5:5" x14ac:dyDescent="0.25">
      <c r="E11424">
        <f t="shared" si="584"/>
        <v>0.32504</v>
      </c>
    </row>
    <row r="11425" spans="5:5" x14ac:dyDescent="0.25">
      <c r="E11425">
        <f t="shared" si="584"/>
        <v>0.32504</v>
      </c>
    </row>
    <row r="11426" spans="5:5" x14ac:dyDescent="0.25">
      <c r="E11426">
        <f t="shared" si="584"/>
        <v>0.32504</v>
      </c>
    </row>
    <row r="11427" spans="5:5" x14ac:dyDescent="0.25">
      <c r="E11427">
        <f t="shared" si="584"/>
        <v>0.32504</v>
      </c>
    </row>
    <row r="11428" spans="5:5" x14ac:dyDescent="0.25">
      <c r="E11428">
        <f t="shared" si="584"/>
        <v>0.32504</v>
      </c>
    </row>
    <row r="11429" spans="5:5" x14ac:dyDescent="0.25">
      <c r="E11429">
        <f t="shared" si="584"/>
        <v>0.32504</v>
      </c>
    </row>
    <row r="11430" spans="5:5" x14ac:dyDescent="0.25">
      <c r="E11430">
        <f t="shared" si="584"/>
        <v>0.32504</v>
      </c>
    </row>
    <row r="11431" spans="5:5" x14ac:dyDescent="0.25">
      <c r="E11431">
        <f t="shared" si="584"/>
        <v>0.32504</v>
      </c>
    </row>
    <row r="11432" spans="5:5" x14ac:dyDescent="0.25">
      <c r="E11432">
        <f t="shared" si="584"/>
        <v>0.32504</v>
      </c>
    </row>
    <row r="11433" spans="5:5" x14ac:dyDescent="0.25">
      <c r="E11433">
        <f t="shared" si="584"/>
        <v>0.32504</v>
      </c>
    </row>
    <row r="11434" spans="5:5" x14ac:dyDescent="0.25">
      <c r="E11434">
        <f t="shared" si="584"/>
        <v>0.32504</v>
      </c>
    </row>
    <row r="11435" spans="5:5" x14ac:dyDescent="0.25">
      <c r="E11435">
        <f t="shared" si="584"/>
        <v>0.32504</v>
      </c>
    </row>
    <row r="11436" spans="5:5" x14ac:dyDescent="0.25">
      <c r="E11436">
        <f t="shared" si="584"/>
        <v>0.32504</v>
      </c>
    </row>
    <row r="11437" spans="5:5" x14ac:dyDescent="0.25">
      <c r="E11437">
        <f t="shared" si="584"/>
        <v>0.32504</v>
      </c>
    </row>
    <row r="11438" spans="5:5" x14ac:dyDescent="0.25">
      <c r="E11438">
        <f t="shared" si="584"/>
        <v>0.32504</v>
      </c>
    </row>
    <row r="11439" spans="5:5" x14ac:dyDescent="0.25">
      <c r="E11439">
        <f t="shared" si="584"/>
        <v>0.32504</v>
      </c>
    </row>
    <row r="11440" spans="5:5" x14ac:dyDescent="0.25">
      <c r="E11440">
        <f t="shared" si="584"/>
        <v>0.32504</v>
      </c>
    </row>
    <row r="11441" spans="5:5" x14ac:dyDescent="0.25">
      <c r="E11441">
        <f t="shared" si="584"/>
        <v>0.32504</v>
      </c>
    </row>
    <row r="11442" spans="5:5" x14ac:dyDescent="0.25">
      <c r="E11442">
        <f t="shared" si="584"/>
        <v>0.32504</v>
      </c>
    </row>
    <row r="11443" spans="5:5" x14ac:dyDescent="0.25">
      <c r="E11443">
        <f t="shared" si="584"/>
        <v>0.32504</v>
      </c>
    </row>
    <row r="11444" spans="5:5" x14ac:dyDescent="0.25">
      <c r="E11444">
        <f t="shared" si="584"/>
        <v>0.32504</v>
      </c>
    </row>
    <row r="11445" spans="5:5" x14ac:dyDescent="0.25">
      <c r="E11445">
        <f t="shared" si="584"/>
        <v>0.32504</v>
      </c>
    </row>
    <row r="11446" spans="5:5" x14ac:dyDescent="0.25">
      <c r="E11446">
        <f t="shared" si="584"/>
        <v>0.32504</v>
      </c>
    </row>
    <row r="11447" spans="5:5" x14ac:dyDescent="0.25">
      <c r="E11447">
        <f t="shared" si="584"/>
        <v>0.32504</v>
      </c>
    </row>
    <row r="11448" spans="5:5" x14ac:dyDescent="0.25">
      <c r="E11448">
        <f t="shared" si="584"/>
        <v>0.32504</v>
      </c>
    </row>
    <row r="11449" spans="5:5" x14ac:dyDescent="0.25">
      <c r="E11449">
        <f t="shared" si="584"/>
        <v>0.32504</v>
      </c>
    </row>
    <row r="11450" spans="5:5" x14ac:dyDescent="0.25">
      <c r="E11450">
        <f t="shared" si="584"/>
        <v>0.32504</v>
      </c>
    </row>
    <row r="11451" spans="5:5" x14ac:dyDescent="0.25">
      <c r="E11451">
        <f t="shared" si="584"/>
        <v>0.32504</v>
      </c>
    </row>
    <row r="11452" spans="5:5" x14ac:dyDescent="0.25">
      <c r="E11452">
        <f t="shared" si="584"/>
        <v>0.32504</v>
      </c>
    </row>
    <row r="11453" spans="5:5" x14ac:dyDescent="0.25">
      <c r="E11453">
        <f t="shared" si="584"/>
        <v>0.32504</v>
      </c>
    </row>
    <row r="11454" spans="5:5" x14ac:dyDescent="0.25">
      <c r="E11454">
        <f t="shared" si="584"/>
        <v>0.32504</v>
      </c>
    </row>
    <row r="11455" spans="5:5" x14ac:dyDescent="0.25">
      <c r="E11455">
        <f t="shared" si="584"/>
        <v>0.32504</v>
      </c>
    </row>
    <row r="11456" spans="5:5" x14ac:dyDescent="0.25">
      <c r="E11456">
        <f t="shared" si="584"/>
        <v>0.32504</v>
      </c>
    </row>
    <row r="11457" spans="5:5" x14ac:dyDescent="0.25">
      <c r="E11457">
        <f t="shared" si="584"/>
        <v>0.32504</v>
      </c>
    </row>
    <row r="11458" spans="5:5" x14ac:dyDescent="0.25">
      <c r="E11458">
        <f t="shared" si="584"/>
        <v>0.32504</v>
      </c>
    </row>
    <row r="11459" spans="5:5" x14ac:dyDescent="0.25">
      <c r="E11459">
        <f t="shared" si="584"/>
        <v>0.32504</v>
      </c>
    </row>
    <row r="11460" spans="5:5" x14ac:dyDescent="0.25">
      <c r="E11460">
        <f t="shared" ref="E11460:E11523" si="585">IF(D11460&lt;&gt;0,A11460,E11459)</f>
        <v>0.32504</v>
      </c>
    </row>
    <row r="11461" spans="5:5" x14ac:dyDescent="0.25">
      <c r="E11461">
        <f t="shared" si="585"/>
        <v>0.32504</v>
      </c>
    </row>
    <row r="11462" spans="5:5" x14ac:dyDescent="0.25">
      <c r="E11462">
        <f t="shared" si="585"/>
        <v>0.32504</v>
      </c>
    </row>
    <row r="11463" spans="5:5" x14ac:dyDescent="0.25">
      <c r="E11463">
        <f t="shared" si="585"/>
        <v>0.32504</v>
      </c>
    </row>
    <row r="11464" spans="5:5" x14ac:dyDescent="0.25">
      <c r="E11464">
        <f t="shared" si="585"/>
        <v>0.32504</v>
      </c>
    </row>
    <row r="11465" spans="5:5" x14ac:dyDescent="0.25">
      <c r="E11465">
        <f t="shared" si="585"/>
        <v>0.32504</v>
      </c>
    </row>
    <row r="11466" spans="5:5" x14ac:dyDescent="0.25">
      <c r="E11466">
        <f t="shared" si="585"/>
        <v>0.32504</v>
      </c>
    </row>
    <row r="11467" spans="5:5" x14ac:dyDescent="0.25">
      <c r="E11467">
        <f t="shared" si="585"/>
        <v>0.32504</v>
      </c>
    </row>
    <row r="11468" spans="5:5" x14ac:dyDescent="0.25">
      <c r="E11468">
        <f t="shared" si="585"/>
        <v>0.32504</v>
      </c>
    </row>
    <row r="11469" spans="5:5" x14ac:dyDescent="0.25">
      <c r="E11469">
        <f t="shared" si="585"/>
        <v>0.32504</v>
      </c>
    </row>
    <row r="11470" spans="5:5" x14ac:dyDescent="0.25">
      <c r="E11470">
        <f t="shared" si="585"/>
        <v>0.32504</v>
      </c>
    </row>
    <row r="11471" spans="5:5" x14ac:dyDescent="0.25">
      <c r="E11471">
        <f t="shared" si="585"/>
        <v>0.32504</v>
      </c>
    </row>
    <row r="11472" spans="5:5" x14ac:dyDescent="0.25">
      <c r="E11472">
        <f t="shared" si="585"/>
        <v>0.32504</v>
      </c>
    </row>
    <row r="11473" spans="5:5" x14ac:dyDescent="0.25">
      <c r="E11473">
        <f t="shared" si="585"/>
        <v>0.32504</v>
      </c>
    </row>
    <row r="11474" spans="5:5" x14ac:dyDescent="0.25">
      <c r="E11474">
        <f t="shared" si="585"/>
        <v>0.32504</v>
      </c>
    </row>
    <row r="11475" spans="5:5" x14ac:dyDescent="0.25">
      <c r="E11475">
        <f t="shared" si="585"/>
        <v>0.32504</v>
      </c>
    </row>
    <row r="11476" spans="5:5" x14ac:dyDescent="0.25">
      <c r="E11476">
        <f t="shared" si="585"/>
        <v>0.32504</v>
      </c>
    </row>
    <row r="11477" spans="5:5" x14ac:dyDescent="0.25">
      <c r="E11477">
        <f t="shared" si="585"/>
        <v>0.32504</v>
      </c>
    </row>
    <row r="11478" spans="5:5" x14ac:dyDescent="0.25">
      <c r="E11478">
        <f t="shared" si="585"/>
        <v>0.32504</v>
      </c>
    </row>
    <row r="11479" spans="5:5" x14ac:dyDescent="0.25">
      <c r="E11479">
        <f t="shared" si="585"/>
        <v>0.32504</v>
      </c>
    </row>
    <row r="11480" spans="5:5" x14ac:dyDescent="0.25">
      <c r="E11480">
        <f t="shared" si="585"/>
        <v>0.32504</v>
      </c>
    </row>
    <row r="11481" spans="5:5" x14ac:dyDescent="0.25">
      <c r="E11481">
        <f t="shared" si="585"/>
        <v>0.32504</v>
      </c>
    </row>
    <row r="11482" spans="5:5" x14ac:dyDescent="0.25">
      <c r="E11482">
        <f t="shared" si="585"/>
        <v>0.32504</v>
      </c>
    </row>
    <row r="11483" spans="5:5" x14ac:dyDescent="0.25">
      <c r="E11483">
        <f t="shared" si="585"/>
        <v>0.32504</v>
      </c>
    </row>
    <row r="11484" spans="5:5" x14ac:dyDescent="0.25">
      <c r="E11484">
        <f t="shared" si="585"/>
        <v>0.32504</v>
      </c>
    </row>
    <row r="11485" spans="5:5" x14ac:dyDescent="0.25">
      <c r="E11485">
        <f t="shared" si="585"/>
        <v>0.32504</v>
      </c>
    </row>
    <row r="11486" spans="5:5" x14ac:dyDescent="0.25">
      <c r="E11486">
        <f t="shared" si="585"/>
        <v>0.32504</v>
      </c>
    </row>
    <row r="11487" spans="5:5" x14ac:dyDescent="0.25">
      <c r="E11487">
        <f t="shared" si="585"/>
        <v>0.32504</v>
      </c>
    </row>
    <row r="11488" spans="5:5" x14ac:dyDescent="0.25">
      <c r="E11488">
        <f t="shared" si="585"/>
        <v>0.32504</v>
      </c>
    </row>
    <row r="11489" spans="5:5" x14ac:dyDescent="0.25">
      <c r="E11489">
        <f t="shared" si="585"/>
        <v>0.32504</v>
      </c>
    </row>
    <row r="11490" spans="5:5" x14ac:dyDescent="0.25">
      <c r="E11490">
        <f t="shared" si="585"/>
        <v>0.32504</v>
      </c>
    </row>
    <row r="11491" spans="5:5" x14ac:dyDescent="0.25">
      <c r="E11491">
        <f t="shared" si="585"/>
        <v>0.32504</v>
      </c>
    </row>
    <row r="11492" spans="5:5" x14ac:dyDescent="0.25">
      <c r="E11492">
        <f t="shared" si="585"/>
        <v>0.32504</v>
      </c>
    </row>
    <row r="11493" spans="5:5" x14ac:dyDescent="0.25">
      <c r="E11493">
        <f t="shared" si="585"/>
        <v>0.32504</v>
      </c>
    </row>
    <row r="11494" spans="5:5" x14ac:dyDescent="0.25">
      <c r="E11494">
        <f t="shared" si="585"/>
        <v>0.32504</v>
      </c>
    </row>
    <row r="11495" spans="5:5" x14ac:dyDescent="0.25">
      <c r="E11495">
        <f t="shared" si="585"/>
        <v>0.32504</v>
      </c>
    </row>
    <row r="11496" spans="5:5" x14ac:dyDescent="0.25">
      <c r="E11496">
        <f t="shared" si="585"/>
        <v>0.32504</v>
      </c>
    </row>
    <row r="11497" spans="5:5" x14ac:dyDescent="0.25">
      <c r="E11497">
        <f t="shared" si="585"/>
        <v>0.32504</v>
      </c>
    </row>
    <row r="11498" spans="5:5" x14ac:dyDescent="0.25">
      <c r="E11498">
        <f t="shared" si="585"/>
        <v>0.32504</v>
      </c>
    </row>
    <row r="11499" spans="5:5" x14ac:dyDescent="0.25">
      <c r="E11499">
        <f t="shared" si="585"/>
        <v>0.32504</v>
      </c>
    </row>
    <row r="11500" spans="5:5" x14ac:dyDescent="0.25">
      <c r="E11500">
        <f t="shared" si="585"/>
        <v>0.32504</v>
      </c>
    </row>
    <row r="11501" spans="5:5" x14ac:dyDescent="0.25">
      <c r="E11501">
        <f t="shared" si="585"/>
        <v>0.32504</v>
      </c>
    </row>
    <row r="11502" spans="5:5" x14ac:dyDescent="0.25">
      <c r="E11502">
        <f t="shared" si="585"/>
        <v>0.32504</v>
      </c>
    </row>
    <row r="11503" spans="5:5" x14ac:dyDescent="0.25">
      <c r="E11503">
        <f t="shared" si="585"/>
        <v>0.32504</v>
      </c>
    </row>
    <row r="11504" spans="5:5" x14ac:dyDescent="0.25">
      <c r="E11504">
        <f t="shared" si="585"/>
        <v>0.32504</v>
      </c>
    </row>
    <row r="11505" spans="5:5" x14ac:dyDescent="0.25">
      <c r="E11505">
        <f t="shared" si="585"/>
        <v>0.32504</v>
      </c>
    </row>
    <row r="11506" spans="5:5" x14ac:dyDescent="0.25">
      <c r="E11506">
        <f t="shared" si="585"/>
        <v>0.32504</v>
      </c>
    </row>
    <row r="11507" spans="5:5" x14ac:dyDescent="0.25">
      <c r="E11507">
        <f t="shared" si="585"/>
        <v>0.32504</v>
      </c>
    </row>
    <row r="11508" spans="5:5" x14ac:dyDescent="0.25">
      <c r="E11508">
        <f t="shared" si="585"/>
        <v>0.32504</v>
      </c>
    </row>
    <row r="11509" spans="5:5" x14ac:dyDescent="0.25">
      <c r="E11509">
        <f t="shared" si="585"/>
        <v>0.32504</v>
      </c>
    </row>
    <row r="11510" spans="5:5" x14ac:dyDescent="0.25">
      <c r="E11510">
        <f t="shared" si="585"/>
        <v>0.32504</v>
      </c>
    </row>
    <row r="11511" spans="5:5" x14ac:dyDescent="0.25">
      <c r="E11511">
        <f t="shared" si="585"/>
        <v>0.32504</v>
      </c>
    </row>
    <row r="11512" spans="5:5" x14ac:dyDescent="0.25">
      <c r="E11512">
        <f t="shared" si="585"/>
        <v>0.32504</v>
      </c>
    </row>
    <row r="11513" spans="5:5" x14ac:dyDescent="0.25">
      <c r="E11513">
        <f t="shared" si="585"/>
        <v>0.32504</v>
      </c>
    </row>
    <row r="11514" spans="5:5" x14ac:dyDescent="0.25">
      <c r="E11514">
        <f t="shared" si="585"/>
        <v>0.32504</v>
      </c>
    </row>
    <row r="11515" spans="5:5" x14ac:dyDescent="0.25">
      <c r="E11515">
        <f t="shared" si="585"/>
        <v>0.32504</v>
      </c>
    </row>
    <row r="11516" spans="5:5" x14ac:dyDescent="0.25">
      <c r="E11516">
        <f t="shared" si="585"/>
        <v>0.32504</v>
      </c>
    </row>
    <row r="11517" spans="5:5" x14ac:dyDescent="0.25">
      <c r="E11517">
        <f t="shared" si="585"/>
        <v>0.32504</v>
      </c>
    </row>
    <row r="11518" spans="5:5" x14ac:dyDescent="0.25">
      <c r="E11518">
        <f t="shared" si="585"/>
        <v>0.32504</v>
      </c>
    </row>
    <row r="11519" spans="5:5" x14ac:dyDescent="0.25">
      <c r="E11519">
        <f t="shared" si="585"/>
        <v>0.32504</v>
      </c>
    </row>
    <row r="11520" spans="5:5" x14ac:dyDescent="0.25">
      <c r="E11520">
        <f t="shared" si="585"/>
        <v>0.32504</v>
      </c>
    </row>
    <row r="11521" spans="5:5" x14ac:dyDescent="0.25">
      <c r="E11521">
        <f t="shared" si="585"/>
        <v>0.32504</v>
      </c>
    </row>
    <row r="11522" spans="5:5" x14ac:dyDescent="0.25">
      <c r="E11522">
        <f t="shared" si="585"/>
        <v>0.32504</v>
      </c>
    </row>
    <row r="11523" spans="5:5" x14ac:dyDescent="0.25">
      <c r="E11523">
        <f t="shared" si="585"/>
        <v>0.32504</v>
      </c>
    </row>
    <row r="11524" spans="5:5" x14ac:dyDescent="0.25">
      <c r="E11524">
        <f t="shared" ref="E11524:E11587" si="586">IF(D11524&lt;&gt;0,A11524,E11523)</f>
        <v>0.32504</v>
      </c>
    </row>
    <row r="11525" spans="5:5" x14ac:dyDescent="0.25">
      <c r="E11525">
        <f t="shared" si="586"/>
        <v>0.32504</v>
      </c>
    </row>
    <row r="11526" spans="5:5" x14ac:dyDescent="0.25">
      <c r="E11526">
        <f t="shared" si="586"/>
        <v>0.32504</v>
      </c>
    </row>
    <row r="11527" spans="5:5" x14ac:dyDescent="0.25">
      <c r="E11527">
        <f t="shared" si="586"/>
        <v>0.32504</v>
      </c>
    </row>
    <row r="11528" spans="5:5" x14ac:dyDescent="0.25">
      <c r="E11528">
        <f t="shared" si="586"/>
        <v>0.32504</v>
      </c>
    </row>
    <row r="11529" spans="5:5" x14ac:dyDescent="0.25">
      <c r="E11529">
        <f t="shared" si="586"/>
        <v>0.32504</v>
      </c>
    </row>
    <row r="11530" spans="5:5" x14ac:dyDescent="0.25">
      <c r="E11530">
        <f t="shared" si="586"/>
        <v>0.32504</v>
      </c>
    </row>
    <row r="11531" spans="5:5" x14ac:dyDescent="0.25">
      <c r="E11531">
        <f t="shared" si="586"/>
        <v>0.32504</v>
      </c>
    </row>
    <row r="11532" spans="5:5" x14ac:dyDescent="0.25">
      <c r="E11532">
        <f t="shared" si="586"/>
        <v>0.32504</v>
      </c>
    </row>
    <row r="11533" spans="5:5" x14ac:dyDescent="0.25">
      <c r="E11533">
        <f t="shared" si="586"/>
        <v>0.32504</v>
      </c>
    </row>
    <row r="11534" spans="5:5" x14ac:dyDescent="0.25">
      <c r="E11534">
        <f t="shared" si="586"/>
        <v>0.32504</v>
      </c>
    </row>
    <row r="11535" spans="5:5" x14ac:dyDescent="0.25">
      <c r="E11535">
        <f t="shared" si="586"/>
        <v>0.32504</v>
      </c>
    </row>
    <row r="11536" spans="5:5" x14ac:dyDescent="0.25">
      <c r="E11536">
        <f t="shared" si="586"/>
        <v>0.32504</v>
      </c>
    </row>
    <row r="11537" spans="5:5" x14ac:dyDescent="0.25">
      <c r="E11537">
        <f t="shared" si="586"/>
        <v>0.32504</v>
      </c>
    </row>
    <row r="11538" spans="5:5" x14ac:dyDescent="0.25">
      <c r="E11538">
        <f t="shared" si="586"/>
        <v>0.32504</v>
      </c>
    </row>
    <row r="11539" spans="5:5" x14ac:dyDescent="0.25">
      <c r="E11539">
        <f t="shared" si="586"/>
        <v>0.32504</v>
      </c>
    </row>
    <row r="11540" spans="5:5" x14ac:dyDescent="0.25">
      <c r="E11540">
        <f t="shared" si="586"/>
        <v>0.32504</v>
      </c>
    </row>
    <row r="11541" spans="5:5" x14ac:dyDescent="0.25">
      <c r="E11541">
        <f t="shared" si="586"/>
        <v>0.32504</v>
      </c>
    </row>
    <row r="11542" spans="5:5" x14ac:dyDescent="0.25">
      <c r="E11542">
        <f t="shared" si="586"/>
        <v>0.32504</v>
      </c>
    </row>
    <row r="11543" spans="5:5" x14ac:dyDescent="0.25">
      <c r="E11543">
        <f t="shared" si="586"/>
        <v>0.32504</v>
      </c>
    </row>
    <row r="11544" spans="5:5" x14ac:dyDescent="0.25">
      <c r="E11544">
        <f t="shared" si="586"/>
        <v>0.32504</v>
      </c>
    </row>
    <row r="11545" spans="5:5" x14ac:dyDescent="0.25">
      <c r="E11545">
        <f t="shared" si="586"/>
        <v>0.32504</v>
      </c>
    </row>
    <row r="11546" spans="5:5" x14ac:dyDescent="0.25">
      <c r="E11546">
        <f t="shared" si="586"/>
        <v>0.32504</v>
      </c>
    </row>
    <row r="11547" spans="5:5" x14ac:dyDescent="0.25">
      <c r="E11547">
        <f t="shared" si="586"/>
        <v>0.32504</v>
      </c>
    </row>
    <row r="11548" spans="5:5" x14ac:dyDescent="0.25">
      <c r="E11548">
        <f t="shared" si="586"/>
        <v>0.32504</v>
      </c>
    </row>
    <row r="11549" spans="5:5" x14ac:dyDescent="0.25">
      <c r="E11549">
        <f t="shared" si="586"/>
        <v>0.32504</v>
      </c>
    </row>
    <row r="11550" spans="5:5" x14ac:dyDescent="0.25">
      <c r="E11550">
        <f t="shared" si="586"/>
        <v>0.32504</v>
      </c>
    </row>
    <row r="11551" spans="5:5" x14ac:dyDescent="0.25">
      <c r="E11551">
        <f t="shared" si="586"/>
        <v>0.32504</v>
      </c>
    </row>
    <row r="11552" spans="5:5" x14ac:dyDescent="0.25">
      <c r="E11552">
        <f t="shared" si="586"/>
        <v>0.32504</v>
      </c>
    </row>
    <row r="11553" spans="5:5" x14ac:dyDescent="0.25">
      <c r="E11553">
        <f t="shared" si="586"/>
        <v>0.32504</v>
      </c>
    </row>
    <row r="11554" spans="5:5" x14ac:dyDescent="0.25">
      <c r="E11554">
        <f t="shared" si="586"/>
        <v>0.32504</v>
      </c>
    </row>
    <row r="11555" spans="5:5" x14ac:dyDescent="0.25">
      <c r="E11555">
        <f t="shared" si="586"/>
        <v>0.32504</v>
      </c>
    </row>
    <row r="11556" spans="5:5" x14ac:dyDescent="0.25">
      <c r="E11556">
        <f t="shared" si="586"/>
        <v>0.32504</v>
      </c>
    </row>
    <row r="11557" spans="5:5" x14ac:dyDescent="0.25">
      <c r="E11557">
        <f t="shared" si="586"/>
        <v>0.32504</v>
      </c>
    </row>
    <row r="11558" spans="5:5" x14ac:dyDescent="0.25">
      <c r="E11558">
        <f t="shared" si="586"/>
        <v>0.32504</v>
      </c>
    </row>
    <row r="11559" spans="5:5" x14ac:dyDescent="0.25">
      <c r="E11559">
        <f t="shared" si="586"/>
        <v>0.32504</v>
      </c>
    </row>
    <row r="11560" spans="5:5" x14ac:dyDescent="0.25">
      <c r="E11560">
        <f t="shared" si="586"/>
        <v>0.32504</v>
      </c>
    </row>
    <row r="11561" spans="5:5" x14ac:dyDescent="0.25">
      <c r="E11561">
        <f t="shared" si="586"/>
        <v>0.32504</v>
      </c>
    </row>
    <row r="11562" spans="5:5" x14ac:dyDescent="0.25">
      <c r="E11562">
        <f t="shared" si="586"/>
        <v>0.32504</v>
      </c>
    </row>
    <row r="11563" spans="5:5" x14ac:dyDescent="0.25">
      <c r="E11563">
        <f t="shared" si="586"/>
        <v>0.32504</v>
      </c>
    </row>
    <row r="11564" spans="5:5" x14ac:dyDescent="0.25">
      <c r="E11564">
        <f t="shared" si="586"/>
        <v>0.32504</v>
      </c>
    </row>
    <row r="11565" spans="5:5" x14ac:dyDescent="0.25">
      <c r="E11565">
        <f t="shared" si="586"/>
        <v>0.32504</v>
      </c>
    </row>
    <row r="11566" spans="5:5" x14ac:dyDescent="0.25">
      <c r="E11566">
        <f t="shared" si="586"/>
        <v>0.32504</v>
      </c>
    </row>
    <row r="11567" spans="5:5" x14ac:dyDescent="0.25">
      <c r="E11567">
        <f t="shared" si="586"/>
        <v>0.32504</v>
      </c>
    </row>
    <row r="11568" spans="5:5" x14ac:dyDescent="0.25">
      <c r="E11568">
        <f t="shared" si="586"/>
        <v>0.32504</v>
      </c>
    </row>
    <row r="11569" spans="5:5" x14ac:dyDescent="0.25">
      <c r="E11569">
        <f t="shared" si="586"/>
        <v>0.32504</v>
      </c>
    </row>
    <row r="11570" spans="5:5" x14ac:dyDescent="0.25">
      <c r="E11570">
        <f t="shared" si="586"/>
        <v>0.32504</v>
      </c>
    </row>
    <row r="11571" spans="5:5" x14ac:dyDescent="0.25">
      <c r="E11571">
        <f t="shared" si="586"/>
        <v>0.32504</v>
      </c>
    </row>
    <row r="11572" spans="5:5" x14ac:dyDescent="0.25">
      <c r="E11572">
        <f t="shared" si="586"/>
        <v>0.32504</v>
      </c>
    </row>
    <row r="11573" spans="5:5" x14ac:dyDescent="0.25">
      <c r="E11573">
        <f t="shared" si="586"/>
        <v>0.32504</v>
      </c>
    </row>
    <row r="11574" spans="5:5" x14ac:dyDescent="0.25">
      <c r="E11574">
        <f t="shared" si="586"/>
        <v>0.32504</v>
      </c>
    </row>
    <row r="11575" spans="5:5" x14ac:dyDescent="0.25">
      <c r="E11575">
        <f t="shared" si="586"/>
        <v>0.32504</v>
      </c>
    </row>
    <row r="11576" spans="5:5" x14ac:dyDescent="0.25">
      <c r="E11576">
        <f t="shared" si="586"/>
        <v>0.32504</v>
      </c>
    </row>
    <row r="11577" spans="5:5" x14ac:dyDescent="0.25">
      <c r="E11577">
        <f t="shared" si="586"/>
        <v>0.32504</v>
      </c>
    </row>
    <row r="11578" spans="5:5" x14ac:dyDescent="0.25">
      <c r="E11578">
        <f t="shared" si="586"/>
        <v>0.32504</v>
      </c>
    </row>
    <row r="11579" spans="5:5" x14ac:dyDescent="0.25">
      <c r="E11579">
        <f t="shared" si="586"/>
        <v>0.32504</v>
      </c>
    </row>
    <row r="11580" spans="5:5" x14ac:dyDescent="0.25">
      <c r="E11580">
        <f t="shared" si="586"/>
        <v>0.32504</v>
      </c>
    </row>
    <row r="11581" spans="5:5" x14ac:dyDescent="0.25">
      <c r="E11581">
        <f t="shared" si="586"/>
        <v>0.32504</v>
      </c>
    </row>
    <row r="11582" spans="5:5" x14ac:dyDescent="0.25">
      <c r="E11582">
        <f t="shared" si="586"/>
        <v>0.32504</v>
      </c>
    </row>
    <row r="11583" spans="5:5" x14ac:dyDescent="0.25">
      <c r="E11583">
        <f t="shared" si="586"/>
        <v>0.32504</v>
      </c>
    </row>
    <row r="11584" spans="5:5" x14ac:dyDescent="0.25">
      <c r="E11584">
        <f t="shared" si="586"/>
        <v>0.32504</v>
      </c>
    </row>
    <row r="11585" spans="5:5" x14ac:dyDescent="0.25">
      <c r="E11585">
        <f t="shared" si="586"/>
        <v>0.32504</v>
      </c>
    </row>
    <row r="11586" spans="5:5" x14ac:dyDescent="0.25">
      <c r="E11586">
        <f t="shared" si="586"/>
        <v>0.32504</v>
      </c>
    </row>
    <row r="11587" spans="5:5" x14ac:dyDescent="0.25">
      <c r="E11587">
        <f t="shared" si="586"/>
        <v>0.32504</v>
      </c>
    </row>
    <row r="11588" spans="5:5" x14ac:dyDescent="0.25">
      <c r="E11588">
        <f t="shared" ref="E11588:E11651" si="587">IF(D11588&lt;&gt;0,A11588,E11587)</f>
        <v>0.32504</v>
      </c>
    </row>
    <row r="11589" spans="5:5" x14ac:dyDescent="0.25">
      <c r="E11589">
        <f t="shared" si="587"/>
        <v>0.32504</v>
      </c>
    </row>
    <row r="11590" spans="5:5" x14ac:dyDescent="0.25">
      <c r="E11590">
        <f t="shared" si="587"/>
        <v>0.32504</v>
      </c>
    </row>
    <row r="11591" spans="5:5" x14ac:dyDescent="0.25">
      <c r="E11591">
        <f t="shared" si="587"/>
        <v>0.32504</v>
      </c>
    </row>
    <row r="11592" spans="5:5" x14ac:dyDescent="0.25">
      <c r="E11592">
        <f t="shared" si="587"/>
        <v>0.32504</v>
      </c>
    </row>
    <row r="11593" spans="5:5" x14ac:dyDescent="0.25">
      <c r="E11593">
        <f t="shared" si="587"/>
        <v>0.32504</v>
      </c>
    </row>
    <row r="11594" spans="5:5" x14ac:dyDescent="0.25">
      <c r="E11594">
        <f t="shared" si="587"/>
        <v>0.32504</v>
      </c>
    </row>
    <row r="11595" spans="5:5" x14ac:dyDescent="0.25">
      <c r="E11595">
        <f t="shared" si="587"/>
        <v>0.32504</v>
      </c>
    </row>
    <row r="11596" spans="5:5" x14ac:dyDescent="0.25">
      <c r="E11596">
        <f t="shared" si="587"/>
        <v>0.32504</v>
      </c>
    </row>
    <row r="11597" spans="5:5" x14ac:dyDescent="0.25">
      <c r="E11597">
        <f t="shared" si="587"/>
        <v>0.32504</v>
      </c>
    </row>
    <row r="11598" spans="5:5" x14ac:dyDescent="0.25">
      <c r="E11598">
        <f t="shared" si="587"/>
        <v>0.32504</v>
      </c>
    </row>
    <row r="11599" spans="5:5" x14ac:dyDescent="0.25">
      <c r="E11599">
        <f t="shared" si="587"/>
        <v>0.32504</v>
      </c>
    </row>
    <row r="11600" spans="5:5" x14ac:dyDescent="0.25">
      <c r="E11600">
        <f t="shared" si="587"/>
        <v>0.32504</v>
      </c>
    </row>
    <row r="11601" spans="5:5" x14ac:dyDescent="0.25">
      <c r="E11601">
        <f t="shared" si="587"/>
        <v>0.32504</v>
      </c>
    </row>
    <row r="11602" spans="5:5" x14ac:dyDescent="0.25">
      <c r="E11602">
        <f t="shared" si="587"/>
        <v>0.32504</v>
      </c>
    </row>
    <row r="11603" spans="5:5" x14ac:dyDescent="0.25">
      <c r="E11603">
        <f t="shared" si="587"/>
        <v>0.32504</v>
      </c>
    </row>
    <row r="11604" spans="5:5" x14ac:dyDescent="0.25">
      <c r="E11604">
        <f t="shared" si="587"/>
        <v>0.32504</v>
      </c>
    </row>
    <row r="11605" spans="5:5" x14ac:dyDescent="0.25">
      <c r="E11605">
        <f t="shared" si="587"/>
        <v>0.32504</v>
      </c>
    </row>
    <row r="11606" spans="5:5" x14ac:dyDescent="0.25">
      <c r="E11606">
        <f t="shared" si="587"/>
        <v>0.32504</v>
      </c>
    </row>
    <row r="11607" spans="5:5" x14ac:dyDescent="0.25">
      <c r="E11607">
        <f t="shared" si="587"/>
        <v>0.32504</v>
      </c>
    </row>
    <row r="11608" spans="5:5" x14ac:dyDescent="0.25">
      <c r="E11608">
        <f t="shared" si="587"/>
        <v>0.32504</v>
      </c>
    </row>
    <row r="11609" spans="5:5" x14ac:dyDescent="0.25">
      <c r="E11609">
        <f t="shared" si="587"/>
        <v>0.32504</v>
      </c>
    </row>
    <row r="11610" spans="5:5" x14ac:dyDescent="0.25">
      <c r="E11610">
        <f t="shared" si="587"/>
        <v>0.32504</v>
      </c>
    </row>
    <row r="11611" spans="5:5" x14ac:dyDescent="0.25">
      <c r="E11611">
        <f t="shared" si="587"/>
        <v>0.32504</v>
      </c>
    </row>
    <row r="11612" spans="5:5" x14ac:dyDescent="0.25">
      <c r="E11612">
        <f t="shared" si="587"/>
        <v>0.32504</v>
      </c>
    </row>
    <row r="11613" spans="5:5" x14ac:dyDescent="0.25">
      <c r="E11613">
        <f t="shared" si="587"/>
        <v>0.32504</v>
      </c>
    </row>
    <row r="11614" spans="5:5" x14ac:dyDescent="0.25">
      <c r="E11614">
        <f t="shared" si="587"/>
        <v>0.32504</v>
      </c>
    </row>
    <row r="11615" spans="5:5" x14ac:dyDescent="0.25">
      <c r="E11615">
        <f t="shared" si="587"/>
        <v>0.32504</v>
      </c>
    </row>
    <row r="11616" spans="5:5" x14ac:dyDescent="0.25">
      <c r="E11616">
        <f t="shared" si="587"/>
        <v>0.32504</v>
      </c>
    </row>
    <row r="11617" spans="5:5" x14ac:dyDescent="0.25">
      <c r="E11617">
        <f t="shared" si="587"/>
        <v>0.32504</v>
      </c>
    </row>
    <row r="11618" spans="5:5" x14ac:dyDescent="0.25">
      <c r="E11618">
        <f t="shared" si="587"/>
        <v>0.32504</v>
      </c>
    </row>
    <row r="11619" spans="5:5" x14ac:dyDescent="0.25">
      <c r="E11619">
        <f t="shared" si="587"/>
        <v>0.32504</v>
      </c>
    </row>
    <row r="11620" spans="5:5" x14ac:dyDescent="0.25">
      <c r="E11620">
        <f t="shared" si="587"/>
        <v>0.32504</v>
      </c>
    </row>
    <row r="11621" spans="5:5" x14ac:dyDescent="0.25">
      <c r="E11621">
        <f t="shared" si="587"/>
        <v>0.32504</v>
      </c>
    </row>
    <row r="11622" spans="5:5" x14ac:dyDescent="0.25">
      <c r="E11622">
        <f t="shared" si="587"/>
        <v>0.32504</v>
      </c>
    </row>
    <row r="11623" spans="5:5" x14ac:dyDescent="0.25">
      <c r="E11623">
        <f t="shared" si="587"/>
        <v>0.32504</v>
      </c>
    </row>
    <row r="11624" spans="5:5" x14ac:dyDescent="0.25">
      <c r="E11624">
        <f t="shared" si="587"/>
        <v>0.32504</v>
      </c>
    </row>
    <row r="11625" spans="5:5" x14ac:dyDescent="0.25">
      <c r="E11625">
        <f t="shared" si="587"/>
        <v>0.32504</v>
      </c>
    </row>
    <row r="11626" spans="5:5" x14ac:dyDescent="0.25">
      <c r="E11626">
        <f t="shared" si="587"/>
        <v>0.32504</v>
      </c>
    </row>
    <row r="11627" spans="5:5" x14ac:dyDescent="0.25">
      <c r="E11627">
        <f t="shared" si="587"/>
        <v>0.32504</v>
      </c>
    </row>
    <row r="11628" spans="5:5" x14ac:dyDescent="0.25">
      <c r="E11628">
        <f t="shared" si="587"/>
        <v>0.32504</v>
      </c>
    </row>
    <row r="11629" spans="5:5" x14ac:dyDescent="0.25">
      <c r="E11629">
        <f t="shared" si="587"/>
        <v>0.32504</v>
      </c>
    </row>
    <row r="11630" spans="5:5" x14ac:dyDescent="0.25">
      <c r="E11630">
        <f t="shared" si="587"/>
        <v>0.32504</v>
      </c>
    </row>
    <row r="11631" spans="5:5" x14ac:dyDescent="0.25">
      <c r="E11631">
        <f t="shared" si="587"/>
        <v>0.32504</v>
      </c>
    </row>
    <row r="11632" spans="5:5" x14ac:dyDescent="0.25">
      <c r="E11632">
        <f t="shared" si="587"/>
        <v>0.32504</v>
      </c>
    </row>
    <row r="11633" spans="5:5" x14ac:dyDescent="0.25">
      <c r="E11633">
        <f t="shared" si="587"/>
        <v>0.32504</v>
      </c>
    </row>
    <row r="11634" spans="5:5" x14ac:dyDescent="0.25">
      <c r="E11634">
        <f t="shared" si="587"/>
        <v>0.32504</v>
      </c>
    </row>
    <row r="11635" spans="5:5" x14ac:dyDescent="0.25">
      <c r="E11635">
        <f t="shared" si="587"/>
        <v>0.32504</v>
      </c>
    </row>
    <row r="11636" spans="5:5" x14ac:dyDescent="0.25">
      <c r="E11636">
        <f t="shared" si="587"/>
        <v>0.32504</v>
      </c>
    </row>
    <row r="11637" spans="5:5" x14ac:dyDescent="0.25">
      <c r="E11637">
        <f t="shared" si="587"/>
        <v>0.32504</v>
      </c>
    </row>
    <row r="11638" spans="5:5" x14ac:dyDescent="0.25">
      <c r="E11638">
        <f t="shared" si="587"/>
        <v>0.32504</v>
      </c>
    </row>
    <row r="11639" spans="5:5" x14ac:dyDescent="0.25">
      <c r="E11639">
        <f t="shared" si="587"/>
        <v>0.32504</v>
      </c>
    </row>
    <row r="11640" spans="5:5" x14ac:dyDescent="0.25">
      <c r="E11640">
        <f t="shared" si="587"/>
        <v>0.32504</v>
      </c>
    </row>
    <row r="11641" spans="5:5" x14ac:dyDescent="0.25">
      <c r="E11641">
        <f t="shared" si="587"/>
        <v>0.32504</v>
      </c>
    </row>
    <row r="11642" spans="5:5" x14ac:dyDescent="0.25">
      <c r="E11642">
        <f t="shared" si="587"/>
        <v>0.32504</v>
      </c>
    </row>
    <row r="11643" spans="5:5" x14ac:dyDescent="0.25">
      <c r="E11643">
        <f t="shared" si="587"/>
        <v>0.32504</v>
      </c>
    </row>
    <row r="11644" spans="5:5" x14ac:dyDescent="0.25">
      <c r="E11644">
        <f t="shared" si="587"/>
        <v>0.32504</v>
      </c>
    </row>
    <row r="11645" spans="5:5" x14ac:dyDescent="0.25">
      <c r="E11645">
        <f t="shared" si="587"/>
        <v>0.32504</v>
      </c>
    </row>
    <row r="11646" spans="5:5" x14ac:dyDescent="0.25">
      <c r="E11646">
        <f t="shared" si="587"/>
        <v>0.32504</v>
      </c>
    </row>
    <row r="11647" spans="5:5" x14ac:dyDescent="0.25">
      <c r="E11647">
        <f t="shared" si="587"/>
        <v>0.32504</v>
      </c>
    </row>
    <row r="11648" spans="5:5" x14ac:dyDescent="0.25">
      <c r="E11648">
        <f t="shared" si="587"/>
        <v>0.32504</v>
      </c>
    </row>
    <row r="11649" spans="5:5" x14ac:dyDescent="0.25">
      <c r="E11649">
        <f t="shared" si="587"/>
        <v>0.32504</v>
      </c>
    </row>
    <row r="11650" spans="5:5" x14ac:dyDescent="0.25">
      <c r="E11650">
        <f t="shared" si="587"/>
        <v>0.32504</v>
      </c>
    </row>
    <row r="11651" spans="5:5" x14ac:dyDescent="0.25">
      <c r="E11651">
        <f t="shared" si="587"/>
        <v>0.32504</v>
      </c>
    </row>
    <row r="11652" spans="5:5" x14ac:dyDescent="0.25">
      <c r="E11652">
        <f t="shared" ref="E11652:E11715" si="588">IF(D11652&lt;&gt;0,A11652,E11651)</f>
        <v>0.32504</v>
      </c>
    </row>
    <row r="11653" spans="5:5" x14ac:dyDescent="0.25">
      <c r="E11653">
        <f t="shared" si="588"/>
        <v>0.32504</v>
      </c>
    </row>
    <row r="11654" spans="5:5" x14ac:dyDescent="0.25">
      <c r="E11654">
        <f t="shared" si="588"/>
        <v>0.32504</v>
      </c>
    </row>
    <row r="11655" spans="5:5" x14ac:dyDescent="0.25">
      <c r="E11655">
        <f t="shared" si="588"/>
        <v>0.32504</v>
      </c>
    </row>
    <row r="11656" spans="5:5" x14ac:dyDescent="0.25">
      <c r="E11656">
        <f t="shared" si="588"/>
        <v>0.32504</v>
      </c>
    </row>
    <row r="11657" spans="5:5" x14ac:dyDescent="0.25">
      <c r="E11657">
        <f t="shared" si="588"/>
        <v>0.32504</v>
      </c>
    </row>
    <row r="11658" spans="5:5" x14ac:dyDescent="0.25">
      <c r="E11658">
        <f t="shared" si="588"/>
        <v>0.32504</v>
      </c>
    </row>
    <row r="11659" spans="5:5" x14ac:dyDescent="0.25">
      <c r="E11659">
        <f t="shared" si="588"/>
        <v>0.32504</v>
      </c>
    </row>
    <row r="11660" spans="5:5" x14ac:dyDescent="0.25">
      <c r="E11660">
        <f t="shared" si="588"/>
        <v>0.32504</v>
      </c>
    </row>
    <row r="11661" spans="5:5" x14ac:dyDescent="0.25">
      <c r="E11661">
        <f t="shared" si="588"/>
        <v>0.32504</v>
      </c>
    </row>
    <row r="11662" spans="5:5" x14ac:dyDescent="0.25">
      <c r="E11662">
        <f t="shared" si="588"/>
        <v>0.32504</v>
      </c>
    </row>
    <row r="11663" spans="5:5" x14ac:dyDescent="0.25">
      <c r="E11663">
        <f t="shared" si="588"/>
        <v>0.32504</v>
      </c>
    </row>
    <row r="11664" spans="5:5" x14ac:dyDescent="0.25">
      <c r="E11664">
        <f t="shared" si="588"/>
        <v>0.32504</v>
      </c>
    </row>
    <row r="11665" spans="5:5" x14ac:dyDescent="0.25">
      <c r="E11665">
        <f t="shared" si="588"/>
        <v>0.32504</v>
      </c>
    </row>
    <row r="11666" spans="5:5" x14ac:dyDescent="0.25">
      <c r="E11666">
        <f t="shared" si="588"/>
        <v>0.32504</v>
      </c>
    </row>
    <row r="11667" spans="5:5" x14ac:dyDescent="0.25">
      <c r="E11667">
        <f t="shared" si="588"/>
        <v>0.32504</v>
      </c>
    </row>
    <row r="11668" spans="5:5" x14ac:dyDescent="0.25">
      <c r="E11668">
        <f t="shared" si="588"/>
        <v>0.32504</v>
      </c>
    </row>
    <row r="11669" spans="5:5" x14ac:dyDescent="0.25">
      <c r="E11669">
        <f t="shared" si="588"/>
        <v>0.32504</v>
      </c>
    </row>
    <row r="11670" spans="5:5" x14ac:dyDescent="0.25">
      <c r="E11670">
        <f t="shared" si="588"/>
        <v>0.32504</v>
      </c>
    </row>
    <row r="11671" spans="5:5" x14ac:dyDescent="0.25">
      <c r="E11671">
        <f t="shared" si="588"/>
        <v>0.32504</v>
      </c>
    </row>
    <row r="11672" spans="5:5" x14ac:dyDescent="0.25">
      <c r="E11672">
        <f t="shared" si="588"/>
        <v>0.32504</v>
      </c>
    </row>
    <row r="11673" spans="5:5" x14ac:dyDescent="0.25">
      <c r="E11673">
        <f t="shared" si="588"/>
        <v>0.32504</v>
      </c>
    </row>
    <row r="11674" spans="5:5" x14ac:dyDescent="0.25">
      <c r="E11674">
        <f t="shared" si="588"/>
        <v>0.32504</v>
      </c>
    </row>
    <row r="11675" spans="5:5" x14ac:dyDescent="0.25">
      <c r="E11675">
        <f t="shared" si="588"/>
        <v>0.32504</v>
      </c>
    </row>
    <row r="11676" spans="5:5" x14ac:dyDescent="0.25">
      <c r="E11676">
        <f t="shared" si="588"/>
        <v>0.32504</v>
      </c>
    </row>
    <row r="11677" spans="5:5" x14ac:dyDescent="0.25">
      <c r="E11677">
        <f t="shared" si="588"/>
        <v>0.32504</v>
      </c>
    </row>
    <row r="11678" spans="5:5" x14ac:dyDescent="0.25">
      <c r="E11678">
        <f t="shared" si="588"/>
        <v>0.32504</v>
      </c>
    </row>
    <row r="11679" spans="5:5" x14ac:dyDescent="0.25">
      <c r="E11679">
        <f t="shared" si="588"/>
        <v>0.32504</v>
      </c>
    </row>
    <row r="11680" spans="5:5" x14ac:dyDescent="0.25">
      <c r="E11680">
        <f t="shared" si="588"/>
        <v>0.32504</v>
      </c>
    </row>
    <row r="11681" spans="5:5" x14ac:dyDescent="0.25">
      <c r="E11681">
        <f t="shared" si="588"/>
        <v>0.32504</v>
      </c>
    </row>
    <row r="11682" spans="5:5" x14ac:dyDescent="0.25">
      <c r="E11682">
        <f t="shared" si="588"/>
        <v>0.32504</v>
      </c>
    </row>
    <row r="11683" spans="5:5" x14ac:dyDescent="0.25">
      <c r="E11683">
        <f t="shared" si="588"/>
        <v>0.32504</v>
      </c>
    </row>
    <row r="11684" spans="5:5" x14ac:dyDescent="0.25">
      <c r="E11684">
        <f t="shared" si="588"/>
        <v>0.32504</v>
      </c>
    </row>
    <row r="11685" spans="5:5" x14ac:dyDescent="0.25">
      <c r="E11685">
        <f t="shared" si="588"/>
        <v>0.32504</v>
      </c>
    </row>
    <row r="11686" spans="5:5" x14ac:dyDescent="0.25">
      <c r="E11686">
        <f t="shared" si="588"/>
        <v>0.32504</v>
      </c>
    </row>
    <row r="11687" spans="5:5" x14ac:dyDescent="0.25">
      <c r="E11687">
        <f t="shared" si="588"/>
        <v>0.32504</v>
      </c>
    </row>
    <row r="11688" spans="5:5" x14ac:dyDescent="0.25">
      <c r="E11688">
        <f t="shared" si="588"/>
        <v>0.32504</v>
      </c>
    </row>
    <row r="11689" spans="5:5" x14ac:dyDescent="0.25">
      <c r="E11689">
        <f t="shared" si="588"/>
        <v>0.32504</v>
      </c>
    </row>
    <row r="11690" spans="5:5" x14ac:dyDescent="0.25">
      <c r="E11690">
        <f t="shared" si="588"/>
        <v>0.32504</v>
      </c>
    </row>
    <row r="11691" spans="5:5" x14ac:dyDescent="0.25">
      <c r="E11691">
        <f t="shared" si="588"/>
        <v>0.32504</v>
      </c>
    </row>
    <row r="11692" spans="5:5" x14ac:dyDescent="0.25">
      <c r="E11692">
        <f t="shared" si="588"/>
        <v>0.32504</v>
      </c>
    </row>
    <row r="11693" spans="5:5" x14ac:dyDescent="0.25">
      <c r="E11693">
        <f t="shared" si="588"/>
        <v>0.32504</v>
      </c>
    </row>
    <row r="11694" spans="5:5" x14ac:dyDescent="0.25">
      <c r="E11694">
        <f t="shared" si="588"/>
        <v>0.32504</v>
      </c>
    </row>
    <row r="11695" spans="5:5" x14ac:dyDescent="0.25">
      <c r="E11695">
        <f t="shared" si="588"/>
        <v>0.32504</v>
      </c>
    </row>
    <row r="11696" spans="5:5" x14ac:dyDescent="0.25">
      <c r="E11696">
        <f t="shared" si="588"/>
        <v>0.32504</v>
      </c>
    </row>
    <row r="11697" spans="5:5" x14ac:dyDescent="0.25">
      <c r="E11697">
        <f t="shared" si="588"/>
        <v>0.32504</v>
      </c>
    </row>
    <row r="11698" spans="5:5" x14ac:dyDescent="0.25">
      <c r="E11698">
        <f t="shared" si="588"/>
        <v>0.32504</v>
      </c>
    </row>
    <row r="11699" spans="5:5" x14ac:dyDescent="0.25">
      <c r="E11699">
        <f t="shared" si="588"/>
        <v>0.32504</v>
      </c>
    </row>
    <row r="11700" spans="5:5" x14ac:dyDescent="0.25">
      <c r="E11700">
        <f t="shared" si="588"/>
        <v>0.32504</v>
      </c>
    </row>
    <row r="11701" spans="5:5" x14ac:dyDescent="0.25">
      <c r="E11701">
        <f t="shared" si="588"/>
        <v>0.32504</v>
      </c>
    </row>
    <row r="11702" spans="5:5" x14ac:dyDescent="0.25">
      <c r="E11702">
        <f t="shared" si="588"/>
        <v>0.32504</v>
      </c>
    </row>
    <row r="11703" spans="5:5" x14ac:dyDescent="0.25">
      <c r="E11703">
        <f t="shared" si="588"/>
        <v>0.32504</v>
      </c>
    </row>
    <row r="11704" spans="5:5" x14ac:dyDescent="0.25">
      <c r="E11704">
        <f t="shared" si="588"/>
        <v>0.32504</v>
      </c>
    </row>
    <row r="11705" spans="5:5" x14ac:dyDescent="0.25">
      <c r="E11705">
        <f t="shared" si="588"/>
        <v>0.32504</v>
      </c>
    </row>
    <row r="11706" spans="5:5" x14ac:dyDescent="0.25">
      <c r="E11706">
        <f t="shared" si="588"/>
        <v>0.32504</v>
      </c>
    </row>
    <row r="11707" spans="5:5" x14ac:dyDescent="0.25">
      <c r="E11707">
        <f t="shared" si="588"/>
        <v>0.32504</v>
      </c>
    </row>
    <row r="11708" spans="5:5" x14ac:dyDescent="0.25">
      <c r="E11708">
        <f t="shared" si="588"/>
        <v>0.32504</v>
      </c>
    </row>
    <row r="11709" spans="5:5" x14ac:dyDescent="0.25">
      <c r="E11709">
        <f t="shared" si="588"/>
        <v>0.32504</v>
      </c>
    </row>
    <row r="11710" spans="5:5" x14ac:dyDescent="0.25">
      <c r="E11710">
        <f t="shared" si="588"/>
        <v>0.32504</v>
      </c>
    </row>
    <row r="11711" spans="5:5" x14ac:dyDescent="0.25">
      <c r="E11711">
        <f t="shared" si="588"/>
        <v>0.32504</v>
      </c>
    </row>
    <row r="11712" spans="5:5" x14ac:dyDescent="0.25">
      <c r="E11712">
        <f t="shared" si="588"/>
        <v>0.32504</v>
      </c>
    </row>
    <row r="11713" spans="5:5" x14ac:dyDescent="0.25">
      <c r="E11713">
        <f t="shared" si="588"/>
        <v>0.32504</v>
      </c>
    </row>
    <row r="11714" spans="5:5" x14ac:dyDescent="0.25">
      <c r="E11714">
        <f t="shared" si="588"/>
        <v>0.32504</v>
      </c>
    </row>
    <row r="11715" spans="5:5" x14ac:dyDescent="0.25">
      <c r="E11715">
        <f t="shared" si="588"/>
        <v>0.32504</v>
      </c>
    </row>
    <row r="11716" spans="5:5" x14ac:dyDescent="0.25">
      <c r="E11716">
        <f t="shared" ref="E11716:E11779" si="589">IF(D11716&lt;&gt;0,A11716,E11715)</f>
        <v>0.32504</v>
      </c>
    </row>
    <row r="11717" spans="5:5" x14ac:dyDescent="0.25">
      <c r="E11717">
        <f t="shared" si="589"/>
        <v>0.32504</v>
      </c>
    </row>
    <row r="11718" spans="5:5" x14ac:dyDescent="0.25">
      <c r="E11718">
        <f t="shared" si="589"/>
        <v>0.32504</v>
      </c>
    </row>
    <row r="11719" spans="5:5" x14ac:dyDescent="0.25">
      <c r="E11719">
        <f t="shared" si="589"/>
        <v>0.32504</v>
      </c>
    </row>
    <row r="11720" spans="5:5" x14ac:dyDescent="0.25">
      <c r="E11720">
        <f t="shared" si="589"/>
        <v>0.32504</v>
      </c>
    </row>
    <row r="11721" spans="5:5" x14ac:dyDescent="0.25">
      <c r="E11721">
        <f t="shared" si="589"/>
        <v>0.32504</v>
      </c>
    </row>
    <row r="11722" spans="5:5" x14ac:dyDescent="0.25">
      <c r="E11722">
        <f t="shared" si="589"/>
        <v>0.32504</v>
      </c>
    </row>
    <row r="11723" spans="5:5" x14ac:dyDescent="0.25">
      <c r="E11723">
        <f t="shared" si="589"/>
        <v>0.32504</v>
      </c>
    </row>
    <row r="11724" spans="5:5" x14ac:dyDescent="0.25">
      <c r="E11724">
        <f t="shared" si="589"/>
        <v>0.32504</v>
      </c>
    </row>
    <row r="11725" spans="5:5" x14ac:dyDescent="0.25">
      <c r="E11725">
        <f t="shared" si="589"/>
        <v>0.32504</v>
      </c>
    </row>
    <row r="11726" spans="5:5" x14ac:dyDescent="0.25">
      <c r="E11726">
        <f t="shared" si="589"/>
        <v>0.32504</v>
      </c>
    </row>
    <row r="11727" spans="5:5" x14ac:dyDescent="0.25">
      <c r="E11727">
        <f t="shared" si="589"/>
        <v>0.32504</v>
      </c>
    </row>
    <row r="11728" spans="5:5" x14ac:dyDescent="0.25">
      <c r="E11728">
        <f t="shared" si="589"/>
        <v>0.32504</v>
      </c>
    </row>
    <row r="11729" spans="5:5" x14ac:dyDescent="0.25">
      <c r="E11729">
        <f t="shared" si="589"/>
        <v>0.32504</v>
      </c>
    </row>
    <row r="11730" spans="5:5" x14ac:dyDescent="0.25">
      <c r="E11730">
        <f t="shared" si="589"/>
        <v>0.32504</v>
      </c>
    </row>
    <row r="11731" spans="5:5" x14ac:dyDescent="0.25">
      <c r="E11731">
        <f t="shared" si="589"/>
        <v>0.32504</v>
      </c>
    </row>
    <row r="11732" spans="5:5" x14ac:dyDescent="0.25">
      <c r="E11732">
        <f t="shared" si="589"/>
        <v>0.32504</v>
      </c>
    </row>
    <row r="11733" spans="5:5" x14ac:dyDescent="0.25">
      <c r="E11733">
        <f t="shared" si="589"/>
        <v>0.32504</v>
      </c>
    </row>
    <row r="11734" spans="5:5" x14ac:dyDescent="0.25">
      <c r="E11734">
        <f t="shared" si="589"/>
        <v>0.32504</v>
      </c>
    </row>
    <row r="11735" spans="5:5" x14ac:dyDescent="0.25">
      <c r="E11735">
        <f t="shared" si="589"/>
        <v>0.32504</v>
      </c>
    </row>
    <row r="11736" spans="5:5" x14ac:dyDescent="0.25">
      <c r="E11736">
        <f t="shared" si="589"/>
        <v>0.32504</v>
      </c>
    </row>
    <row r="11737" spans="5:5" x14ac:dyDescent="0.25">
      <c r="E11737">
        <f t="shared" si="589"/>
        <v>0.32504</v>
      </c>
    </row>
    <row r="11738" spans="5:5" x14ac:dyDescent="0.25">
      <c r="E11738">
        <f t="shared" si="589"/>
        <v>0.32504</v>
      </c>
    </row>
    <row r="11739" spans="5:5" x14ac:dyDescent="0.25">
      <c r="E11739">
        <f t="shared" si="589"/>
        <v>0.32504</v>
      </c>
    </row>
    <row r="11740" spans="5:5" x14ac:dyDescent="0.25">
      <c r="E11740">
        <f t="shared" si="589"/>
        <v>0.32504</v>
      </c>
    </row>
    <row r="11741" spans="5:5" x14ac:dyDescent="0.25">
      <c r="E11741">
        <f t="shared" si="589"/>
        <v>0.32504</v>
      </c>
    </row>
    <row r="11742" spans="5:5" x14ac:dyDescent="0.25">
      <c r="E11742">
        <f t="shared" si="589"/>
        <v>0.32504</v>
      </c>
    </row>
    <row r="11743" spans="5:5" x14ac:dyDescent="0.25">
      <c r="E11743">
        <f t="shared" si="589"/>
        <v>0.32504</v>
      </c>
    </row>
    <row r="11744" spans="5:5" x14ac:dyDescent="0.25">
      <c r="E11744">
        <f t="shared" si="589"/>
        <v>0.32504</v>
      </c>
    </row>
    <row r="11745" spans="5:5" x14ac:dyDescent="0.25">
      <c r="E11745">
        <f t="shared" si="589"/>
        <v>0.32504</v>
      </c>
    </row>
    <row r="11746" spans="5:5" x14ac:dyDescent="0.25">
      <c r="E11746">
        <f t="shared" si="589"/>
        <v>0.32504</v>
      </c>
    </row>
    <row r="11747" spans="5:5" x14ac:dyDescent="0.25">
      <c r="E11747">
        <f t="shared" si="589"/>
        <v>0.32504</v>
      </c>
    </row>
    <row r="11748" spans="5:5" x14ac:dyDescent="0.25">
      <c r="E11748">
        <f t="shared" si="589"/>
        <v>0.32504</v>
      </c>
    </row>
    <row r="11749" spans="5:5" x14ac:dyDescent="0.25">
      <c r="E11749">
        <f t="shared" si="589"/>
        <v>0.32504</v>
      </c>
    </row>
    <row r="11750" spans="5:5" x14ac:dyDescent="0.25">
      <c r="E11750">
        <f t="shared" si="589"/>
        <v>0.32504</v>
      </c>
    </row>
    <row r="11751" spans="5:5" x14ac:dyDescent="0.25">
      <c r="E11751">
        <f t="shared" si="589"/>
        <v>0.32504</v>
      </c>
    </row>
    <row r="11752" spans="5:5" x14ac:dyDescent="0.25">
      <c r="E11752">
        <f t="shared" si="589"/>
        <v>0.32504</v>
      </c>
    </row>
    <row r="11753" spans="5:5" x14ac:dyDescent="0.25">
      <c r="E11753">
        <f t="shared" si="589"/>
        <v>0.32504</v>
      </c>
    </row>
    <row r="11754" spans="5:5" x14ac:dyDescent="0.25">
      <c r="E11754">
        <f t="shared" si="589"/>
        <v>0.32504</v>
      </c>
    </row>
    <row r="11755" spans="5:5" x14ac:dyDescent="0.25">
      <c r="E11755">
        <f t="shared" si="589"/>
        <v>0.32504</v>
      </c>
    </row>
    <row r="11756" spans="5:5" x14ac:dyDescent="0.25">
      <c r="E11756">
        <f t="shared" si="589"/>
        <v>0.32504</v>
      </c>
    </row>
    <row r="11757" spans="5:5" x14ac:dyDescent="0.25">
      <c r="E11757">
        <f t="shared" si="589"/>
        <v>0.32504</v>
      </c>
    </row>
    <row r="11758" spans="5:5" x14ac:dyDescent="0.25">
      <c r="E11758">
        <f t="shared" si="589"/>
        <v>0.32504</v>
      </c>
    </row>
    <row r="11759" spans="5:5" x14ac:dyDescent="0.25">
      <c r="E11759">
        <f t="shared" si="589"/>
        <v>0.32504</v>
      </c>
    </row>
    <row r="11760" spans="5:5" x14ac:dyDescent="0.25">
      <c r="E11760">
        <f t="shared" si="589"/>
        <v>0.32504</v>
      </c>
    </row>
    <row r="11761" spans="5:5" x14ac:dyDescent="0.25">
      <c r="E11761">
        <f t="shared" si="589"/>
        <v>0.32504</v>
      </c>
    </row>
    <row r="11762" spans="5:5" x14ac:dyDescent="0.25">
      <c r="E11762">
        <f t="shared" si="589"/>
        <v>0.32504</v>
      </c>
    </row>
    <row r="11763" spans="5:5" x14ac:dyDescent="0.25">
      <c r="E11763">
        <f t="shared" si="589"/>
        <v>0.32504</v>
      </c>
    </row>
    <row r="11764" spans="5:5" x14ac:dyDescent="0.25">
      <c r="E11764">
        <f t="shared" si="589"/>
        <v>0.32504</v>
      </c>
    </row>
    <row r="11765" spans="5:5" x14ac:dyDescent="0.25">
      <c r="E11765">
        <f t="shared" si="589"/>
        <v>0.32504</v>
      </c>
    </row>
    <row r="11766" spans="5:5" x14ac:dyDescent="0.25">
      <c r="E11766">
        <f t="shared" si="589"/>
        <v>0.32504</v>
      </c>
    </row>
    <row r="11767" spans="5:5" x14ac:dyDescent="0.25">
      <c r="E11767">
        <f t="shared" si="589"/>
        <v>0.32504</v>
      </c>
    </row>
    <row r="11768" spans="5:5" x14ac:dyDescent="0.25">
      <c r="E11768">
        <f t="shared" si="589"/>
        <v>0.32504</v>
      </c>
    </row>
    <row r="11769" spans="5:5" x14ac:dyDescent="0.25">
      <c r="E11769">
        <f t="shared" si="589"/>
        <v>0.32504</v>
      </c>
    </row>
    <row r="11770" spans="5:5" x14ac:dyDescent="0.25">
      <c r="E11770">
        <f t="shared" si="589"/>
        <v>0.32504</v>
      </c>
    </row>
    <row r="11771" spans="5:5" x14ac:dyDescent="0.25">
      <c r="E11771">
        <f t="shared" si="589"/>
        <v>0.32504</v>
      </c>
    </row>
    <row r="11772" spans="5:5" x14ac:dyDescent="0.25">
      <c r="E11772">
        <f t="shared" si="589"/>
        <v>0.32504</v>
      </c>
    </row>
    <row r="11773" spans="5:5" x14ac:dyDescent="0.25">
      <c r="E11773">
        <f t="shared" si="589"/>
        <v>0.32504</v>
      </c>
    </row>
    <row r="11774" spans="5:5" x14ac:dyDescent="0.25">
      <c r="E11774">
        <f t="shared" si="589"/>
        <v>0.32504</v>
      </c>
    </row>
    <row r="11775" spans="5:5" x14ac:dyDescent="0.25">
      <c r="E11775">
        <f t="shared" si="589"/>
        <v>0.32504</v>
      </c>
    </row>
    <row r="11776" spans="5:5" x14ac:dyDescent="0.25">
      <c r="E11776">
        <f t="shared" si="589"/>
        <v>0.32504</v>
      </c>
    </row>
    <row r="11777" spans="5:5" x14ac:dyDescent="0.25">
      <c r="E11777">
        <f t="shared" si="589"/>
        <v>0.32504</v>
      </c>
    </row>
    <row r="11778" spans="5:5" x14ac:dyDescent="0.25">
      <c r="E11778">
        <f t="shared" si="589"/>
        <v>0.32504</v>
      </c>
    </row>
    <row r="11779" spans="5:5" x14ac:dyDescent="0.25">
      <c r="E11779">
        <f t="shared" si="589"/>
        <v>0.32504</v>
      </c>
    </row>
    <row r="11780" spans="5:5" x14ac:dyDescent="0.25">
      <c r="E11780">
        <f t="shared" ref="E11780:E11843" si="590">IF(D11780&lt;&gt;0,A11780,E11779)</f>
        <v>0.32504</v>
      </c>
    </row>
    <row r="11781" spans="5:5" x14ac:dyDescent="0.25">
      <c r="E11781">
        <f t="shared" si="590"/>
        <v>0.32504</v>
      </c>
    </row>
    <row r="11782" spans="5:5" x14ac:dyDescent="0.25">
      <c r="E11782">
        <f t="shared" si="590"/>
        <v>0.32504</v>
      </c>
    </row>
    <row r="11783" spans="5:5" x14ac:dyDescent="0.25">
      <c r="E11783">
        <f t="shared" si="590"/>
        <v>0.32504</v>
      </c>
    </row>
    <row r="11784" spans="5:5" x14ac:dyDescent="0.25">
      <c r="E11784">
        <f t="shared" si="590"/>
        <v>0.32504</v>
      </c>
    </row>
    <row r="11785" spans="5:5" x14ac:dyDescent="0.25">
      <c r="E11785">
        <f t="shared" si="590"/>
        <v>0.32504</v>
      </c>
    </row>
    <row r="11786" spans="5:5" x14ac:dyDescent="0.25">
      <c r="E11786">
        <f t="shared" si="590"/>
        <v>0.32504</v>
      </c>
    </row>
    <row r="11787" spans="5:5" x14ac:dyDescent="0.25">
      <c r="E11787">
        <f t="shared" si="590"/>
        <v>0.32504</v>
      </c>
    </row>
    <row r="11788" spans="5:5" x14ac:dyDescent="0.25">
      <c r="E11788">
        <f t="shared" si="590"/>
        <v>0.32504</v>
      </c>
    </row>
    <row r="11789" spans="5:5" x14ac:dyDescent="0.25">
      <c r="E11789">
        <f t="shared" si="590"/>
        <v>0.32504</v>
      </c>
    </row>
    <row r="11790" spans="5:5" x14ac:dyDescent="0.25">
      <c r="E11790">
        <f t="shared" si="590"/>
        <v>0.32504</v>
      </c>
    </row>
    <row r="11791" spans="5:5" x14ac:dyDescent="0.25">
      <c r="E11791">
        <f t="shared" si="590"/>
        <v>0.32504</v>
      </c>
    </row>
    <row r="11792" spans="5:5" x14ac:dyDescent="0.25">
      <c r="E11792">
        <f t="shared" si="590"/>
        <v>0.32504</v>
      </c>
    </row>
    <row r="11793" spans="5:5" x14ac:dyDescent="0.25">
      <c r="E11793">
        <f t="shared" si="590"/>
        <v>0.32504</v>
      </c>
    </row>
    <row r="11794" spans="5:5" x14ac:dyDescent="0.25">
      <c r="E11794">
        <f t="shared" si="590"/>
        <v>0.32504</v>
      </c>
    </row>
    <row r="11795" spans="5:5" x14ac:dyDescent="0.25">
      <c r="E11795">
        <f t="shared" si="590"/>
        <v>0.32504</v>
      </c>
    </row>
    <row r="11796" spans="5:5" x14ac:dyDescent="0.25">
      <c r="E11796">
        <f t="shared" si="590"/>
        <v>0.32504</v>
      </c>
    </row>
    <row r="11797" spans="5:5" x14ac:dyDescent="0.25">
      <c r="E11797">
        <f t="shared" si="590"/>
        <v>0.32504</v>
      </c>
    </row>
    <row r="11798" spans="5:5" x14ac:dyDescent="0.25">
      <c r="E11798">
        <f t="shared" si="590"/>
        <v>0.32504</v>
      </c>
    </row>
    <row r="11799" spans="5:5" x14ac:dyDescent="0.25">
      <c r="E11799">
        <f t="shared" si="590"/>
        <v>0.32504</v>
      </c>
    </row>
    <row r="11800" spans="5:5" x14ac:dyDescent="0.25">
      <c r="E11800">
        <f t="shared" si="590"/>
        <v>0.32504</v>
      </c>
    </row>
    <row r="11801" spans="5:5" x14ac:dyDescent="0.25">
      <c r="E11801">
        <f t="shared" si="590"/>
        <v>0.32504</v>
      </c>
    </row>
    <row r="11802" spans="5:5" x14ac:dyDescent="0.25">
      <c r="E11802">
        <f t="shared" si="590"/>
        <v>0.32504</v>
      </c>
    </row>
    <row r="11803" spans="5:5" x14ac:dyDescent="0.25">
      <c r="E11803">
        <f t="shared" si="590"/>
        <v>0.32504</v>
      </c>
    </row>
    <row r="11804" spans="5:5" x14ac:dyDescent="0.25">
      <c r="E11804">
        <f t="shared" si="590"/>
        <v>0.32504</v>
      </c>
    </row>
    <row r="11805" spans="5:5" x14ac:dyDescent="0.25">
      <c r="E11805">
        <f t="shared" si="590"/>
        <v>0.32504</v>
      </c>
    </row>
    <row r="11806" spans="5:5" x14ac:dyDescent="0.25">
      <c r="E11806">
        <f t="shared" si="590"/>
        <v>0.32504</v>
      </c>
    </row>
    <row r="11807" spans="5:5" x14ac:dyDescent="0.25">
      <c r="E11807">
        <f t="shared" si="590"/>
        <v>0.32504</v>
      </c>
    </row>
    <row r="11808" spans="5:5" x14ac:dyDescent="0.25">
      <c r="E11808">
        <f t="shared" si="590"/>
        <v>0.32504</v>
      </c>
    </row>
    <row r="11809" spans="5:5" x14ac:dyDescent="0.25">
      <c r="E11809">
        <f t="shared" si="590"/>
        <v>0.32504</v>
      </c>
    </row>
    <row r="11810" spans="5:5" x14ac:dyDescent="0.25">
      <c r="E11810">
        <f t="shared" si="590"/>
        <v>0.32504</v>
      </c>
    </row>
    <row r="11811" spans="5:5" x14ac:dyDescent="0.25">
      <c r="E11811">
        <f t="shared" si="590"/>
        <v>0.32504</v>
      </c>
    </row>
    <row r="11812" spans="5:5" x14ac:dyDescent="0.25">
      <c r="E11812">
        <f t="shared" si="590"/>
        <v>0.32504</v>
      </c>
    </row>
    <row r="11813" spans="5:5" x14ac:dyDescent="0.25">
      <c r="E11813">
        <f t="shared" si="590"/>
        <v>0.32504</v>
      </c>
    </row>
    <row r="11814" spans="5:5" x14ac:dyDescent="0.25">
      <c r="E11814">
        <f t="shared" si="590"/>
        <v>0.32504</v>
      </c>
    </row>
    <row r="11815" spans="5:5" x14ac:dyDescent="0.25">
      <c r="E11815">
        <f t="shared" si="590"/>
        <v>0.32504</v>
      </c>
    </row>
    <row r="11816" spans="5:5" x14ac:dyDescent="0.25">
      <c r="E11816">
        <f t="shared" si="590"/>
        <v>0.32504</v>
      </c>
    </row>
    <row r="11817" spans="5:5" x14ac:dyDescent="0.25">
      <c r="E11817">
        <f t="shared" si="590"/>
        <v>0.32504</v>
      </c>
    </row>
    <row r="11818" spans="5:5" x14ac:dyDescent="0.25">
      <c r="E11818">
        <f t="shared" si="590"/>
        <v>0.32504</v>
      </c>
    </row>
    <row r="11819" spans="5:5" x14ac:dyDescent="0.25">
      <c r="E11819">
        <f t="shared" si="590"/>
        <v>0.32504</v>
      </c>
    </row>
    <row r="11820" spans="5:5" x14ac:dyDescent="0.25">
      <c r="E11820">
        <f t="shared" si="590"/>
        <v>0.32504</v>
      </c>
    </row>
    <row r="11821" spans="5:5" x14ac:dyDescent="0.25">
      <c r="E11821">
        <f t="shared" si="590"/>
        <v>0.32504</v>
      </c>
    </row>
    <row r="11822" spans="5:5" x14ac:dyDescent="0.25">
      <c r="E11822">
        <f t="shared" si="590"/>
        <v>0.32504</v>
      </c>
    </row>
    <row r="11823" spans="5:5" x14ac:dyDescent="0.25">
      <c r="E11823">
        <f t="shared" si="590"/>
        <v>0.32504</v>
      </c>
    </row>
    <row r="11824" spans="5:5" x14ac:dyDescent="0.25">
      <c r="E11824">
        <f t="shared" si="590"/>
        <v>0.32504</v>
      </c>
    </row>
    <row r="11825" spans="5:5" x14ac:dyDescent="0.25">
      <c r="E11825">
        <f t="shared" si="590"/>
        <v>0.32504</v>
      </c>
    </row>
    <row r="11826" spans="5:5" x14ac:dyDescent="0.25">
      <c r="E11826">
        <f t="shared" si="590"/>
        <v>0.32504</v>
      </c>
    </row>
    <row r="11827" spans="5:5" x14ac:dyDescent="0.25">
      <c r="E11827">
        <f t="shared" si="590"/>
        <v>0.32504</v>
      </c>
    </row>
    <row r="11828" spans="5:5" x14ac:dyDescent="0.25">
      <c r="E11828">
        <f t="shared" si="590"/>
        <v>0.32504</v>
      </c>
    </row>
    <row r="11829" spans="5:5" x14ac:dyDescent="0.25">
      <c r="E11829">
        <f t="shared" si="590"/>
        <v>0.32504</v>
      </c>
    </row>
    <row r="11830" spans="5:5" x14ac:dyDescent="0.25">
      <c r="E11830">
        <f t="shared" si="590"/>
        <v>0.32504</v>
      </c>
    </row>
    <row r="11831" spans="5:5" x14ac:dyDescent="0.25">
      <c r="E11831">
        <f t="shared" si="590"/>
        <v>0.32504</v>
      </c>
    </row>
    <row r="11832" spans="5:5" x14ac:dyDescent="0.25">
      <c r="E11832">
        <f t="shared" si="590"/>
        <v>0.32504</v>
      </c>
    </row>
    <row r="11833" spans="5:5" x14ac:dyDescent="0.25">
      <c r="E11833">
        <f t="shared" si="590"/>
        <v>0.32504</v>
      </c>
    </row>
    <row r="11834" spans="5:5" x14ac:dyDescent="0.25">
      <c r="E11834">
        <f t="shared" si="590"/>
        <v>0.32504</v>
      </c>
    </row>
    <row r="11835" spans="5:5" x14ac:dyDescent="0.25">
      <c r="E11835">
        <f t="shared" si="590"/>
        <v>0.32504</v>
      </c>
    </row>
    <row r="11836" spans="5:5" x14ac:dyDescent="0.25">
      <c r="E11836">
        <f t="shared" si="590"/>
        <v>0.32504</v>
      </c>
    </row>
    <row r="11837" spans="5:5" x14ac:dyDescent="0.25">
      <c r="E11837">
        <f t="shared" si="590"/>
        <v>0.32504</v>
      </c>
    </row>
    <row r="11838" spans="5:5" x14ac:dyDescent="0.25">
      <c r="E11838">
        <f t="shared" si="590"/>
        <v>0.32504</v>
      </c>
    </row>
    <row r="11839" spans="5:5" x14ac:dyDescent="0.25">
      <c r="E11839">
        <f t="shared" si="590"/>
        <v>0.32504</v>
      </c>
    </row>
    <row r="11840" spans="5:5" x14ac:dyDescent="0.25">
      <c r="E11840">
        <f t="shared" si="590"/>
        <v>0.32504</v>
      </c>
    </row>
    <row r="11841" spans="5:5" x14ac:dyDescent="0.25">
      <c r="E11841">
        <f t="shared" si="590"/>
        <v>0.32504</v>
      </c>
    </row>
    <row r="11842" spans="5:5" x14ac:dyDescent="0.25">
      <c r="E11842">
        <f t="shared" si="590"/>
        <v>0.32504</v>
      </c>
    </row>
    <row r="11843" spans="5:5" x14ac:dyDescent="0.25">
      <c r="E11843">
        <f t="shared" si="590"/>
        <v>0.32504</v>
      </c>
    </row>
    <row r="11844" spans="5:5" x14ac:dyDescent="0.25">
      <c r="E11844">
        <f t="shared" ref="E11844:E11907" si="591">IF(D11844&lt;&gt;0,A11844,E11843)</f>
        <v>0.32504</v>
      </c>
    </row>
    <row r="11845" spans="5:5" x14ac:dyDescent="0.25">
      <c r="E11845">
        <f t="shared" si="591"/>
        <v>0.32504</v>
      </c>
    </row>
    <row r="11846" spans="5:5" x14ac:dyDescent="0.25">
      <c r="E11846">
        <f t="shared" si="591"/>
        <v>0.32504</v>
      </c>
    </row>
    <row r="11847" spans="5:5" x14ac:dyDescent="0.25">
      <c r="E11847">
        <f t="shared" si="591"/>
        <v>0.32504</v>
      </c>
    </row>
    <row r="11848" spans="5:5" x14ac:dyDescent="0.25">
      <c r="E11848">
        <f t="shared" si="591"/>
        <v>0.32504</v>
      </c>
    </row>
    <row r="11849" spans="5:5" x14ac:dyDescent="0.25">
      <c r="E11849">
        <f t="shared" si="591"/>
        <v>0.32504</v>
      </c>
    </row>
    <row r="11850" spans="5:5" x14ac:dyDescent="0.25">
      <c r="E11850">
        <f t="shared" si="591"/>
        <v>0.32504</v>
      </c>
    </row>
    <row r="11851" spans="5:5" x14ac:dyDescent="0.25">
      <c r="E11851">
        <f t="shared" si="591"/>
        <v>0.32504</v>
      </c>
    </row>
    <row r="11852" spans="5:5" x14ac:dyDescent="0.25">
      <c r="E11852">
        <f t="shared" si="591"/>
        <v>0.32504</v>
      </c>
    </row>
    <row r="11853" spans="5:5" x14ac:dyDescent="0.25">
      <c r="E11853">
        <f t="shared" si="591"/>
        <v>0.32504</v>
      </c>
    </row>
    <row r="11854" spans="5:5" x14ac:dyDescent="0.25">
      <c r="E11854">
        <f t="shared" si="591"/>
        <v>0.32504</v>
      </c>
    </row>
    <row r="11855" spans="5:5" x14ac:dyDescent="0.25">
      <c r="E11855">
        <f t="shared" si="591"/>
        <v>0.32504</v>
      </c>
    </row>
    <row r="11856" spans="5:5" x14ac:dyDescent="0.25">
      <c r="E11856">
        <f t="shared" si="591"/>
        <v>0.32504</v>
      </c>
    </row>
    <row r="11857" spans="5:5" x14ac:dyDescent="0.25">
      <c r="E11857">
        <f t="shared" si="591"/>
        <v>0.32504</v>
      </c>
    </row>
    <row r="11858" spans="5:5" x14ac:dyDescent="0.25">
      <c r="E11858">
        <f t="shared" si="591"/>
        <v>0.32504</v>
      </c>
    </row>
    <row r="11859" spans="5:5" x14ac:dyDescent="0.25">
      <c r="E11859">
        <f t="shared" si="591"/>
        <v>0.32504</v>
      </c>
    </row>
    <row r="11860" spans="5:5" x14ac:dyDescent="0.25">
      <c r="E11860">
        <f t="shared" si="591"/>
        <v>0.32504</v>
      </c>
    </row>
    <row r="11861" spans="5:5" x14ac:dyDescent="0.25">
      <c r="E11861">
        <f t="shared" si="591"/>
        <v>0.32504</v>
      </c>
    </row>
    <row r="11862" spans="5:5" x14ac:dyDescent="0.25">
      <c r="E11862">
        <f t="shared" si="591"/>
        <v>0.32504</v>
      </c>
    </row>
    <row r="11863" spans="5:5" x14ac:dyDescent="0.25">
      <c r="E11863">
        <f t="shared" si="591"/>
        <v>0.32504</v>
      </c>
    </row>
    <row r="11864" spans="5:5" x14ac:dyDescent="0.25">
      <c r="E11864">
        <f t="shared" si="591"/>
        <v>0.32504</v>
      </c>
    </row>
    <row r="11865" spans="5:5" x14ac:dyDescent="0.25">
      <c r="E11865">
        <f t="shared" si="591"/>
        <v>0.32504</v>
      </c>
    </row>
    <row r="11866" spans="5:5" x14ac:dyDescent="0.25">
      <c r="E11866">
        <f t="shared" si="591"/>
        <v>0.32504</v>
      </c>
    </row>
    <row r="11867" spans="5:5" x14ac:dyDescent="0.25">
      <c r="E11867">
        <f t="shared" si="591"/>
        <v>0.32504</v>
      </c>
    </row>
    <row r="11868" spans="5:5" x14ac:dyDescent="0.25">
      <c r="E11868">
        <f t="shared" si="591"/>
        <v>0.32504</v>
      </c>
    </row>
    <row r="11869" spans="5:5" x14ac:dyDescent="0.25">
      <c r="E11869">
        <f t="shared" si="591"/>
        <v>0.32504</v>
      </c>
    </row>
    <row r="11870" spans="5:5" x14ac:dyDescent="0.25">
      <c r="E11870">
        <f t="shared" si="591"/>
        <v>0.32504</v>
      </c>
    </row>
    <row r="11871" spans="5:5" x14ac:dyDescent="0.25">
      <c r="E11871">
        <f t="shared" si="591"/>
        <v>0.32504</v>
      </c>
    </row>
    <row r="11872" spans="5:5" x14ac:dyDescent="0.25">
      <c r="E11872">
        <f t="shared" si="591"/>
        <v>0.32504</v>
      </c>
    </row>
    <row r="11873" spans="5:5" x14ac:dyDescent="0.25">
      <c r="E11873">
        <f t="shared" si="591"/>
        <v>0.32504</v>
      </c>
    </row>
    <row r="11874" spans="5:5" x14ac:dyDescent="0.25">
      <c r="E11874">
        <f t="shared" si="591"/>
        <v>0.32504</v>
      </c>
    </row>
    <row r="11875" spans="5:5" x14ac:dyDescent="0.25">
      <c r="E11875">
        <f t="shared" si="591"/>
        <v>0.32504</v>
      </c>
    </row>
    <row r="11876" spans="5:5" x14ac:dyDescent="0.25">
      <c r="E11876">
        <f t="shared" si="591"/>
        <v>0.32504</v>
      </c>
    </row>
    <row r="11877" spans="5:5" x14ac:dyDescent="0.25">
      <c r="E11877">
        <f t="shared" si="591"/>
        <v>0.32504</v>
      </c>
    </row>
    <row r="11878" spans="5:5" x14ac:dyDescent="0.25">
      <c r="E11878">
        <f t="shared" si="591"/>
        <v>0.32504</v>
      </c>
    </row>
    <row r="11879" spans="5:5" x14ac:dyDescent="0.25">
      <c r="E11879">
        <f t="shared" si="591"/>
        <v>0.32504</v>
      </c>
    </row>
    <row r="11880" spans="5:5" x14ac:dyDescent="0.25">
      <c r="E11880">
        <f t="shared" si="591"/>
        <v>0.32504</v>
      </c>
    </row>
    <row r="11881" spans="5:5" x14ac:dyDescent="0.25">
      <c r="E11881">
        <f t="shared" si="591"/>
        <v>0.32504</v>
      </c>
    </row>
    <row r="11882" spans="5:5" x14ac:dyDescent="0.25">
      <c r="E11882">
        <f t="shared" si="591"/>
        <v>0.32504</v>
      </c>
    </row>
    <row r="11883" spans="5:5" x14ac:dyDescent="0.25">
      <c r="E11883">
        <f t="shared" si="591"/>
        <v>0.32504</v>
      </c>
    </row>
    <row r="11884" spans="5:5" x14ac:dyDescent="0.25">
      <c r="E11884">
        <f t="shared" si="591"/>
        <v>0.32504</v>
      </c>
    </row>
    <row r="11885" spans="5:5" x14ac:dyDescent="0.25">
      <c r="E11885">
        <f t="shared" si="591"/>
        <v>0.32504</v>
      </c>
    </row>
    <row r="11886" spans="5:5" x14ac:dyDescent="0.25">
      <c r="E11886">
        <f t="shared" si="591"/>
        <v>0.32504</v>
      </c>
    </row>
    <row r="11887" spans="5:5" x14ac:dyDescent="0.25">
      <c r="E11887">
        <f t="shared" si="591"/>
        <v>0.32504</v>
      </c>
    </row>
    <row r="11888" spans="5:5" x14ac:dyDescent="0.25">
      <c r="E11888">
        <f t="shared" si="591"/>
        <v>0.32504</v>
      </c>
    </row>
    <row r="11889" spans="5:5" x14ac:dyDescent="0.25">
      <c r="E11889">
        <f t="shared" si="591"/>
        <v>0.32504</v>
      </c>
    </row>
    <row r="11890" spans="5:5" x14ac:dyDescent="0.25">
      <c r="E11890">
        <f t="shared" si="591"/>
        <v>0.32504</v>
      </c>
    </row>
    <row r="11891" spans="5:5" x14ac:dyDescent="0.25">
      <c r="E11891">
        <f t="shared" si="591"/>
        <v>0.32504</v>
      </c>
    </row>
    <row r="11892" spans="5:5" x14ac:dyDescent="0.25">
      <c r="E11892">
        <f t="shared" si="591"/>
        <v>0.32504</v>
      </c>
    </row>
    <row r="11893" spans="5:5" x14ac:dyDescent="0.25">
      <c r="E11893">
        <f t="shared" si="591"/>
        <v>0.32504</v>
      </c>
    </row>
    <row r="11894" spans="5:5" x14ac:dyDescent="0.25">
      <c r="E11894">
        <f t="shared" si="591"/>
        <v>0.32504</v>
      </c>
    </row>
    <row r="11895" spans="5:5" x14ac:dyDescent="0.25">
      <c r="E11895">
        <f t="shared" si="591"/>
        <v>0.32504</v>
      </c>
    </row>
    <row r="11896" spans="5:5" x14ac:dyDescent="0.25">
      <c r="E11896">
        <f t="shared" si="591"/>
        <v>0.32504</v>
      </c>
    </row>
    <row r="11897" spans="5:5" x14ac:dyDescent="0.25">
      <c r="E11897">
        <f t="shared" si="591"/>
        <v>0.32504</v>
      </c>
    </row>
    <row r="11898" spans="5:5" x14ac:dyDescent="0.25">
      <c r="E11898">
        <f t="shared" si="591"/>
        <v>0.32504</v>
      </c>
    </row>
    <row r="11899" spans="5:5" x14ac:dyDescent="0.25">
      <c r="E11899">
        <f t="shared" si="591"/>
        <v>0.32504</v>
      </c>
    </row>
    <row r="11900" spans="5:5" x14ac:dyDescent="0.25">
      <c r="E11900">
        <f t="shared" si="591"/>
        <v>0.32504</v>
      </c>
    </row>
    <row r="11901" spans="5:5" x14ac:dyDescent="0.25">
      <c r="E11901">
        <f t="shared" si="591"/>
        <v>0.32504</v>
      </c>
    </row>
    <row r="11902" spans="5:5" x14ac:dyDescent="0.25">
      <c r="E11902">
        <f t="shared" si="591"/>
        <v>0.32504</v>
      </c>
    </row>
    <row r="11903" spans="5:5" x14ac:dyDescent="0.25">
      <c r="E11903">
        <f t="shared" si="591"/>
        <v>0.32504</v>
      </c>
    </row>
    <row r="11904" spans="5:5" x14ac:dyDescent="0.25">
      <c r="E11904">
        <f t="shared" si="591"/>
        <v>0.32504</v>
      </c>
    </row>
    <row r="11905" spans="5:5" x14ac:dyDescent="0.25">
      <c r="E11905">
        <f t="shared" si="591"/>
        <v>0.32504</v>
      </c>
    </row>
    <row r="11906" spans="5:5" x14ac:dyDescent="0.25">
      <c r="E11906">
        <f t="shared" si="591"/>
        <v>0.32504</v>
      </c>
    </row>
    <row r="11907" spans="5:5" x14ac:dyDescent="0.25">
      <c r="E11907">
        <f t="shared" si="591"/>
        <v>0.32504</v>
      </c>
    </row>
    <row r="11908" spans="5:5" x14ac:dyDescent="0.25">
      <c r="E11908">
        <f t="shared" ref="E11908:E11971" si="592">IF(D11908&lt;&gt;0,A11908,E11907)</f>
        <v>0.32504</v>
      </c>
    </row>
    <row r="11909" spans="5:5" x14ac:dyDescent="0.25">
      <c r="E11909">
        <f t="shared" si="592"/>
        <v>0.32504</v>
      </c>
    </row>
    <row r="11910" spans="5:5" x14ac:dyDescent="0.25">
      <c r="E11910">
        <f t="shared" si="592"/>
        <v>0.32504</v>
      </c>
    </row>
    <row r="11911" spans="5:5" x14ac:dyDescent="0.25">
      <c r="E11911">
        <f t="shared" si="592"/>
        <v>0.32504</v>
      </c>
    </row>
    <row r="11912" spans="5:5" x14ac:dyDescent="0.25">
      <c r="E11912">
        <f t="shared" si="592"/>
        <v>0.32504</v>
      </c>
    </row>
    <row r="11913" spans="5:5" x14ac:dyDescent="0.25">
      <c r="E11913">
        <f t="shared" si="592"/>
        <v>0.32504</v>
      </c>
    </row>
    <row r="11914" spans="5:5" x14ac:dyDescent="0.25">
      <c r="E11914">
        <f t="shared" si="592"/>
        <v>0.32504</v>
      </c>
    </row>
    <row r="11915" spans="5:5" x14ac:dyDescent="0.25">
      <c r="E11915">
        <f t="shared" si="592"/>
        <v>0.32504</v>
      </c>
    </row>
    <row r="11916" spans="5:5" x14ac:dyDescent="0.25">
      <c r="E11916">
        <f t="shared" si="592"/>
        <v>0.32504</v>
      </c>
    </row>
    <row r="11917" spans="5:5" x14ac:dyDescent="0.25">
      <c r="E11917">
        <f t="shared" si="592"/>
        <v>0.32504</v>
      </c>
    </row>
    <row r="11918" spans="5:5" x14ac:dyDescent="0.25">
      <c r="E11918">
        <f t="shared" si="592"/>
        <v>0.32504</v>
      </c>
    </row>
    <row r="11919" spans="5:5" x14ac:dyDescent="0.25">
      <c r="E11919">
        <f t="shared" si="592"/>
        <v>0.32504</v>
      </c>
    </row>
    <row r="11920" spans="5:5" x14ac:dyDescent="0.25">
      <c r="E11920">
        <f t="shared" si="592"/>
        <v>0.32504</v>
      </c>
    </row>
    <row r="11921" spans="5:5" x14ac:dyDescent="0.25">
      <c r="E11921">
        <f t="shared" si="592"/>
        <v>0.32504</v>
      </c>
    </row>
    <row r="11922" spans="5:5" x14ac:dyDescent="0.25">
      <c r="E11922">
        <f t="shared" si="592"/>
        <v>0.32504</v>
      </c>
    </row>
    <row r="11923" spans="5:5" x14ac:dyDescent="0.25">
      <c r="E11923">
        <f t="shared" si="592"/>
        <v>0.32504</v>
      </c>
    </row>
    <row r="11924" spans="5:5" x14ac:dyDescent="0.25">
      <c r="E11924">
        <f t="shared" si="592"/>
        <v>0.32504</v>
      </c>
    </row>
    <row r="11925" spans="5:5" x14ac:dyDescent="0.25">
      <c r="E11925">
        <f t="shared" si="592"/>
        <v>0.32504</v>
      </c>
    </row>
    <row r="11926" spans="5:5" x14ac:dyDescent="0.25">
      <c r="E11926">
        <f t="shared" si="592"/>
        <v>0.32504</v>
      </c>
    </row>
    <row r="11927" spans="5:5" x14ac:dyDescent="0.25">
      <c r="E11927">
        <f t="shared" si="592"/>
        <v>0.32504</v>
      </c>
    </row>
    <row r="11928" spans="5:5" x14ac:dyDescent="0.25">
      <c r="E11928">
        <f t="shared" si="592"/>
        <v>0.32504</v>
      </c>
    </row>
    <row r="11929" spans="5:5" x14ac:dyDescent="0.25">
      <c r="E11929">
        <f t="shared" si="592"/>
        <v>0.32504</v>
      </c>
    </row>
    <row r="11930" spans="5:5" x14ac:dyDescent="0.25">
      <c r="E11930">
        <f t="shared" si="592"/>
        <v>0.32504</v>
      </c>
    </row>
    <row r="11931" spans="5:5" x14ac:dyDescent="0.25">
      <c r="E11931">
        <f t="shared" si="592"/>
        <v>0.32504</v>
      </c>
    </row>
    <row r="11932" spans="5:5" x14ac:dyDescent="0.25">
      <c r="E11932">
        <f t="shared" si="592"/>
        <v>0.32504</v>
      </c>
    </row>
    <row r="11933" spans="5:5" x14ac:dyDescent="0.25">
      <c r="E11933">
        <f t="shared" si="592"/>
        <v>0.32504</v>
      </c>
    </row>
    <row r="11934" spans="5:5" x14ac:dyDescent="0.25">
      <c r="E11934">
        <f t="shared" si="592"/>
        <v>0.32504</v>
      </c>
    </row>
    <row r="11935" spans="5:5" x14ac:dyDescent="0.25">
      <c r="E11935">
        <f t="shared" si="592"/>
        <v>0.32504</v>
      </c>
    </row>
    <row r="11936" spans="5:5" x14ac:dyDescent="0.25">
      <c r="E11936">
        <f t="shared" si="592"/>
        <v>0.32504</v>
      </c>
    </row>
    <row r="11937" spans="5:5" x14ac:dyDescent="0.25">
      <c r="E11937">
        <f t="shared" si="592"/>
        <v>0.32504</v>
      </c>
    </row>
    <row r="11938" spans="5:5" x14ac:dyDescent="0.25">
      <c r="E11938">
        <f t="shared" si="592"/>
        <v>0.32504</v>
      </c>
    </row>
    <row r="11939" spans="5:5" x14ac:dyDescent="0.25">
      <c r="E11939">
        <f t="shared" si="592"/>
        <v>0.32504</v>
      </c>
    </row>
    <row r="11940" spans="5:5" x14ac:dyDescent="0.25">
      <c r="E11940">
        <f t="shared" si="592"/>
        <v>0.32504</v>
      </c>
    </row>
    <row r="11941" spans="5:5" x14ac:dyDescent="0.25">
      <c r="E11941">
        <f t="shared" si="592"/>
        <v>0.32504</v>
      </c>
    </row>
    <row r="11942" spans="5:5" x14ac:dyDescent="0.25">
      <c r="E11942">
        <f t="shared" si="592"/>
        <v>0.32504</v>
      </c>
    </row>
    <row r="11943" spans="5:5" x14ac:dyDescent="0.25">
      <c r="E11943">
        <f t="shared" si="592"/>
        <v>0.32504</v>
      </c>
    </row>
    <row r="11944" spans="5:5" x14ac:dyDescent="0.25">
      <c r="E11944">
        <f t="shared" si="592"/>
        <v>0.32504</v>
      </c>
    </row>
    <row r="11945" spans="5:5" x14ac:dyDescent="0.25">
      <c r="E11945">
        <f t="shared" si="592"/>
        <v>0.32504</v>
      </c>
    </row>
    <row r="11946" spans="5:5" x14ac:dyDescent="0.25">
      <c r="E11946">
        <f t="shared" si="592"/>
        <v>0.32504</v>
      </c>
    </row>
    <row r="11947" spans="5:5" x14ac:dyDescent="0.25">
      <c r="E11947">
        <f t="shared" si="592"/>
        <v>0.32504</v>
      </c>
    </row>
    <row r="11948" spans="5:5" x14ac:dyDescent="0.25">
      <c r="E11948">
        <f t="shared" si="592"/>
        <v>0.32504</v>
      </c>
    </row>
    <row r="11949" spans="5:5" x14ac:dyDescent="0.25">
      <c r="E11949">
        <f t="shared" si="592"/>
        <v>0.32504</v>
      </c>
    </row>
    <row r="11950" spans="5:5" x14ac:dyDescent="0.25">
      <c r="E11950">
        <f t="shared" si="592"/>
        <v>0.32504</v>
      </c>
    </row>
    <row r="11951" spans="5:5" x14ac:dyDescent="0.25">
      <c r="E11951">
        <f t="shared" si="592"/>
        <v>0.32504</v>
      </c>
    </row>
    <row r="11952" spans="5:5" x14ac:dyDescent="0.25">
      <c r="E11952">
        <f t="shared" si="592"/>
        <v>0.32504</v>
      </c>
    </row>
    <row r="11953" spans="5:5" x14ac:dyDescent="0.25">
      <c r="E11953">
        <f t="shared" si="592"/>
        <v>0.32504</v>
      </c>
    </row>
    <row r="11954" spans="5:5" x14ac:dyDescent="0.25">
      <c r="E11954">
        <f t="shared" si="592"/>
        <v>0.32504</v>
      </c>
    </row>
    <row r="11955" spans="5:5" x14ac:dyDescent="0.25">
      <c r="E11955">
        <f t="shared" si="592"/>
        <v>0.32504</v>
      </c>
    </row>
    <row r="11956" spans="5:5" x14ac:dyDescent="0.25">
      <c r="E11956">
        <f t="shared" si="592"/>
        <v>0.32504</v>
      </c>
    </row>
    <row r="11957" spans="5:5" x14ac:dyDescent="0.25">
      <c r="E11957">
        <f t="shared" si="592"/>
        <v>0.32504</v>
      </c>
    </row>
    <row r="11958" spans="5:5" x14ac:dyDescent="0.25">
      <c r="E11958">
        <f t="shared" si="592"/>
        <v>0.32504</v>
      </c>
    </row>
    <row r="11959" spans="5:5" x14ac:dyDescent="0.25">
      <c r="E11959">
        <f t="shared" si="592"/>
        <v>0.32504</v>
      </c>
    </row>
    <row r="11960" spans="5:5" x14ac:dyDescent="0.25">
      <c r="E11960">
        <f t="shared" si="592"/>
        <v>0.32504</v>
      </c>
    </row>
    <row r="11961" spans="5:5" x14ac:dyDescent="0.25">
      <c r="E11961">
        <f t="shared" si="592"/>
        <v>0.32504</v>
      </c>
    </row>
    <row r="11962" spans="5:5" x14ac:dyDescent="0.25">
      <c r="E11962">
        <f t="shared" si="592"/>
        <v>0.32504</v>
      </c>
    </row>
    <row r="11963" spans="5:5" x14ac:dyDescent="0.25">
      <c r="E11963">
        <f t="shared" si="592"/>
        <v>0.32504</v>
      </c>
    </row>
    <row r="11964" spans="5:5" x14ac:dyDescent="0.25">
      <c r="E11964">
        <f t="shared" si="592"/>
        <v>0.32504</v>
      </c>
    </row>
    <row r="11965" spans="5:5" x14ac:dyDescent="0.25">
      <c r="E11965">
        <f t="shared" si="592"/>
        <v>0.32504</v>
      </c>
    </row>
    <row r="11966" spans="5:5" x14ac:dyDescent="0.25">
      <c r="E11966">
        <f t="shared" si="592"/>
        <v>0.32504</v>
      </c>
    </row>
    <row r="11967" spans="5:5" x14ac:dyDescent="0.25">
      <c r="E11967">
        <f t="shared" si="592"/>
        <v>0.32504</v>
      </c>
    </row>
    <row r="11968" spans="5:5" x14ac:dyDescent="0.25">
      <c r="E11968">
        <f t="shared" si="592"/>
        <v>0.32504</v>
      </c>
    </row>
    <row r="11969" spans="5:5" x14ac:dyDescent="0.25">
      <c r="E11969">
        <f t="shared" si="592"/>
        <v>0.32504</v>
      </c>
    </row>
    <row r="11970" spans="5:5" x14ac:dyDescent="0.25">
      <c r="E11970">
        <f t="shared" si="592"/>
        <v>0.32504</v>
      </c>
    </row>
    <row r="11971" spans="5:5" x14ac:dyDescent="0.25">
      <c r="E11971">
        <f t="shared" si="592"/>
        <v>0.32504</v>
      </c>
    </row>
    <row r="11972" spans="5:5" x14ac:dyDescent="0.25">
      <c r="E11972">
        <f t="shared" ref="E11972:E12035" si="593">IF(D11972&lt;&gt;0,A11972,E11971)</f>
        <v>0.32504</v>
      </c>
    </row>
    <row r="11973" spans="5:5" x14ac:dyDescent="0.25">
      <c r="E11973">
        <f t="shared" si="593"/>
        <v>0.32504</v>
      </c>
    </row>
    <row r="11974" spans="5:5" x14ac:dyDescent="0.25">
      <c r="E11974">
        <f t="shared" si="593"/>
        <v>0.32504</v>
      </c>
    </row>
    <row r="11975" spans="5:5" x14ac:dyDescent="0.25">
      <c r="E11975">
        <f t="shared" si="593"/>
        <v>0.32504</v>
      </c>
    </row>
    <row r="11976" spans="5:5" x14ac:dyDescent="0.25">
      <c r="E11976">
        <f t="shared" si="593"/>
        <v>0.32504</v>
      </c>
    </row>
    <row r="11977" spans="5:5" x14ac:dyDescent="0.25">
      <c r="E11977">
        <f t="shared" si="593"/>
        <v>0.32504</v>
      </c>
    </row>
    <row r="11978" spans="5:5" x14ac:dyDescent="0.25">
      <c r="E11978">
        <f t="shared" si="593"/>
        <v>0.32504</v>
      </c>
    </row>
    <row r="11979" spans="5:5" x14ac:dyDescent="0.25">
      <c r="E11979">
        <f t="shared" si="593"/>
        <v>0.32504</v>
      </c>
    </row>
    <row r="11980" spans="5:5" x14ac:dyDescent="0.25">
      <c r="E11980">
        <f t="shared" si="593"/>
        <v>0.32504</v>
      </c>
    </row>
    <row r="11981" spans="5:5" x14ac:dyDescent="0.25">
      <c r="E11981">
        <f t="shared" si="593"/>
        <v>0.32504</v>
      </c>
    </row>
    <row r="11982" spans="5:5" x14ac:dyDescent="0.25">
      <c r="E11982">
        <f t="shared" si="593"/>
        <v>0.32504</v>
      </c>
    </row>
    <row r="11983" spans="5:5" x14ac:dyDescent="0.25">
      <c r="E11983">
        <f t="shared" si="593"/>
        <v>0.32504</v>
      </c>
    </row>
    <row r="11984" spans="5:5" x14ac:dyDescent="0.25">
      <c r="E11984">
        <f t="shared" si="593"/>
        <v>0.32504</v>
      </c>
    </row>
    <row r="11985" spans="5:5" x14ac:dyDescent="0.25">
      <c r="E11985">
        <f t="shared" si="593"/>
        <v>0.32504</v>
      </c>
    </row>
    <row r="11986" spans="5:5" x14ac:dyDescent="0.25">
      <c r="E11986">
        <f t="shared" si="593"/>
        <v>0.32504</v>
      </c>
    </row>
    <row r="11987" spans="5:5" x14ac:dyDescent="0.25">
      <c r="E11987">
        <f t="shared" si="593"/>
        <v>0.32504</v>
      </c>
    </row>
    <row r="11988" spans="5:5" x14ac:dyDescent="0.25">
      <c r="E11988">
        <f t="shared" si="593"/>
        <v>0.32504</v>
      </c>
    </row>
    <row r="11989" spans="5:5" x14ac:dyDescent="0.25">
      <c r="E11989">
        <f t="shared" si="593"/>
        <v>0.32504</v>
      </c>
    </row>
    <row r="11990" spans="5:5" x14ac:dyDescent="0.25">
      <c r="E11990">
        <f t="shared" si="593"/>
        <v>0.32504</v>
      </c>
    </row>
    <row r="11991" spans="5:5" x14ac:dyDescent="0.25">
      <c r="E11991">
        <f t="shared" si="593"/>
        <v>0.32504</v>
      </c>
    </row>
    <row r="11992" spans="5:5" x14ac:dyDescent="0.25">
      <c r="E11992">
        <f t="shared" si="593"/>
        <v>0.32504</v>
      </c>
    </row>
    <row r="11993" spans="5:5" x14ac:dyDescent="0.25">
      <c r="E11993">
        <f t="shared" si="593"/>
        <v>0.32504</v>
      </c>
    </row>
    <row r="11994" spans="5:5" x14ac:dyDescent="0.25">
      <c r="E11994">
        <f t="shared" si="593"/>
        <v>0.32504</v>
      </c>
    </row>
    <row r="11995" spans="5:5" x14ac:dyDescent="0.25">
      <c r="E11995">
        <f t="shared" si="593"/>
        <v>0.32504</v>
      </c>
    </row>
    <row r="11996" spans="5:5" x14ac:dyDescent="0.25">
      <c r="E11996">
        <f t="shared" si="593"/>
        <v>0.32504</v>
      </c>
    </row>
    <row r="11997" spans="5:5" x14ac:dyDescent="0.25">
      <c r="E11997">
        <f t="shared" si="593"/>
        <v>0.32504</v>
      </c>
    </row>
    <row r="11998" spans="5:5" x14ac:dyDescent="0.25">
      <c r="E11998">
        <f t="shared" si="593"/>
        <v>0.32504</v>
      </c>
    </row>
    <row r="11999" spans="5:5" x14ac:dyDescent="0.25">
      <c r="E11999">
        <f t="shared" si="593"/>
        <v>0.32504</v>
      </c>
    </row>
    <row r="12000" spans="5:5" x14ac:dyDescent="0.25">
      <c r="E12000">
        <f t="shared" si="593"/>
        <v>0.32504</v>
      </c>
    </row>
    <row r="12001" spans="5:5" x14ac:dyDescent="0.25">
      <c r="E12001">
        <f t="shared" si="593"/>
        <v>0.32504</v>
      </c>
    </row>
    <row r="12002" spans="5:5" x14ac:dyDescent="0.25">
      <c r="E12002">
        <f t="shared" si="593"/>
        <v>0.32504</v>
      </c>
    </row>
    <row r="12003" spans="5:5" x14ac:dyDescent="0.25">
      <c r="E12003">
        <f t="shared" si="593"/>
        <v>0.32504</v>
      </c>
    </row>
    <row r="12004" spans="5:5" x14ac:dyDescent="0.25">
      <c r="E12004">
        <f t="shared" si="593"/>
        <v>0.32504</v>
      </c>
    </row>
    <row r="12005" spans="5:5" x14ac:dyDescent="0.25">
      <c r="E12005">
        <f t="shared" si="593"/>
        <v>0.32504</v>
      </c>
    </row>
    <row r="12006" spans="5:5" x14ac:dyDescent="0.25">
      <c r="E12006">
        <f t="shared" si="593"/>
        <v>0.32504</v>
      </c>
    </row>
    <row r="12007" spans="5:5" x14ac:dyDescent="0.25">
      <c r="E12007">
        <f t="shared" si="593"/>
        <v>0.32504</v>
      </c>
    </row>
    <row r="12008" spans="5:5" x14ac:dyDescent="0.25">
      <c r="E12008">
        <f t="shared" si="593"/>
        <v>0.32504</v>
      </c>
    </row>
    <row r="12009" spans="5:5" x14ac:dyDescent="0.25">
      <c r="E12009">
        <f t="shared" si="593"/>
        <v>0.32504</v>
      </c>
    </row>
    <row r="12010" spans="5:5" x14ac:dyDescent="0.25">
      <c r="E12010">
        <f t="shared" si="593"/>
        <v>0.32504</v>
      </c>
    </row>
    <row r="12011" spans="5:5" x14ac:dyDescent="0.25">
      <c r="E12011">
        <f t="shared" si="593"/>
        <v>0.32504</v>
      </c>
    </row>
    <row r="12012" spans="5:5" x14ac:dyDescent="0.25">
      <c r="E12012">
        <f t="shared" si="593"/>
        <v>0.32504</v>
      </c>
    </row>
    <row r="12013" spans="5:5" x14ac:dyDescent="0.25">
      <c r="E12013">
        <f t="shared" si="593"/>
        <v>0.32504</v>
      </c>
    </row>
    <row r="12014" spans="5:5" x14ac:dyDescent="0.25">
      <c r="E12014">
        <f t="shared" si="593"/>
        <v>0.32504</v>
      </c>
    </row>
    <row r="12015" spans="5:5" x14ac:dyDescent="0.25">
      <c r="E12015">
        <f t="shared" si="593"/>
        <v>0.32504</v>
      </c>
    </row>
    <row r="12016" spans="5:5" x14ac:dyDescent="0.25">
      <c r="E12016">
        <f t="shared" si="593"/>
        <v>0.32504</v>
      </c>
    </row>
    <row r="12017" spans="5:5" x14ac:dyDescent="0.25">
      <c r="E12017">
        <f t="shared" si="593"/>
        <v>0.32504</v>
      </c>
    </row>
    <row r="12018" spans="5:5" x14ac:dyDescent="0.25">
      <c r="E12018">
        <f t="shared" si="593"/>
        <v>0.32504</v>
      </c>
    </row>
    <row r="12019" spans="5:5" x14ac:dyDescent="0.25">
      <c r="E12019">
        <f t="shared" si="593"/>
        <v>0.32504</v>
      </c>
    </row>
    <row r="12020" spans="5:5" x14ac:dyDescent="0.25">
      <c r="E12020">
        <f t="shared" si="593"/>
        <v>0.32504</v>
      </c>
    </row>
    <row r="12021" spans="5:5" x14ac:dyDescent="0.25">
      <c r="E12021">
        <f t="shared" si="593"/>
        <v>0.32504</v>
      </c>
    </row>
    <row r="12022" spans="5:5" x14ac:dyDescent="0.25">
      <c r="E12022">
        <f t="shared" si="593"/>
        <v>0.32504</v>
      </c>
    </row>
    <row r="12023" spans="5:5" x14ac:dyDescent="0.25">
      <c r="E12023">
        <f t="shared" si="593"/>
        <v>0.32504</v>
      </c>
    </row>
    <row r="12024" spans="5:5" x14ac:dyDescent="0.25">
      <c r="E12024">
        <f t="shared" si="593"/>
        <v>0.32504</v>
      </c>
    </row>
    <row r="12025" spans="5:5" x14ac:dyDescent="0.25">
      <c r="E12025">
        <f t="shared" si="593"/>
        <v>0.32504</v>
      </c>
    </row>
    <row r="12026" spans="5:5" x14ac:dyDescent="0.25">
      <c r="E12026">
        <f t="shared" si="593"/>
        <v>0.32504</v>
      </c>
    </row>
    <row r="12027" spans="5:5" x14ac:dyDescent="0.25">
      <c r="E12027">
        <f t="shared" si="593"/>
        <v>0.32504</v>
      </c>
    </row>
    <row r="12028" spans="5:5" x14ac:dyDescent="0.25">
      <c r="E12028">
        <f t="shared" si="593"/>
        <v>0.32504</v>
      </c>
    </row>
    <row r="12029" spans="5:5" x14ac:dyDescent="0.25">
      <c r="E12029">
        <f t="shared" si="593"/>
        <v>0.32504</v>
      </c>
    </row>
    <row r="12030" spans="5:5" x14ac:dyDescent="0.25">
      <c r="E12030">
        <f t="shared" si="593"/>
        <v>0.32504</v>
      </c>
    </row>
    <row r="12031" spans="5:5" x14ac:dyDescent="0.25">
      <c r="E12031">
        <f t="shared" si="593"/>
        <v>0.32504</v>
      </c>
    </row>
    <row r="12032" spans="5:5" x14ac:dyDescent="0.25">
      <c r="E12032">
        <f t="shared" si="593"/>
        <v>0.32504</v>
      </c>
    </row>
    <row r="12033" spans="5:5" x14ac:dyDescent="0.25">
      <c r="E12033">
        <f t="shared" si="593"/>
        <v>0.32504</v>
      </c>
    </row>
    <row r="12034" spans="5:5" x14ac:dyDescent="0.25">
      <c r="E12034">
        <f t="shared" si="593"/>
        <v>0.32504</v>
      </c>
    </row>
    <row r="12035" spans="5:5" x14ac:dyDescent="0.25">
      <c r="E12035">
        <f t="shared" si="593"/>
        <v>0.32504</v>
      </c>
    </row>
    <row r="12036" spans="5:5" x14ac:dyDescent="0.25">
      <c r="E12036">
        <f t="shared" ref="E12036:E12099" si="594">IF(D12036&lt;&gt;0,A12036,E12035)</f>
        <v>0.32504</v>
      </c>
    </row>
    <row r="12037" spans="5:5" x14ac:dyDescent="0.25">
      <c r="E12037">
        <f t="shared" si="594"/>
        <v>0.32504</v>
      </c>
    </row>
    <row r="12038" spans="5:5" x14ac:dyDescent="0.25">
      <c r="E12038">
        <f t="shared" si="594"/>
        <v>0.32504</v>
      </c>
    </row>
    <row r="12039" spans="5:5" x14ac:dyDescent="0.25">
      <c r="E12039">
        <f t="shared" si="594"/>
        <v>0.32504</v>
      </c>
    </row>
    <row r="12040" spans="5:5" x14ac:dyDescent="0.25">
      <c r="E12040">
        <f t="shared" si="594"/>
        <v>0.32504</v>
      </c>
    </row>
    <row r="12041" spans="5:5" x14ac:dyDescent="0.25">
      <c r="E12041">
        <f t="shared" si="594"/>
        <v>0.32504</v>
      </c>
    </row>
    <row r="12042" spans="5:5" x14ac:dyDescent="0.25">
      <c r="E12042">
        <f t="shared" si="594"/>
        <v>0.32504</v>
      </c>
    </row>
    <row r="12043" spans="5:5" x14ac:dyDescent="0.25">
      <c r="E12043">
        <f t="shared" si="594"/>
        <v>0.32504</v>
      </c>
    </row>
    <row r="12044" spans="5:5" x14ac:dyDescent="0.25">
      <c r="E12044">
        <f t="shared" si="594"/>
        <v>0.32504</v>
      </c>
    </row>
    <row r="12045" spans="5:5" x14ac:dyDescent="0.25">
      <c r="E12045">
        <f t="shared" si="594"/>
        <v>0.32504</v>
      </c>
    </row>
    <row r="12046" spans="5:5" x14ac:dyDescent="0.25">
      <c r="E12046">
        <f t="shared" si="594"/>
        <v>0.32504</v>
      </c>
    </row>
    <row r="12047" spans="5:5" x14ac:dyDescent="0.25">
      <c r="E12047">
        <f t="shared" si="594"/>
        <v>0.32504</v>
      </c>
    </row>
    <row r="12048" spans="5:5" x14ac:dyDescent="0.25">
      <c r="E12048">
        <f t="shared" si="594"/>
        <v>0.32504</v>
      </c>
    </row>
    <row r="12049" spans="5:5" x14ac:dyDescent="0.25">
      <c r="E12049">
        <f t="shared" si="594"/>
        <v>0.32504</v>
      </c>
    </row>
    <row r="12050" spans="5:5" x14ac:dyDescent="0.25">
      <c r="E12050">
        <f t="shared" si="594"/>
        <v>0.32504</v>
      </c>
    </row>
    <row r="12051" spans="5:5" x14ac:dyDescent="0.25">
      <c r="E12051">
        <f t="shared" si="594"/>
        <v>0.32504</v>
      </c>
    </row>
    <row r="12052" spans="5:5" x14ac:dyDescent="0.25">
      <c r="E12052">
        <f t="shared" si="594"/>
        <v>0.32504</v>
      </c>
    </row>
    <row r="12053" spans="5:5" x14ac:dyDescent="0.25">
      <c r="E12053">
        <f t="shared" si="594"/>
        <v>0.32504</v>
      </c>
    </row>
    <row r="12054" spans="5:5" x14ac:dyDescent="0.25">
      <c r="E12054">
        <f t="shared" si="594"/>
        <v>0.32504</v>
      </c>
    </row>
    <row r="12055" spans="5:5" x14ac:dyDescent="0.25">
      <c r="E12055">
        <f t="shared" si="594"/>
        <v>0.32504</v>
      </c>
    </row>
    <row r="12056" spans="5:5" x14ac:dyDescent="0.25">
      <c r="E12056">
        <f t="shared" si="594"/>
        <v>0.32504</v>
      </c>
    </row>
    <row r="12057" spans="5:5" x14ac:dyDescent="0.25">
      <c r="E12057">
        <f t="shared" si="594"/>
        <v>0.32504</v>
      </c>
    </row>
    <row r="12058" spans="5:5" x14ac:dyDescent="0.25">
      <c r="E12058">
        <f t="shared" si="594"/>
        <v>0.32504</v>
      </c>
    </row>
    <row r="12059" spans="5:5" x14ac:dyDescent="0.25">
      <c r="E12059">
        <f t="shared" si="594"/>
        <v>0.32504</v>
      </c>
    </row>
    <row r="12060" spans="5:5" x14ac:dyDescent="0.25">
      <c r="E12060">
        <f t="shared" si="594"/>
        <v>0.32504</v>
      </c>
    </row>
    <row r="12061" spans="5:5" x14ac:dyDescent="0.25">
      <c r="E12061">
        <f t="shared" si="594"/>
        <v>0.32504</v>
      </c>
    </row>
    <row r="12062" spans="5:5" x14ac:dyDescent="0.25">
      <c r="E12062">
        <f t="shared" si="594"/>
        <v>0.32504</v>
      </c>
    </row>
    <row r="12063" spans="5:5" x14ac:dyDescent="0.25">
      <c r="E12063">
        <f t="shared" si="594"/>
        <v>0.32504</v>
      </c>
    </row>
    <row r="12064" spans="5:5" x14ac:dyDescent="0.25">
      <c r="E12064">
        <f t="shared" si="594"/>
        <v>0.32504</v>
      </c>
    </row>
    <row r="12065" spans="5:5" x14ac:dyDescent="0.25">
      <c r="E12065">
        <f t="shared" si="594"/>
        <v>0.32504</v>
      </c>
    </row>
    <row r="12066" spans="5:5" x14ac:dyDescent="0.25">
      <c r="E12066">
        <f t="shared" si="594"/>
        <v>0.32504</v>
      </c>
    </row>
    <row r="12067" spans="5:5" x14ac:dyDescent="0.25">
      <c r="E12067">
        <f t="shared" si="594"/>
        <v>0.32504</v>
      </c>
    </row>
    <row r="12068" spans="5:5" x14ac:dyDescent="0.25">
      <c r="E12068">
        <f t="shared" si="594"/>
        <v>0.32504</v>
      </c>
    </row>
    <row r="12069" spans="5:5" x14ac:dyDescent="0.25">
      <c r="E12069">
        <f t="shared" si="594"/>
        <v>0.32504</v>
      </c>
    </row>
    <row r="12070" spans="5:5" x14ac:dyDescent="0.25">
      <c r="E12070">
        <f t="shared" si="594"/>
        <v>0.32504</v>
      </c>
    </row>
    <row r="12071" spans="5:5" x14ac:dyDescent="0.25">
      <c r="E12071">
        <f t="shared" si="594"/>
        <v>0.32504</v>
      </c>
    </row>
    <row r="12072" spans="5:5" x14ac:dyDescent="0.25">
      <c r="E12072">
        <f t="shared" si="594"/>
        <v>0.32504</v>
      </c>
    </row>
    <row r="12073" spans="5:5" x14ac:dyDescent="0.25">
      <c r="E12073">
        <f t="shared" si="594"/>
        <v>0.32504</v>
      </c>
    </row>
    <row r="12074" spans="5:5" x14ac:dyDescent="0.25">
      <c r="E12074">
        <f t="shared" si="594"/>
        <v>0.32504</v>
      </c>
    </row>
    <row r="12075" spans="5:5" x14ac:dyDescent="0.25">
      <c r="E12075">
        <f t="shared" si="594"/>
        <v>0.32504</v>
      </c>
    </row>
    <row r="12076" spans="5:5" x14ac:dyDescent="0.25">
      <c r="E12076">
        <f t="shared" si="594"/>
        <v>0.32504</v>
      </c>
    </row>
    <row r="12077" spans="5:5" x14ac:dyDescent="0.25">
      <c r="E12077">
        <f t="shared" si="594"/>
        <v>0.32504</v>
      </c>
    </row>
    <row r="12078" spans="5:5" x14ac:dyDescent="0.25">
      <c r="E12078">
        <f t="shared" si="594"/>
        <v>0.32504</v>
      </c>
    </row>
    <row r="12079" spans="5:5" x14ac:dyDescent="0.25">
      <c r="E12079">
        <f t="shared" si="594"/>
        <v>0.32504</v>
      </c>
    </row>
    <row r="12080" spans="5:5" x14ac:dyDescent="0.25">
      <c r="E12080">
        <f t="shared" si="594"/>
        <v>0.32504</v>
      </c>
    </row>
    <row r="12081" spans="5:5" x14ac:dyDescent="0.25">
      <c r="E12081">
        <f t="shared" si="594"/>
        <v>0.32504</v>
      </c>
    </row>
    <row r="12082" spans="5:5" x14ac:dyDescent="0.25">
      <c r="E12082">
        <f t="shared" si="594"/>
        <v>0.32504</v>
      </c>
    </row>
    <row r="12083" spans="5:5" x14ac:dyDescent="0.25">
      <c r="E12083">
        <f t="shared" si="594"/>
        <v>0.32504</v>
      </c>
    </row>
    <row r="12084" spans="5:5" x14ac:dyDescent="0.25">
      <c r="E12084">
        <f t="shared" si="594"/>
        <v>0.32504</v>
      </c>
    </row>
    <row r="12085" spans="5:5" x14ac:dyDescent="0.25">
      <c r="E12085">
        <f t="shared" si="594"/>
        <v>0.32504</v>
      </c>
    </row>
    <row r="12086" spans="5:5" x14ac:dyDescent="0.25">
      <c r="E12086">
        <f t="shared" si="594"/>
        <v>0.32504</v>
      </c>
    </row>
    <row r="12087" spans="5:5" x14ac:dyDescent="0.25">
      <c r="E12087">
        <f t="shared" si="594"/>
        <v>0.32504</v>
      </c>
    </row>
    <row r="12088" spans="5:5" x14ac:dyDescent="0.25">
      <c r="E12088">
        <f t="shared" si="594"/>
        <v>0.32504</v>
      </c>
    </row>
    <row r="12089" spans="5:5" x14ac:dyDescent="0.25">
      <c r="E12089">
        <f t="shared" si="594"/>
        <v>0.32504</v>
      </c>
    </row>
    <row r="12090" spans="5:5" x14ac:dyDescent="0.25">
      <c r="E12090">
        <f t="shared" si="594"/>
        <v>0.32504</v>
      </c>
    </row>
    <row r="12091" spans="5:5" x14ac:dyDescent="0.25">
      <c r="E12091">
        <f t="shared" si="594"/>
        <v>0.32504</v>
      </c>
    </row>
    <row r="12092" spans="5:5" x14ac:dyDescent="0.25">
      <c r="E12092">
        <f t="shared" si="594"/>
        <v>0.32504</v>
      </c>
    </row>
    <row r="12093" spans="5:5" x14ac:dyDescent="0.25">
      <c r="E12093">
        <f t="shared" si="594"/>
        <v>0.32504</v>
      </c>
    </row>
    <row r="12094" spans="5:5" x14ac:dyDescent="0.25">
      <c r="E12094">
        <f t="shared" si="594"/>
        <v>0.32504</v>
      </c>
    </row>
    <row r="12095" spans="5:5" x14ac:dyDescent="0.25">
      <c r="E12095">
        <f t="shared" si="594"/>
        <v>0.32504</v>
      </c>
    </row>
    <row r="12096" spans="5:5" x14ac:dyDescent="0.25">
      <c r="E12096">
        <f t="shared" si="594"/>
        <v>0.32504</v>
      </c>
    </row>
    <row r="12097" spans="5:5" x14ac:dyDescent="0.25">
      <c r="E12097">
        <f t="shared" si="594"/>
        <v>0.32504</v>
      </c>
    </row>
    <row r="12098" spans="5:5" x14ac:dyDescent="0.25">
      <c r="E12098">
        <f t="shared" si="594"/>
        <v>0.32504</v>
      </c>
    </row>
    <row r="12099" spans="5:5" x14ac:dyDescent="0.25">
      <c r="E12099">
        <f t="shared" si="594"/>
        <v>0.32504</v>
      </c>
    </row>
    <row r="12100" spans="5:5" x14ac:dyDescent="0.25">
      <c r="E12100">
        <f t="shared" ref="E12100:E12163" si="595">IF(D12100&lt;&gt;0,A12100,E12099)</f>
        <v>0.32504</v>
      </c>
    </row>
    <row r="12101" spans="5:5" x14ac:dyDescent="0.25">
      <c r="E12101">
        <f t="shared" si="595"/>
        <v>0.32504</v>
      </c>
    </row>
    <row r="12102" spans="5:5" x14ac:dyDescent="0.25">
      <c r="E12102">
        <f t="shared" si="595"/>
        <v>0.32504</v>
      </c>
    </row>
    <row r="12103" spans="5:5" x14ac:dyDescent="0.25">
      <c r="E12103">
        <f t="shared" si="595"/>
        <v>0.32504</v>
      </c>
    </row>
    <row r="12104" spans="5:5" x14ac:dyDescent="0.25">
      <c r="E12104">
        <f t="shared" si="595"/>
        <v>0.32504</v>
      </c>
    </row>
    <row r="12105" spans="5:5" x14ac:dyDescent="0.25">
      <c r="E12105">
        <f t="shared" si="595"/>
        <v>0.32504</v>
      </c>
    </row>
    <row r="12106" spans="5:5" x14ac:dyDescent="0.25">
      <c r="E12106">
        <f t="shared" si="595"/>
        <v>0.32504</v>
      </c>
    </row>
    <row r="12107" spans="5:5" x14ac:dyDescent="0.25">
      <c r="E12107">
        <f t="shared" si="595"/>
        <v>0.32504</v>
      </c>
    </row>
    <row r="12108" spans="5:5" x14ac:dyDescent="0.25">
      <c r="E12108">
        <f t="shared" si="595"/>
        <v>0.32504</v>
      </c>
    </row>
    <row r="12109" spans="5:5" x14ac:dyDescent="0.25">
      <c r="E12109">
        <f t="shared" si="595"/>
        <v>0.32504</v>
      </c>
    </row>
    <row r="12110" spans="5:5" x14ac:dyDescent="0.25">
      <c r="E12110">
        <f t="shared" si="595"/>
        <v>0.32504</v>
      </c>
    </row>
    <row r="12111" spans="5:5" x14ac:dyDescent="0.25">
      <c r="E12111">
        <f t="shared" si="595"/>
        <v>0.32504</v>
      </c>
    </row>
    <row r="12112" spans="5:5" x14ac:dyDescent="0.25">
      <c r="E12112">
        <f t="shared" si="595"/>
        <v>0.32504</v>
      </c>
    </row>
    <row r="12113" spans="5:5" x14ac:dyDescent="0.25">
      <c r="E12113">
        <f t="shared" si="595"/>
        <v>0.32504</v>
      </c>
    </row>
    <row r="12114" spans="5:5" x14ac:dyDescent="0.25">
      <c r="E12114">
        <f t="shared" si="595"/>
        <v>0.32504</v>
      </c>
    </row>
    <row r="12115" spans="5:5" x14ac:dyDescent="0.25">
      <c r="E12115">
        <f t="shared" si="595"/>
        <v>0.32504</v>
      </c>
    </row>
    <row r="12116" spans="5:5" x14ac:dyDescent="0.25">
      <c r="E12116">
        <f t="shared" si="595"/>
        <v>0.32504</v>
      </c>
    </row>
    <row r="12117" spans="5:5" x14ac:dyDescent="0.25">
      <c r="E12117">
        <f t="shared" si="595"/>
        <v>0.32504</v>
      </c>
    </row>
    <row r="12118" spans="5:5" x14ac:dyDescent="0.25">
      <c r="E12118">
        <f t="shared" si="595"/>
        <v>0.32504</v>
      </c>
    </row>
    <row r="12119" spans="5:5" x14ac:dyDescent="0.25">
      <c r="E12119">
        <f t="shared" si="595"/>
        <v>0.32504</v>
      </c>
    </row>
    <row r="12120" spans="5:5" x14ac:dyDescent="0.25">
      <c r="E12120">
        <f t="shared" si="595"/>
        <v>0.32504</v>
      </c>
    </row>
    <row r="12121" spans="5:5" x14ac:dyDescent="0.25">
      <c r="E12121">
        <f t="shared" si="595"/>
        <v>0.32504</v>
      </c>
    </row>
    <row r="12122" spans="5:5" x14ac:dyDescent="0.25">
      <c r="E12122">
        <f t="shared" si="595"/>
        <v>0.32504</v>
      </c>
    </row>
    <row r="12123" spans="5:5" x14ac:dyDescent="0.25">
      <c r="E12123">
        <f t="shared" si="595"/>
        <v>0.32504</v>
      </c>
    </row>
    <row r="12124" spans="5:5" x14ac:dyDescent="0.25">
      <c r="E12124">
        <f t="shared" si="595"/>
        <v>0.32504</v>
      </c>
    </row>
    <row r="12125" spans="5:5" x14ac:dyDescent="0.25">
      <c r="E12125">
        <f t="shared" si="595"/>
        <v>0.32504</v>
      </c>
    </row>
    <row r="12126" spans="5:5" x14ac:dyDescent="0.25">
      <c r="E12126">
        <f t="shared" si="595"/>
        <v>0.32504</v>
      </c>
    </row>
    <row r="12127" spans="5:5" x14ac:dyDescent="0.25">
      <c r="E12127">
        <f t="shared" si="595"/>
        <v>0.32504</v>
      </c>
    </row>
    <row r="12128" spans="5:5" x14ac:dyDescent="0.25">
      <c r="E12128">
        <f t="shared" si="595"/>
        <v>0.32504</v>
      </c>
    </row>
    <row r="12129" spans="5:5" x14ac:dyDescent="0.25">
      <c r="E12129">
        <f t="shared" si="595"/>
        <v>0.32504</v>
      </c>
    </row>
    <row r="12130" spans="5:5" x14ac:dyDescent="0.25">
      <c r="E12130">
        <f t="shared" si="595"/>
        <v>0.32504</v>
      </c>
    </row>
    <row r="12131" spans="5:5" x14ac:dyDescent="0.25">
      <c r="E12131">
        <f t="shared" si="595"/>
        <v>0.32504</v>
      </c>
    </row>
    <row r="12132" spans="5:5" x14ac:dyDescent="0.25">
      <c r="E12132">
        <f t="shared" si="595"/>
        <v>0.32504</v>
      </c>
    </row>
    <row r="12133" spans="5:5" x14ac:dyDescent="0.25">
      <c r="E12133">
        <f t="shared" si="595"/>
        <v>0.32504</v>
      </c>
    </row>
    <row r="12134" spans="5:5" x14ac:dyDescent="0.25">
      <c r="E12134">
        <f t="shared" si="595"/>
        <v>0.32504</v>
      </c>
    </row>
    <row r="12135" spans="5:5" x14ac:dyDescent="0.25">
      <c r="E12135">
        <f t="shared" si="595"/>
        <v>0.32504</v>
      </c>
    </row>
    <row r="12136" spans="5:5" x14ac:dyDescent="0.25">
      <c r="E12136">
        <f t="shared" si="595"/>
        <v>0.32504</v>
      </c>
    </row>
    <row r="12137" spans="5:5" x14ac:dyDescent="0.25">
      <c r="E12137">
        <f t="shared" si="595"/>
        <v>0.32504</v>
      </c>
    </row>
    <row r="12138" spans="5:5" x14ac:dyDescent="0.25">
      <c r="E12138">
        <f t="shared" si="595"/>
        <v>0.32504</v>
      </c>
    </row>
    <row r="12139" spans="5:5" x14ac:dyDescent="0.25">
      <c r="E12139">
        <f t="shared" si="595"/>
        <v>0.32504</v>
      </c>
    </row>
    <row r="12140" spans="5:5" x14ac:dyDescent="0.25">
      <c r="E12140">
        <f t="shared" si="595"/>
        <v>0.32504</v>
      </c>
    </row>
    <row r="12141" spans="5:5" x14ac:dyDescent="0.25">
      <c r="E12141">
        <f t="shared" si="595"/>
        <v>0.32504</v>
      </c>
    </row>
    <row r="12142" spans="5:5" x14ac:dyDescent="0.25">
      <c r="E12142">
        <f t="shared" si="595"/>
        <v>0.32504</v>
      </c>
    </row>
    <row r="12143" spans="5:5" x14ac:dyDescent="0.25">
      <c r="E12143">
        <f t="shared" si="595"/>
        <v>0.32504</v>
      </c>
    </row>
    <row r="12144" spans="5:5" x14ac:dyDescent="0.25">
      <c r="E12144">
        <f t="shared" si="595"/>
        <v>0.32504</v>
      </c>
    </row>
    <row r="12145" spans="5:5" x14ac:dyDescent="0.25">
      <c r="E12145">
        <f t="shared" si="595"/>
        <v>0.32504</v>
      </c>
    </row>
    <row r="12146" spans="5:5" x14ac:dyDescent="0.25">
      <c r="E12146">
        <f t="shared" si="595"/>
        <v>0.32504</v>
      </c>
    </row>
    <row r="12147" spans="5:5" x14ac:dyDescent="0.25">
      <c r="E12147">
        <f t="shared" si="595"/>
        <v>0.32504</v>
      </c>
    </row>
    <row r="12148" spans="5:5" x14ac:dyDescent="0.25">
      <c r="E12148">
        <f t="shared" si="595"/>
        <v>0.32504</v>
      </c>
    </row>
    <row r="12149" spans="5:5" x14ac:dyDescent="0.25">
      <c r="E12149">
        <f t="shared" si="595"/>
        <v>0.32504</v>
      </c>
    </row>
    <row r="12150" spans="5:5" x14ac:dyDescent="0.25">
      <c r="E12150">
        <f t="shared" si="595"/>
        <v>0.32504</v>
      </c>
    </row>
    <row r="12151" spans="5:5" x14ac:dyDescent="0.25">
      <c r="E12151">
        <f t="shared" si="595"/>
        <v>0.32504</v>
      </c>
    </row>
    <row r="12152" spans="5:5" x14ac:dyDescent="0.25">
      <c r="E12152">
        <f t="shared" si="595"/>
        <v>0.32504</v>
      </c>
    </row>
    <row r="12153" spans="5:5" x14ac:dyDescent="0.25">
      <c r="E12153">
        <f t="shared" si="595"/>
        <v>0.32504</v>
      </c>
    </row>
    <row r="12154" spans="5:5" x14ac:dyDescent="0.25">
      <c r="E12154">
        <f t="shared" si="595"/>
        <v>0.32504</v>
      </c>
    </row>
    <row r="12155" spans="5:5" x14ac:dyDescent="0.25">
      <c r="E12155">
        <f t="shared" si="595"/>
        <v>0.32504</v>
      </c>
    </row>
    <row r="12156" spans="5:5" x14ac:dyDescent="0.25">
      <c r="E12156">
        <f t="shared" si="595"/>
        <v>0.32504</v>
      </c>
    </row>
    <row r="12157" spans="5:5" x14ac:dyDescent="0.25">
      <c r="E12157">
        <f t="shared" si="595"/>
        <v>0.32504</v>
      </c>
    </row>
    <row r="12158" spans="5:5" x14ac:dyDescent="0.25">
      <c r="E12158">
        <f t="shared" si="595"/>
        <v>0.32504</v>
      </c>
    </row>
    <row r="12159" spans="5:5" x14ac:dyDescent="0.25">
      <c r="E12159">
        <f t="shared" si="595"/>
        <v>0.32504</v>
      </c>
    </row>
    <row r="12160" spans="5:5" x14ac:dyDescent="0.25">
      <c r="E12160">
        <f t="shared" si="595"/>
        <v>0.32504</v>
      </c>
    </row>
    <row r="12161" spans="5:5" x14ac:dyDescent="0.25">
      <c r="E12161">
        <f t="shared" si="595"/>
        <v>0.32504</v>
      </c>
    </row>
    <row r="12162" spans="5:5" x14ac:dyDescent="0.25">
      <c r="E12162">
        <f t="shared" si="595"/>
        <v>0.32504</v>
      </c>
    </row>
    <row r="12163" spans="5:5" x14ac:dyDescent="0.25">
      <c r="E12163">
        <f t="shared" si="595"/>
        <v>0.32504</v>
      </c>
    </row>
    <row r="12164" spans="5:5" x14ac:dyDescent="0.25">
      <c r="E12164">
        <f t="shared" ref="E12164:E12227" si="596">IF(D12164&lt;&gt;0,A12164,E12163)</f>
        <v>0.32504</v>
      </c>
    </row>
    <row r="12165" spans="5:5" x14ac:dyDescent="0.25">
      <c r="E12165">
        <f t="shared" si="596"/>
        <v>0.32504</v>
      </c>
    </row>
    <row r="12166" spans="5:5" x14ac:dyDescent="0.25">
      <c r="E12166">
        <f t="shared" si="596"/>
        <v>0.32504</v>
      </c>
    </row>
    <row r="12167" spans="5:5" x14ac:dyDescent="0.25">
      <c r="E12167">
        <f t="shared" si="596"/>
        <v>0.32504</v>
      </c>
    </row>
    <row r="12168" spans="5:5" x14ac:dyDescent="0.25">
      <c r="E12168">
        <f t="shared" si="596"/>
        <v>0.32504</v>
      </c>
    </row>
    <row r="12169" spans="5:5" x14ac:dyDescent="0.25">
      <c r="E12169">
        <f t="shared" si="596"/>
        <v>0.32504</v>
      </c>
    </row>
    <row r="12170" spans="5:5" x14ac:dyDescent="0.25">
      <c r="E12170">
        <f t="shared" si="596"/>
        <v>0.32504</v>
      </c>
    </row>
    <row r="12171" spans="5:5" x14ac:dyDescent="0.25">
      <c r="E12171">
        <f t="shared" si="596"/>
        <v>0.32504</v>
      </c>
    </row>
    <row r="12172" spans="5:5" x14ac:dyDescent="0.25">
      <c r="E12172">
        <f t="shared" si="596"/>
        <v>0.32504</v>
      </c>
    </row>
    <row r="12173" spans="5:5" x14ac:dyDescent="0.25">
      <c r="E12173">
        <f t="shared" si="596"/>
        <v>0.32504</v>
      </c>
    </row>
    <row r="12174" spans="5:5" x14ac:dyDescent="0.25">
      <c r="E12174">
        <f t="shared" si="596"/>
        <v>0.32504</v>
      </c>
    </row>
    <row r="12175" spans="5:5" x14ac:dyDescent="0.25">
      <c r="E12175">
        <f t="shared" si="596"/>
        <v>0.32504</v>
      </c>
    </row>
    <row r="12176" spans="5:5" x14ac:dyDescent="0.25">
      <c r="E12176">
        <f t="shared" si="596"/>
        <v>0.32504</v>
      </c>
    </row>
    <row r="12177" spans="5:5" x14ac:dyDescent="0.25">
      <c r="E12177">
        <f t="shared" si="596"/>
        <v>0.32504</v>
      </c>
    </row>
    <row r="12178" spans="5:5" x14ac:dyDescent="0.25">
      <c r="E12178">
        <f t="shared" si="596"/>
        <v>0.32504</v>
      </c>
    </row>
    <row r="12179" spans="5:5" x14ac:dyDescent="0.25">
      <c r="E12179">
        <f t="shared" si="596"/>
        <v>0.32504</v>
      </c>
    </row>
    <row r="12180" spans="5:5" x14ac:dyDescent="0.25">
      <c r="E12180">
        <f t="shared" si="596"/>
        <v>0.32504</v>
      </c>
    </row>
    <row r="12181" spans="5:5" x14ac:dyDescent="0.25">
      <c r="E12181">
        <f t="shared" si="596"/>
        <v>0.32504</v>
      </c>
    </row>
    <row r="12182" spans="5:5" x14ac:dyDescent="0.25">
      <c r="E12182">
        <f t="shared" si="596"/>
        <v>0.32504</v>
      </c>
    </row>
    <row r="12183" spans="5:5" x14ac:dyDescent="0.25">
      <c r="E12183">
        <f t="shared" si="596"/>
        <v>0.32504</v>
      </c>
    </row>
    <row r="12184" spans="5:5" x14ac:dyDescent="0.25">
      <c r="E12184">
        <f t="shared" si="596"/>
        <v>0.32504</v>
      </c>
    </row>
    <row r="12185" spans="5:5" x14ac:dyDescent="0.25">
      <c r="E12185">
        <f t="shared" si="596"/>
        <v>0.32504</v>
      </c>
    </row>
    <row r="12186" spans="5:5" x14ac:dyDescent="0.25">
      <c r="E12186">
        <f t="shared" si="596"/>
        <v>0.32504</v>
      </c>
    </row>
    <row r="12187" spans="5:5" x14ac:dyDescent="0.25">
      <c r="E12187">
        <f t="shared" si="596"/>
        <v>0.32504</v>
      </c>
    </row>
    <row r="12188" spans="5:5" x14ac:dyDescent="0.25">
      <c r="E12188">
        <f t="shared" si="596"/>
        <v>0.32504</v>
      </c>
    </row>
    <row r="12189" spans="5:5" x14ac:dyDescent="0.25">
      <c r="E12189">
        <f t="shared" si="596"/>
        <v>0.32504</v>
      </c>
    </row>
    <row r="12190" spans="5:5" x14ac:dyDescent="0.25">
      <c r="E12190">
        <f t="shared" si="596"/>
        <v>0.32504</v>
      </c>
    </row>
    <row r="12191" spans="5:5" x14ac:dyDescent="0.25">
      <c r="E12191">
        <f t="shared" si="596"/>
        <v>0.32504</v>
      </c>
    </row>
    <row r="12192" spans="5:5" x14ac:dyDescent="0.25">
      <c r="E12192">
        <f t="shared" si="596"/>
        <v>0.32504</v>
      </c>
    </row>
    <row r="12193" spans="5:5" x14ac:dyDescent="0.25">
      <c r="E12193">
        <f t="shared" si="596"/>
        <v>0.32504</v>
      </c>
    </row>
    <row r="12194" spans="5:5" x14ac:dyDescent="0.25">
      <c r="E12194">
        <f t="shared" si="596"/>
        <v>0.32504</v>
      </c>
    </row>
    <row r="12195" spans="5:5" x14ac:dyDescent="0.25">
      <c r="E12195">
        <f t="shared" si="596"/>
        <v>0.32504</v>
      </c>
    </row>
    <row r="12196" spans="5:5" x14ac:dyDescent="0.25">
      <c r="E12196">
        <f t="shared" si="596"/>
        <v>0.32504</v>
      </c>
    </row>
    <row r="12197" spans="5:5" x14ac:dyDescent="0.25">
      <c r="E12197">
        <f t="shared" si="596"/>
        <v>0.32504</v>
      </c>
    </row>
    <row r="12198" spans="5:5" x14ac:dyDescent="0.25">
      <c r="E12198">
        <f t="shared" si="596"/>
        <v>0.32504</v>
      </c>
    </row>
    <row r="12199" spans="5:5" x14ac:dyDescent="0.25">
      <c r="E12199">
        <f t="shared" si="596"/>
        <v>0.32504</v>
      </c>
    </row>
    <row r="12200" spans="5:5" x14ac:dyDescent="0.25">
      <c r="E12200">
        <f t="shared" si="596"/>
        <v>0.32504</v>
      </c>
    </row>
    <row r="12201" spans="5:5" x14ac:dyDescent="0.25">
      <c r="E12201">
        <f t="shared" si="596"/>
        <v>0.32504</v>
      </c>
    </row>
    <row r="12202" spans="5:5" x14ac:dyDescent="0.25">
      <c r="E12202">
        <f t="shared" si="596"/>
        <v>0.32504</v>
      </c>
    </row>
    <row r="12203" spans="5:5" x14ac:dyDescent="0.25">
      <c r="E12203">
        <f t="shared" si="596"/>
        <v>0.32504</v>
      </c>
    </row>
    <row r="12204" spans="5:5" x14ac:dyDescent="0.25">
      <c r="E12204">
        <f t="shared" si="596"/>
        <v>0.32504</v>
      </c>
    </row>
    <row r="12205" spans="5:5" x14ac:dyDescent="0.25">
      <c r="E12205">
        <f t="shared" si="596"/>
        <v>0.32504</v>
      </c>
    </row>
    <row r="12206" spans="5:5" x14ac:dyDescent="0.25">
      <c r="E12206">
        <f t="shared" si="596"/>
        <v>0.32504</v>
      </c>
    </row>
    <row r="12207" spans="5:5" x14ac:dyDescent="0.25">
      <c r="E12207">
        <f t="shared" si="596"/>
        <v>0.32504</v>
      </c>
    </row>
    <row r="12208" spans="5:5" x14ac:dyDescent="0.25">
      <c r="E12208">
        <f t="shared" si="596"/>
        <v>0.32504</v>
      </c>
    </row>
    <row r="12209" spans="5:5" x14ac:dyDescent="0.25">
      <c r="E12209">
        <f t="shared" si="596"/>
        <v>0.32504</v>
      </c>
    </row>
    <row r="12210" spans="5:5" x14ac:dyDescent="0.25">
      <c r="E12210">
        <f t="shared" si="596"/>
        <v>0.32504</v>
      </c>
    </row>
    <row r="12211" spans="5:5" x14ac:dyDescent="0.25">
      <c r="E12211">
        <f t="shared" si="596"/>
        <v>0.32504</v>
      </c>
    </row>
    <row r="12212" spans="5:5" x14ac:dyDescent="0.25">
      <c r="E12212">
        <f t="shared" si="596"/>
        <v>0.32504</v>
      </c>
    </row>
    <row r="12213" spans="5:5" x14ac:dyDescent="0.25">
      <c r="E12213">
        <f t="shared" si="596"/>
        <v>0.32504</v>
      </c>
    </row>
    <row r="12214" spans="5:5" x14ac:dyDescent="0.25">
      <c r="E12214">
        <f t="shared" si="596"/>
        <v>0.32504</v>
      </c>
    </row>
    <row r="12215" spans="5:5" x14ac:dyDescent="0.25">
      <c r="E12215">
        <f t="shared" si="596"/>
        <v>0.32504</v>
      </c>
    </row>
    <row r="12216" spans="5:5" x14ac:dyDescent="0.25">
      <c r="E12216">
        <f t="shared" si="596"/>
        <v>0.32504</v>
      </c>
    </row>
    <row r="12217" spans="5:5" x14ac:dyDescent="0.25">
      <c r="E12217">
        <f t="shared" si="596"/>
        <v>0.32504</v>
      </c>
    </row>
    <row r="12218" spans="5:5" x14ac:dyDescent="0.25">
      <c r="E12218">
        <f t="shared" si="596"/>
        <v>0.32504</v>
      </c>
    </row>
    <row r="12219" spans="5:5" x14ac:dyDescent="0.25">
      <c r="E12219">
        <f t="shared" si="596"/>
        <v>0.32504</v>
      </c>
    </row>
    <row r="12220" spans="5:5" x14ac:dyDescent="0.25">
      <c r="E12220">
        <f t="shared" si="596"/>
        <v>0.32504</v>
      </c>
    </row>
    <row r="12221" spans="5:5" x14ac:dyDescent="0.25">
      <c r="E12221">
        <f t="shared" si="596"/>
        <v>0.32504</v>
      </c>
    </row>
    <row r="12222" spans="5:5" x14ac:dyDescent="0.25">
      <c r="E12222">
        <f t="shared" si="596"/>
        <v>0.32504</v>
      </c>
    </row>
    <row r="12223" spans="5:5" x14ac:dyDescent="0.25">
      <c r="E12223">
        <f t="shared" si="596"/>
        <v>0.32504</v>
      </c>
    </row>
    <row r="12224" spans="5:5" x14ac:dyDescent="0.25">
      <c r="E12224">
        <f t="shared" si="596"/>
        <v>0.32504</v>
      </c>
    </row>
    <row r="12225" spans="5:5" x14ac:dyDescent="0.25">
      <c r="E12225">
        <f t="shared" si="596"/>
        <v>0.32504</v>
      </c>
    </row>
    <row r="12226" spans="5:5" x14ac:dyDescent="0.25">
      <c r="E12226">
        <f t="shared" si="596"/>
        <v>0.32504</v>
      </c>
    </row>
    <row r="12227" spans="5:5" x14ac:dyDescent="0.25">
      <c r="E12227">
        <f t="shared" si="596"/>
        <v>0.32504</v>
      </c>
    </row>
    <row r="12228" spans="5:5" x14ac:dyDescent="0.25">
      <c r="E12228">
        <f t="shared" ref="E12228:E12291" si="597">IF(D12228&lt;&gt;0,A12228,E12227)</f>
        <v>0.32504</v>
      </c>
    </row>
    <row r="12229" spans="5:5" x14ac:dyDescent="0.25">
      <c r="E12229">
        <f t="shared" si="597"/>
        <v>0.32504</v>
      </c>
    </row>
    <row r="12230" spans="5:5" x14ac:dyDescent="0.25">
      <c r="E12230">
        <f t="shared" si="597"/>
        <v>0.32504</v>
      </c>
    </row>
    <row r="12231" spans="5:5" x14ac:dyDescent="0.25">
      <c r="E12231">
        <f t="shared" si="597"/>
        <v>0.32504</v>
      </c>
    </row>
    <row r="12232" spans="5:5" x14ac:dyDescent="0.25">
      <c r="E12232">
        <f t="shared" si="597"/>
        <v>0.32504</v>
      </c>
    </row>
    <row r="12233" spans="5:5" x14ac:dyDescent="0.25">
      <c r="E12233">
        <f t="shared" si="597"/>
        <v>0.32504</v>
      </c>
    </row>
    <row r="12234" spans="5:5" x14ac:dyDescent="0.25">
      <c r="E12234">
        <f t="shared" si="597"/>
        <v>0.32504</v>
      </c>
    </row>
    <row r="12235" spans="5:5" x14ac:dyDescent="0.25">
      <c r="E12235">
        <f t="shared" si="597"/>
        <v>0.32504</v>
      </c>
    </row>
    <row r="12236" spans="5:5" x14ac:dyDescent="0.25">
      <c r="E12236">
        <f t="shared" si="597"/>
        <v>0.32504</v>
      </c>
    </row>
    <row r="12237" spans="5:5" x14ac:dyDescent="0.25">
      <c r="E12237">
        <f t="shared" si="597"/>
        <v>0.32504</v>
      </c>
    </row>
    <row r="12238" spans="5:5" x14ac:dyDescent="0.25">
      <c r="E12238">
        <f t="shared" si="597"/>
        <v>0.32504</v>
      </c>
    </row>
    <row r="12239" spans="5:5" x14ac:dyDescent="0.25">
      <c r="E12239">
        <f t="shared" si="597"/>
        <v>0.32504</v>
      </c>
    </row>
    <row r="12240" spans="5:5" x14ac:dyDescent="0.25">
      <c r="E12240">
        <f t="shared" si="597"/>
        <v>0.32504</v>
      </c>
    </row>
    <row r="12241" spans="5:5" x14ac:dyDescent="0.25">
      <c r="E12241">
        <f t="shared" si="597"/>
        <v>0.32504</v>
      </c>
    </row>
    <row r="12242" spans="5:5" x14ac:dyDescent="0.25">
      <c r="E12242">
        <f t="shared" si="597"/>
        <v>0.32504</v>
      </c>
    </row>
    <row r="12243" spans="5:5" x14ac:dyDescent="0.25">
      <c r="E12243">
        <f t="shared" si="597"/>
        <v>0.32504</v>
      </c>
    </row>
    <row r="12244" spans="5:5" x14ac:dyDescent="0.25">
      <c r="E12244">
        <f t="shared" si="597"/>
        <v>0.32504</v>
      </c>
    </row>
    <row r="12245" spans="5:5" x14ac:dyDescent="0.25">
      <c r="E12245">
        <f t="shared" si="597"/>
        <v>0.32504</v>
      </c>
    </row>
    <row r="12246" spans="5:5" x14ac:dyDescent="0.25">
      <c r="E12246">
        <f t="shared" si="597"/>
        <v>0.32504</v>
      </c>
    </row>
    <row r="12247" spans="5:5" x14ac:dyDescent="0.25">
      <c r="E12247">
        <f t="shared" si="597"/>
        <v>0.32504</v>
      </c>
    </row>
    <row r="12248" spans="5:5" x14ac:dyDescent="0.25">
      <c r="E12248">
        <f t="shared" si="597"/>
        <v>0.32504</v>
      </c>
    </row>
    <row r="12249" spans="5:5" x14ac:dyDescent="0.25">
      <c r="E12249">
        <f t="shared" si="597"/>
        <v>0.32504</v>
      </c>
    </row>
    <row r="12250" spans="5:5" x14ac:dyDescent="0.25">
      <c r="E12250">
        <f t="shared" si="597"/>
        <v>0.32504</v>
      </c>
    </row>
    <row r="12251" spans="5:5" x14ac:dyDescent="0.25">
      <c r="E12251">
        <f t="shared" si="597"/>
        <v>0.32504</v>
      </c>
    </row>
    <row r="12252" spans="5:5" x14ac:dyDescent="0.25">
      <c r="E12252">
        <f t="shared" si="597"/>
        <v>0.32504</v>
      </c>
    </row>
    <row r="12253" spans="5:5" x14ac:dyDescent="0.25">
      <c r="E12253">
        <f t="shared" si="597"/>
        <v>0.32504</v>
      </c>
    </row>
    <row r="12254" spans="5:5" x14ac:dyDescent="0.25">
      <c r="E12254">
        <f t="shared" si="597"/>
        <v>0.32504</v>
      </c>
    </row>
    <row r="12255" spans="5:5" x14ac:dyDescent="0.25">
      <c r="E12255">
        <f t="shared" si="597"/>
        <v>0.32504</v>
      </c>
    </row>
    <row r="12256" spans="5:5" x14ac:dyDescent="0.25">
      <c r="E12256">
        <f t="shared" si="597"/>
        <v>0.32504</v>
      </c>
    </row>
    <row r="12257" spans="5:5" x14ac:dyDescent="0.25">
      <c r="E12257">
        <f t="shared" si="597"/>
        <v>0.32504</v>
      </c>
    </row>
    <row r="12258" spans="5:5" x14ac:dyDescent="0.25">
      <c r="E12258">
        <f t="shared" si="597"/>
        <v>0.32504</v>
      </c>
    </row>
    <row r="12259" spans="5:5" x14ac:dyDescent="0.25">
      <c r="E12259">
        <f t="shared" si="597"/>
        <v>0.32504</v>
      </c>
    </row>
    <row r="12260" spans="5:5" x14ac:dyDescent="0.25">
      <c r="E12260">
        <f t="shared" si="597"/>
        <v>0.32504</v>
      </c>
    </row>
    <row r="12261" spans="5:5" x14ac:dyDescent="0.25">
      <c r="E12261">
        <f t="shared" si="597"/>
        <v>0.32504</v>
      </c>
    </row>
    <row r="12262" spans="5:5" x14ac:dyDescent="0.25">
      <c r="E12262">
        <f t="shared" si="597"/>
        <v>0.32504</v>
      </c>
    </row>
    <row r="12263" spans="5:5" x14ac:dyDescent="0.25">
      <c r="E12263">
        <f t="shared" si="597"/>
        <v>0.32504</v>
      </c>
    </row>
    <row r="12264" spans="5:5" x14ac:dyDescent="0.25">
      <c r="E12264">
        <f t="shared" si="597"/>
        <v>0.32504</v>
      </c>
    </row>
    <row r="12265" spans="5:5" x14ac:dyDescent="0.25">
      <c r="E12265">
        <f t="shared" si="597"/>
        <v>0.32504</v>
      </c>
    </row>
    <row r="12266" spans="5:5" x14ac:dyDescent="0.25">
      <c r="E12266">
        <f t="shared" si="597"/>
        <v>0.32504</v>
      </c>
    </row>
    <row r="12267" spans="5:5" x14ac:dyDescent="0.25">
      <c r="E12267">
        <f t="shared" si="597"/>
        <v>0.32504</v>
      </c>
    </row>
    <row r="12268" spans="5:5" x14ac:dyDescent="0.25">
      <c r="E12268">
        <f t="shared" si="597"/>
        <v>0.32504</v>
      </c>
    </row>
    <row r="12269" spans="5:5" x14ac:dyDescent="0.25">
      <c r="E12269">
        <f t="shared" si="597"/>
        <v>0.32504</v>
      </c>
    </row>
    <row r="12270" spans="5:5" x14ac:dyDescent="0.25">
      <c r="E12270">
        <f t="shared" si="597"/>
        <v>0.32504</v>
      </c>
    </row>
    <row r="12271" spans="5:5" x14ac:dyDescent="0.25">
      <c r="E12271">
        <f t="shared" si="597"/>
        <v>0.32504</v>
      </c>
    </row>
    <row r="12272" spans="5:5" x14ac:dyDescent="0.25">
      <c r="E12272">
        <f t="shared" si="597"/>
        <v>0.32504</v>
      </c>
    </row>
    <row r="12273" spans="5:5" x14ac:dyDescent="0.25">
      <c r="E12273">
        <f t="shared" si="597"/>
        <v>0.32504</v>
      </c>
    </row>
    <row r="12274" spans="5:5" x14ac:dyDescent="0.25">
      <c r="E12274">
        <f t="shared" si="597"/>
        <v>0.32504</v>
      </c>
    </row>
    <row r="12275" spans="5:5" x14ac:dyDescent="0.25">
      <c r="E12275">
        <f t="shared" si="597"/>
        <v>0.32504</v>
      </c>
    </row>
    <row r="12276" spans="5:5" x14ac:dyDescent="0.25">
      <c r="E12276">
        <f t="shared" si="597"/>
        <v>0.32504</v>
      </c>
    </row>
    <row r="12277" spans="5:5" x14ac:dyDescent="0.25">
      <c r="E12277">
        <f t="shared" si="597"/>
        <v>0.32504</v>
      </c>
    </row>
    <row r="12278" spans="5:5" x14ac:dyDescent="0.25">
      <c r="E12278">
        <f t="shared" si="597"/>
        <v>0.32504</v>
      </c>
    </row>
    <row r="12279" spans="5:5" x14ac:dyDescent="0.25">
      <c r="E12279">
        <f t="shared" si="597"/>
        <v>0.32504</v>
      </c>
    </row>
    <row r="12280" spans="5:5" x14ac:dyDescent="0.25">
      <c r="E12280">
        <f t="shared" si="597"/>
        <v>0.32504</v>
      </c>
    </row>
    <row r="12281" spans="5:5" x14ac:dyDescent="0.25">
      <c r="E12281">
        <f t="shared" si="597"/>
        <v>0.32504</v>
      </c>
    </row>
    <row r="12282" spans="5:5" x14ac:dyDescent="0.25">
      <c r="E12282">
        <f t="shared" si="597"/>
        <v>0.32504</v>
      </c>
    </row>
    <row r="12283" spans="5:5" x14ac:dyDescent="0.25">
      <c r="E12283">
        <f t="shared" si="597"/>
        <v>0.32504</v>
      </c>
    </row>
    <row r="12284" spans="5:5" x14ac:dyDescent="0.25">
      <c r="E12284">
        <f t="shared" si="597"/>
        <v>0.32504</v>
      </c>
    </row>
    <row r="12285" spans="5:5" x14ac:dyDescent="0.25">
      <c r="E12285">
        <f t="shared" si="597"/>
        <v>0.32504</v>
      </c>
    </row>
    <row r="12286" spans="5:5" x14ac:dyDescent="0.25">
      <c r="E12286">
        <f t="shared" si="597"/>
        <v>0.32504</v>
      </c>
    </row>
    <row r="12287" spans="5:5" x14ac:dyDescent="0.25">
      <c r="E12287">
        <f t="shared" si="597"/>
        <v>0.32504</v>
      </c>
    </row>
    <row r="12288" spans="5:5" x14ac:dyDescent="0.25">
      <c r="E12288">
        <f t="shared" si="597"/>
        <v>0.32504</v>
      </c>
    </row>
    <row r="12289" spans="5:5" x14ac:dyDescent="0.25">
      <c r="E12289">
        <f t="shared" si="597"/>
        <v>0.32504</v>
      </c>
    </row>
    <row r="12290" spans="5:5" x14ac:dyDescent="0.25">
      <c r="E12290">
        <f t="shared" si="597"/>
        <v>0.32504</v>
      </c>
    </row>
    <row r="12291" spans="5:5" x14ac:dyDescent="0.25">
      <c r="E12291">
        <f t="shared" si="597"/>
        <v>0.32504</v>
      </c>
    </row>
    <row r="12292" spans="5:5" x14ac:dyDescent="0.25">
      <c r="E12292">
        <f t="shared" ref="E12292:E12355" si="598">IF(D12292&lt;&gt;0,A12292,E12291)</f>
        <v>0.32504</v>
      </c>
    </row>
    <row r="12293" spans="5:5" x14ac:dyDescent="0.25">
      <c r="E12293">
        <f t="shared" si="598"/>
        <v>0.32504</v>
      </c>
    </row>
    <row r="12294" spans="5:5" x14ac:dyDescent="0.25">
      <c r="E12294">
        <f t="shared" si="598"/>
        <v>0.32504</v>
      </c>
    </row>
    <row r="12295" spans="5:5" x14ac:dyDescent="0.25">
      <c r="E12295">
        <f t="shared" si="598"/>
        <v>0.32504</v>
      </c>
    </row>
    <row r="12296" spans="5:5" x14ac:dyDescent="0.25">
      <c r="E12296">
        <f t="shared" si="598"/>
        <v>0.32504</v>
      </c>
    </row>
    <row r="12297" spans="5:5" x14ac:dyDescent="0.25">
      <c r="E12297">
        <f t="shared" si="598"/>
        <v>0.32504</v>
      </c>
    </row>
    <row r="12298" spans="5:5" x14ac:dyDescent="0.25">
      <c r="E12298">
        <f t="shared" si="598"/>
        <v>0.32504</v>
      </c>
    </row>
    <row r="12299" spans="5:5" x14ac:dyDescent="0.25">
      <c r="E12299">
        <f t="shared" si="598"/>
        <v>0.32504</v>
      </c>
    </row>
    <row r="12300" spans="5:5" x14ac:dyDescent="0.25">
      <c r="E12300">
        <f t="shared" si="598"/>
        <v>0.32504</v>
      </c>
    </row>
    <row r="12301" spans="5:5" x14ac:dyDescent="0.25">
      <c r="E12301">
        <f t="shared" si="598"/>
        <v>0.32504</v>
      </c>
    </row>
    <row r="12302" spans="5:5" x14ac:dyDescent="0.25">
      <c r="E12302">
        <f t="shared" si="598"/>
        <v>0.32504</v>
      </c>
    </row>
    <row r="12303" spans="5:5" x14ac:dyDescent="0.25">
      <c r="E12303">
        <f t="shared" si="598"/>
        <v>0.32504</v>
      </c>
    </row>
    <row r="12304" spans="5:5" x14ac:dyDescent="0.25">
      <c r="E12304">
        <f t="shared" si="598"/>
        <v>0.32504</v>
      </c>
    </row>
    <row r="12305" spans="5:5" x14ac:dyDescent="0.25">
      <c r="E12305">
        <f t="shared" si="598"/>
        <v>0.32504</v>
      </c>
    </row>
    <row r="12306" spans="5:5" x14ac:dyDescent="0.25">
      <c r="E12306">
        <f t="shared" si="598"/>
        <v>0.32504</v>
      </c>
    </row>
    <row r="12307" spans="5:5" x14ac:dyDescent="0.25">
      <c r="E12307">
        <f t="shared" si="598"/>
        <v>0.32504</v>
      </c>
    </row>
    <row r="12308" spans="5:5" x14ac:dyDescent="0.25">
      <c r="E12308">
        <f t="shared" si="598"/>
        <v>0.32504</v>
      </c>
    </row>
    <row r="12309" spans="5:5" x14ac:dyDescent="0.25">
      <c r="E12309">
        <f t="shared" si="598"/>
        <v>0.32504</v>
      </c>
    </row>
    <row r="12310" spans="5:5" x14ac:dyDescent="0.25">
      <c r="E12310">
        <f t="shared" si="598"/>
        <v>0.32504</v>
      </c>
    </row>
    <row r="12311" spans="5:5" x14ac:dyDescent="0.25">
      <c r="E12311">
        <f t="shared" si="598"/>
        <v>0.32504</v>
      </c>
    </row>
    <row r="12312" spans="5:5" x14ac:dyDescent="0.25">
      <c r="E12312">
        <f t="shared" si="598"/>
        <v>0.32504</v>
      </c>
    </row>
    <row r="12313" spans="5:5" x14ac:dyDescent="0.25">
      <c r="E12313">
        <f t="shared" si="598"/>
        <v>0.32504</v>
      </c>
    </row>
    <row r="12314" spans="5:5" x14ac:dyDescent="0.25">
      <c r="E12314">
        <f t="shared" si="598"/>
        <v>0.32504</v>
      </c>
    </row>
    <row r="12315" spans="5:5" x14ac:dyDescent="0.25">
      <c r="E12315">
        <f t="shared" si="598"/>
        <v>0.32504</v>
      </c>
    </row>
    <row r="12316" spans="5:5" x14ac:dyDescent="0.25">
      <c r="E12316">
        <f t="shared" si="598"/>
        <v>0.32504</v>
      </c>
    </row>
    <row r="12317" spans="5:5" x14ac:dyDescent="0.25">
      <c r="E12317">
        <f t="shared" si="598"/>
        <v>0.32504</v>
      </c>
    </row>
    <row r="12318" spans="5:5" x14ac:dyDescent="0.25">
      <c r="E12318">
        <f t="shared" si="598"/>
        <v>0.32504</v>
      </c>
    </row>
    <row r="12319" spans="5:5" x14ac:dyDescent="0.25">
      <c r="E12319">
        <f t="shared" si="598"/>
        <v>0.32504</v>
      </c>
    </row>
    <row r="12320" spans="5:5" x14ac:dyDescent="0.25">
      <c r="E12320">
        <f t="shared" si="598"/>
        <v>0.32504</v>
      </c>
    </row>
    <row r="12321" spans="5:5" x14ac:dyDescent="0.25">
      <c r="E12321">
        <f t="shared" si="598"/>
        <v>0.32504</v>
      </c>
    </row>
    <row r="12322" spans="5:5" x14ac:dyDescent="0.25">
      <c r="E12322">
        <f t="shared" si="598"/>
        <v>0.32504</v>
      </c>
    </row>
    <row r="12323" spans="5:5" x14ac:dyDescent="0.25">
      <c r="E12323">
        <f t="shared" si="598"/>
        <v>0.32504</v>
      </c>
    </row>
    <row r="12324" spans="5:5" x14ac:dyDescent="0.25">
      <c r="E12324">
        <f t="shared" si="598"/>
        <v>0.32504</v>
      </c>
    </row>
    <row r="12325" spans="5:5" x14ac:dyDescent="0.25">
      <c r="E12325">
        <f t="shared" si="598"/>
        <v>0.32504</v>
      </c>
    </row>
    <row r="12326" spans="5:5" x14ac:dyDescent="0.25">
      <c r="E12326">
        <f t="shared" si="598"/>
        <v>0.32504</v>
      </c>
    </row>
    <row r="12327" spans="5:5" x14ac:dyDescent="0.25">
      <c r="E12327">
        <f t="shared" si="598"/>
        <v>0.32504</v>
      </c>
    </row>
    <row r="12328" spans="5:5" x14ac:dyDescent="0.25">
      <c r="E12328">
        <f t="shared" si="598"/>
        <v>0.32504</v>
      </c>
    </row>
    <row r="12329" spans="5:5" x14ac:dyDescent="0.25">
      <c r="E12329">
        <f t="shared" si="598"/>
        <v>0.32504</v>
      </c>
    </row>
    <row r="12330" spans="5:5" x14ac:dyDescent="0.25">
      <c r="E12330">
        <f t="shared" si="598"/>
        <v>0.32504</v>
      </c>
    </row>
    <row r="12331" spans="5:5" x14ac:dyDescent="0.25">
      <c r="E12331">
        <f t="shared" si="598"/>
        <v>0.32504</v>
      </c>
    </row>
    <row r="12332" spans="5:5" x14ac:dyDescent="0.25">
      <c r="E12332">
        <f t="shared" si="598"/>
        <v>0.32504</v>
      </c>
    </row>
    <row r="12333" spans="5:5" x14ac:dyDescent="0.25">
      <c r="E12333">
        <f t="shared" si="598"/>
        <v>0.32504</v>
      </c>
    </row>
    <row r="12334" spans="5:5" x14ac:dyDescent="0.25">
      <c r="E12334">
        <f t="shared" si="598"/>
        <v>0.32504</v>
      </c>
    </row>
    <row r="12335" spans="5:5" x14ac:dyDescent="0.25">
      <c r="E12335">
        <f t="shared" si="598"/>
        <v>0.32504</v>
      </c>
    </row>
    <row r="12336" spans="5:5" x14ac:dyDescent="0.25">
      <c r="E12336">
        <f t="shared" si="598"/>
        <v>0.32504</v>
      </c>
    </row>
    <row r="12337" spans="5:5" x14ac:dyDescent="0.25">
      <c r="E12337">
        <f t="shared" si="598"/>
        <v>0.32504</v>
      </c>
    </row>
    <row r="12338" spans="5:5" x14ac:dyDescent="0.25">
      <c r="E12338">
        <f t="shared" si="598"/>
        <v>0.32504</v>
      </c>
    </row>
    <row r="12339" spans="5:5" x14ac:dyDescent="0.25">
      <c r="E12339">
        <f t="shared" si="598"/>
        <v>0.32504</v>
      </c>
    </row>
    <row r="12340" spans="5:5" x14ac:dyDescent="0.25">
      <c r="E12340">
        <f t="shared" si="598"/>
        <v>0.32504</v>
      </c>
    </row>
    <row r="12341" spans="5:5" x14ac:dyDescent="0.25">
      <c r="E12341">
        <f t="shared" si="598"/>
        <v>0.32504</v>
      </c>
    </row>
    <row r="12342" spans="5:5" x14ac:dyDescent="0.25">
      <c r="E12342">
        <f t="shared" si="598"/>
        <v>0.32504</v>
      </c>
    </row>
    <row r="12343" spans="5:5" x14ac:dyDescent="0.25">
      <c r="E12343">
        <f t="shared" si="598"/>
        <v>0.32504</v>
      </c>
    </row>
    <row r="12344" spans="5:5" x14ac:dyDescent="0.25">
      <c r="E12344">
        <f t="shared" si="598"/>
        <v>0.32504</v>
      </c>
    </row>
    <row r="12345" spans="5:5" x14ac:dyDescent="0.25">
      <c r="E12345">
        <f t="shared" si="598"/>
        <v>0.32504</v>
      </c>
    </row>
    <row r="12346" spans="5:5" x14ac:dyDescent="0.25">
      <c r="E12346">
        <f t="shared" si="598"/>
        <v>0.32504</v>
      </c>
    </row>
    <row r="12347" spans="5:5" x14ac:dyDescent="0.25">
      <c r="E12347">
        <f t="shared" si="598"/>
        <v>0.32504</v>
      </c>
    </row>
    <row r="12348" spans="5:5" x14ac:dyDescent="0.25">
      <c r="E12348">
        <f t="shared" si="598"/>
        <v>0.32504</v>
      </c>
    </row>
    <row r="12349" spans="5:5" x14ac:dyDescent="0.25">
      <c r="E12349">
        <f t="shared" si="598"/>
        <v>0.32504</v>
      </c>
    </row>
    <row r="12350" spans="5:5" x14ac:dyDescent="0.25">
      <c r="E12350">
        <f t="shared" si="598"/>
        <v>0.32504</v>
      </c>
    </row>
    <row r="12351" spans="5:5" x14ac:dyDescent="0.25">
      <c r="E12351">
        <f t="shared" si="598"/>
        <v>0.32504</v>
      </c>
    </row>
    <row r="12352" spans="5:5" x14ac:dyDescent="0.25">
      <c r="E12352">
        <f t="shared" si="598"/>
        <v>0.32504</v>
      </c>
    </row>
    <row r="12353" spans="5:5" x14ac:dyDescent="0.25">
      <c r="E12353">
        <f t="shared" si="598"/>
        <v>0.32504</v>
      </c>
    </row>
    <row r="12354" spans="5:5" x14ac:dyDescent="0.25">
      <c r="E12354">
        <f t="shared" si="598"/>
        <v>0.32504</v>
      </c>
    </row>
    <row r="12355" spans="5:5" x14ac:dyDescent="0.25">
      <c r="E12355">
        <f t="shared" si="598"/>
        <v>0.32504</v>
      </c>
    </row>
    <row r="12356" spans="5:5" x14ac:dyDescent="0.25">
      <c r="E12356">
        <f t="shared" ref="E12356:E12419" si="599">IF(D12356&lt;&gt;0,A12356,E12355)</f>
        <v>0.32504</v>
      </c>
    </row>
    <row r="12357" spans="5:5" x14ac:dyDescent="0.25">
      <c r="E12357">
        <f t="shared" si="599"/>
        <v>0.32504</v>
      </c>
    </row>
    <row r="12358" spans="5:5" x14ac:dyDescent="0.25">
      <c r="E12358">
        <f t="shared" si="599"/>
        <v>0.32504</v>
      </c>
    </row>
    <row r="12359" spans="5:5" x14ac:dyDescent="0.25">
      <c r="E12359">
        <f t="shared" si="599"/>
        <v>0.32504</v>
      </c>
    </row>
    <row r="12360" spans="5:5" x14ac:dyDescent="0.25">
      <c r="E12360">
        <f t="shared" si="599"/>
        <v>0.32504</v>
      </c>
    </row>
    <row r="12361" spans="5:5" x14ac:dyDescent="0.25">
      <c r="E12361">
        <f t="shared" si="599"/>
        <v>0.32504</v>
      </c>
    </row>
    <row r="12362" spans="5:5" x14ac:dyDescent="0.25">
      <c r="E12362">
        <f t="shared" si="599"/>
        <v>0.32504</v>
      </c>
    </row>
    <row r="12363" spans="5:5" x14ac:dyDescent="0.25">
      <c r="E12363">
        <f t="shared" si="599"/>
        <v>0.32504</v>
      </c>
    </row>
    <row r="12364" spans="5:5" x14ac:dyDescent="0.25">
      <c r="E12364">
        <f t="shared" si="599"/>
        <v>0.32504</v>
      </c>
    </row>
    <row r="12365" spans="5:5" x14ac:dyDescent="0.25">
      <c r="E12365">
        <f t="shared" si="599"/>
        <v>0.32504</v>
      </c>
    </row>
    <row r="12366" spans="5:5" x14ac:dyDescent="0.25">
      <c r="E12366">
        <f t="shared" si="599"/>
        <v>0.32504</v>
      </c>
    </row>
    <row r="12367" spans="5:5" x14ac:dyDescent="0.25">
      <c r="E12367">
        <f t="shared" si="599"/>
        <v>0.32504</v>
      </c>
    </row>
    <row r="12368" spans="5:5" x14ac:dyDescent="0.25">
      <c r="E12368">
        <f t="shared" si="599"/>
        <v>0.32504</v>
      </c>
    </row>
    <row r="12369" spans="5:5" x14ac:dyDescent="0.25">
      <c r="E12369">
        <f t="shared" si="599"/>
        <v>0.32504</v>
      </c>
    </row>
    <row r="12370" spans="5:5" x14ac:dyDescent="0.25">
      <c r="E12370">
        <f t="shared" si="599"/>
        <v>0.32504</v>
      </c>
    </row>
    <row r="12371" spans="5:5" x14ac:dyDescent="0.25">
      <c r="E12371">
        <f t="shared" si="599"/>
        <v>0.32504</v>
      </c>
    </row>
    <row r="12372" spans="5:5" x14ac:dyDescent="0.25">
      <c r="E12372">
        <f t="shared" si="599"/>
        <v>0.32504</v>
      </c>
    </row>
    <row r="12373" spans="5:5" x14ac:dyDescent="0.25">
      <c r="E12373">
        <f t="shared" si="599"/>
        <v>0.32504</v>
      </c>
    </row>
    <row r="12374" spans="5:5" x14ac:dyDescent="0.25">
      <c r="E12374">
        <f t="shared" si="599"/>
        <v>0.32504</v>
      </c>
    </row>
    <row r="12375" spans="5:5" x14ac:dyDescent="0.25">
      <c r="E12375">
        <f t="shared" si="599"/>
        <v>0.32504</v>
      </c>
    </row>
    <row r="12376" spans="5:5" x14ac:dyDescent="0.25">
      <c r="E12376">
        <f t="shared" si="599"/>
        <v>0.32504</v>
      </c>
    </row>
    <row r="12377" spans="5:5" x14ac:dyDescent="0.25">
      <c r="E12377">
        <f t="shared" si="599"/>
        <v>0.32504</v>
      </c>
    </row>
    <row r="12378" spans="5:5" x14ac:dyDescent="0.25">
      <c r="E12378">
        <f t="shared" si="599"/>
        <v>0.32504</v>
      </c>
    </row>
    <row r="12379" spans="5:5" x14ac:dyDescent="0.25">
      <c r="E12379">
        <f t="shared" si="599"/>
        <v>0.32504</v>
      </c>
    </row>
    <row r="12380" spans="5:5" x14ac:dyDescent="0.25">
      <c r="E12380">
        <f t="shared" si="599"/>
        <v>0.32504</v>
      </c>
    </row>
    <row r="12381" spans="5:5" x14ac:dyDescent="0.25">
      <c r="E12381">
        <f t="shared" si="599"/>
        <v>0.32504</v>
      </c>
    </row>
    <row r="12382" spans="5:5" x14ac:dyDescent="0.25">
      <c r="E12382">
        <f t="shared" si="599"/>
        <v>0.32504</v>
      </c>
    </row>
    <row r="12383" spans="5:5" x14ac:dyDescent="0.25">
      <c r="E12383">
        <f t="shared" si="599"/>
        <v>0.32504</v>
      </c>
    </row>
    <row r="12384" spans="5:5" x14ac:dyDescent="0.25">
      <c r="E12384">
        <f t="shared" si="599"/>
        <v>0.32504</v>
      </c>
    </row>
    <row r="12385" spans="5:5" x14ac:dyDescent="0.25">
      <c r="E12385">
        <f t="shared" si="599"/>
        <v>0.32504</v>
      </c>
    </row>
    <row r="12386" spans="5:5" x14ac:dyDescent="0.25">
      <c r="E12386">
        <f t="shared" si="599"/>
        <v>0.32504</v>
      </c>
    </row>
    <row r="12387" spans="5:5" x14ac:dyDescent="0.25">
      <c r="E12387">
        <f t="shared" si="599"/>
        <v>0.32504</v>
      </c>
    </row>
    <row r="12388" spans="5:5" x14ac:dyDescent="0.25">
      <c r="E12388">
        <f t="shared" si="599"/>
        <v>0.32504</v>
      </c>
    </row>
    <row r="12389" spans="5:5" x14ac:dyDescent="0.25">
      <c r="E12389">
        <f t="shared" si="599"/>
        <v>0.32504</v>
      </c>
    </row>
    <row r="12390" spans="5:5" x14ac:dyDescent="0.25">
      <c r="E12390">
        <f t="shared" si="599"/>
        <v>0.32504</v>
      </c>
    </row>
    <row r="12391" spans="5:5" x14ac:dyDescent="0.25">
      <c r="E12391">
        <f t="shared" si="599"/>
        <v>0.32504</v>
      </c>
    </row>
    <row r="12392" spans="5:5" x14ac:dyDescent="0.25">
      <c r="E12392">
        <f t="shared" si="599"/>
        <v>0.32504</v>
      </c>
    </row>
    <row r="12393" spans="5:5" x14ac:dyDescent="0.25">
      <c r="E12393">
        <f t="shared" si="599"/>
        <v>0.32504</v>
      </c>
    </row>
    <row r="12394" spans="5:5" x14ac:dyDescent="0.25">
      <c r="E12394">
        <f t="shared" si="599"/>
        <v>0.32504</v>
      </c>
    </row>
    <row r="12395" spans="5:5" x14ac:dyDescent="0.25">
      <c r="E12395">
        <f t="shared" si="599"/>
        <v>0.32504</v>
      </c>
    </row>
    <row r="12396" spans="5:5" x14ac:dyDescent="0.25">
      <c r="E12396">
        <f t="shared" si="599"/>
        <v>0.32504</v>
      </c>
    </row>
    <row r="12397" spans="5:5" x14ac:dyDescent="0.25">
      <c r="E12397">
        <f t="shared" si="599"/>
        <v>0.32504</v>
      </c>
    </row>
    <row r="12398" spans="5:5" x14ac:dyDescent="0.25">
      <c r="E12398">
        <f t="shared" si="599"/>
        <v>0.32504</v>
      </c>
    </row>
    <row r="12399" spans="5:5" x14ac:dyDescent="0.25">
      <c r="E12399">
        <f t="shared" si="599"/>
        <v>0.32504</v>
      </c>
    </row>
    <row r="12400" spans="5:5" x14ac:dyDescent="0.25">
      <c r="E12400">
        <f t="shared" si="599"/>
        <v>0.32504</v>
      </c>
    </row>
    <row r="12401" spans="5:5" x14ac:dyDescent="0.25">
      <c r="E12401">
        <f t="shared" si="599"/>
        <v>0.32504</v>
      </c>
    </row>
    <row r="12402" spans="5:5" x14ac:dyDescent="0.25">
      <c r="E12402">
        <f t="shared" si="599"/>
        <v>0.32504</v>
      </c>
    </row>
    <row r="12403" spans="5:5" x14ac:dyDescent="0.25">
      <c r="E12403">
        <f t="shared" si="599"/>
        <v>0.32504</v>
      </c>
    </row>
    <row r="12404" spans="5:5" x14ac:dyDescent="0.25">
      <c r="E12404">
        <f t="shared" si="599"/>
        <v>0.32504</v>
      </c>
    </row>
    <row r="12405" spans="5:5" x14ac:dyDescent="0.25">
      <c r="E12405">
        <f t="shared" si="599"/>
        <v>0.32504</v>
      </c>
    </row>
    <row r="12406" spans="5:5" x14ac:dyDescent="0.25">
      <c r="E12406">
        <f t="shared" si="599"/>
        <v>0.32504</v>
      </c>
    </row>
    <row r="12407" spans="5:5" x14ac:dyDescent="0.25">
      <c r="E12407">
        <f t="shared" si="599"/>
        <v>0.32504</v>
      </c>
    </row>
    <row r="12408" spans="5:5" x14ac:dyDescent="0.25">
      <c r="E12408">
        <f t="shared" si="599"/>
        <v>0.32504</v>
      </c>
    </row>
    <row r="12409" spans="5:5" x14ac:dyDescent="0.25">
      <c r="E12409">
        <f t="shared" si="599"/>
        <v>0.32504</v>
      </c>
    </row>
    <row r="12410" spans="5:5" x14ac:dyDescent="0.25">
      <c r="E12410">
        <f t="shared" si="599"/>
        <v>0.32504</v>
      </c>
    </row>
    <row r="12411" spans="5:5" x14ac:dyDescent="0.25">
      <c r="E12411">
        <f t="shared" si="599"/>
        <v>0.32504</v>
      </c>
    </row>
    <row r="12412" spans="5:5" x14ac:dyDescent="0.25">
      <c r="E12412">
        <f t="shared" si="599"/>
        <v>0.32504</v>
      </c>
    </row>
    <row r="12413" spans="5:5" x14ac:dyDescent="0.25">
      <c r="E12413">
        <f t="shared" si="599"/>
        <v>0.32504</v>
      </c>
    </row>
    <row r="12414" spans="5:5" x14ac:dyDescent="0.25">
      <c r="E12414">
        <f t="shared" si="599"/>
        <v>0.32504</v>
      </c>
    </row>
    <row r="12415" spans="5:5" x14ac:dyDescent="0.25">
      <c r="E12415">
        <f t="shared" si="599"/>
        <v>0.32504</v>
      </c>
    </row>
    <row r="12416" spans="5:5" x14ac:dyDescent="0.25">
      <c r="E12416">
        <f t="shared" si="599"/>
        <v>0.32504</v>
      </c>
    </row>
    <row r="12417" spans="5:5" x14ac:dyDescent="0.25">
      <c r="E12417">
        <f t="shared" si="599"/>
        <v>0.32504</v>
      </c>
    </row>
    <row r="12418" spans="5:5" x14ac:dyDescent="0.25">
      <c r="E12418">
        <f t="shared" si="599"/>
        <v>0.32504</v>
      </c>
    </row>
    <row r="12419" spans="5:5" x14ac:dyDescent="0.25">
      <c r="E12419">
        <f t="shared" si="599"/>
        <v>0.32504</v>
      </c>
    </row>
    <row r="12420" spans="5:5" x14ac:dyDescent="0.25">
      <c r="E12420">
        <f t="shared" ref="E12420:E12483" si="600">IF(D12420&lt;&gt;0,A12420,E12419)</f>
        <v>0.32504</v>
      </c>
    </row>
    <row r="12421" spans="5:5" x14ac:dyDescent="0.25">
      <c r="E12421">
        <f t="shared" si="600"/>
        <v>0.32504</v>
      </c>
    </row>
    <row r="12422" spans="5:5" x14ac:dyDescent="0.25">
      <c r="E12422">
        <f t="shared" si="600"/>
        <v>0.32504</v>
      </c>
    </row>
    <row r="12423" spans="5:5" x14ac:dyDescent="0.25">
      <c r="E12423">
        <f t="shared" si="600"/>
        <v>0.32504</v>
      </c>
    </row>
    <row r="12424" spans="5:5" x14ac:dyDescent="0.25">
      <c r="E12424">
        <f t="shared" si="600"/>
        <v>0.32504</v>
      </c>
    </row>
    <row r="12425" spans="5:5" x14ac:dyDescent="0.25">
      <c r="E12425">
        <f t="shared" si="600"/>
        <v>0.32504</v>
      </c>
    </row>
    <row r="12426" spans="5:5" x14ac:dyDescent="0.25">
      <c r="E12426">
        <f t="shared" si="600"/>
        <v>0.32504</v>
      </c>
    </row>
    <row r="12427" spans="5:5" x14ac:dyDescent="0.25">
      <c r="E12427">
        <f t="shared" si="600"/>
        <v>0.32504</v>
      </c>
    </row>
    <row r="12428" spans="5:5" x14ac:dyDescent="0.25">
      <c r="E12428">
        <f t="shared" si="600"/>
        <v>0.32504</v>
      </c>
    </row>
    <row r="12429" spans="5:5" x14ac:dyDescent="0.25">
      <c r="E12429">
        <f t="shared" si="600"/>
        <v>0.32504</v>
      </c>
    </row>
    <row r="12430" spans="5:5" x14ac:dyDescent="0.25">
      <c r="E12430">
        <f t="shared" si="600"/>
        <v>0.32504</v>
      </c>
    </row>
    <row r="12431" spans="5:5" x14ac:dyDescent="0.25">
      <c r="E12431">
        <f t="shared" si="600"/>
        <v>0.32504</v>
      </c>
    </row>
    <row r="12432" spans="5:5" x14ac:dyDescent="0.25">
      <c r="E12432">
        <f t="shared" si="600"/>
        <v>0.32504</v>
      </c>
    </row>
    <row r="12433" spans="5:5" x14ac:dyDescent="0.25">
      <c r="E12433">
        <f t="shared" si="600"/>
        <v>0.32504</v>
      </c>
    </row>
    <row r="12434" spans="5:5" x14ac:dyDescent="0.25">
      <c r="E12434">
        <f t="shared" si="600"/>
        <v>0.32504</v>
      </c>
    </row>
    <row r="12435" spans="5:5" x14ac:dyDescent="0.25">
      <c r="E12435">
        <f t="shared" si="600"/>
        <v>0.32504</v>
      </c>
    </row>
    <row r="12436" spans="5:5" x14ac:dyDescent="0.25">
      <c r="E12436">
        <f t="shared" si="600"/>
        <v>0.32504</v>
      </c>
    </row>
    <row r="12437" spans="5:5" x14ac:dyDescent="0.25">
      <c r="E12437">
        <f t="shared" si="600"/>
        <v>0.32504</v>
      </c>
    </row>
    <row r="12438" spans="5:5" x14ac:dyDescent="0.25">
      <c r="E12438">
        <f t="shared" si="600"/>
        <v>0.32504</v>
      </c>
    </row>
    <row r="12439" spans="5:5" x14ac:dyDescent="0.25">
      <c r="E12439">
        <f t="shared" si="600"/>
        <v>0.32504</v>
      </c>
    </row>
    <row r="12440" spans="5:5" x14ac:dyDescent="0.25">
      <c r="E12440">
        <f t="shared" si="600"/>
        <v>0.32504</v>
      </c>
    </row>
    <row r="12441" spans="5:5" x14ac:dyDescent="0.25">
      <c r="E12441">
        <f t="shared" si="600"/>
        <v>0.32504</v>
      </c>
    </row>
    <row r="12442" spans="5:5" x14ac:dyDescent="0.25">
      <c r="E12442">
        <f t="shared" si="600"/>
        <v>0.32504</v>
      </c>
    </row>
    <row r="12443" spans="5:5" x14ac:dyDescent="0.25">
      <c r="E12443">
        <f t="shared" si="600"/>
        <v>0.32504</v>
      </c>
    </row>
    <row r="12444" spans="5:5" x14ac:dyDescent="0.25">
      <c r="E12444">
        <f t="shared" si="600"/>
        <v>0.32504</v>
      </c>
    </row>
    <row r="12445" spans="5:5" x14ac:dyDescent="0.25">
      <c r="E12445">
        <f t="shared" si="600"/>
        <v>0.32504</v>
      </c>
    </row>
    <row r="12446" spans="5:5" x14ac:dyDescent="0.25">
      <c r="E12446">
        <f t="shared" si="600"/>
        <v>0.32504</v>
      </c>
    </row>
    <row r="12447" spans="5:5" x14ac:dyDescent="0.25">
      <c r="E12447">
        <f t="shared" si="600"/>
        <v>0.32504</v>
      </c>
    </row>
    <row r="12448" spans="5:5" x14ac:dyDescent="0.25">
      <c r="E12448">
        <f t="shared" si="600"/>
        <v>0.32504</v>
      </c>
    </row>
    <row r="12449" spans="5:5" x14ac:dyDescent="0.25">
      <c r="E12449">
        <f t="shared" si="600"/>
        <v>0.32504</v>
      </c>
    </row>
    <row r="12450" spans="5:5" x14ac:dyDescent="0.25">
      <c r="E12450">
        <f t="shared" si="600"/>
        <v>0.32504</v>
      </c>
    </row>
    <row r="12451" spans="5:5" x14ac:dyDescent="0.25">
      <c r="E12451">
        <f t="shared" si="600"/>
        <v>0.32504</v>
      </c>
    </row>
    <row r="12452" spans="5:5" x14ac:dyDescent="0.25">
      <c r="E12452">
        <f t="shared" si="600"/>
        <v>0.32504</v>
      </c>
    </row>
    <row r="12453" spans="5:5" x14ac:dyDescent="0.25">
      <c r="E12453">
        <f t="shared" si="600"/>
        <v>0.32504</v>
      </c>
    </row>
    <row r="12454" spans="5:5" x14ac:dyDescent="0.25">
      <c r="E12454">
        <f t="shared" si="600"/>
        <v>0.32504</v>
      </c>
    </row>
    <row r="12455" spans="5:5" x14ac:dyDescent="0.25">
      <c r="E12455">
        <f t="shared" si="600"/>
        <v>0.32504</v>
      </c>
    </row>
    <row r="12456" spans="5:5" x14ac:dyDescent="0.25">
      <c r="E12456">
        <f t="shared" si="600"/>
        <v>0.32504</v>
      </c>
    </row>
    <row r="12457" spans="5:5" x14ac:dyDescent="0.25">
      <c r="E12457">
        <f t="shared" si="600"/>
        <v>0.32504</v>
      </c>
    </row>
    <row r="12458" spans="5:5" x14ac:dyDescent="0.25">
      <c r="E12458">
        <f t="shared" si="600"/>
        <v>0.32504</v>
      </c>
    </row>
    <row r="12459" spans="5:5" x14ac:dyDescent="0.25">
      <c r="E12459">
        <f t="shared" si="600"/>
        <v>0.32504</v>
      </c>
    </row>
    <row r="12460" spans="5:5" x14ac:dyDescent="0.25">
      <c r="E12460">
        <f t="shared" si="600"/>
        <v>0.32504</v>
      </c>
    </row>
    <row r="12461" spans="5:5" x14ac:dyDescent="0.25">
      <c r="E12461">
        <f t="shared" si="600"/>
        <v>0.32504</v>
      </c>
    </row>
    <row r="12462" spans="5:5" x14ac:dyDescent="0.25">
      <c r="E12462">
        <f t="shared" si="600"/>
        <v>0.32504</v>
      </c>
    </row>
    <row r="12463" spans="5:5" x14ac:dyDescent="0.25">
      <c r="E12463">
        <f t="shared" si="600"/>
        <v>0.32504</v>
      </c>
    </row>
    <row r="12464" spans="5:5" x14ac:dyDescent="0.25">
      <c r="E12464">
        <f t="shared" si="600"/>
        <v>0.32504</v>
      </c>
    </row>
    <row r="12465" spans="5:5" x14ac:dyDescent="0.25">
      <c r="E12465">
        <f t="shared" si="600"/>
        <v>0.32504</v>
      </c>
    </row>
    <row r="12466" spans="5:5" x14ac:dyDescent="0.25">
      <c r="E12466">
        <f t="shared" si="600"/>
        <v>0.32504</v>
      </c>
    </row>
    <row r="12467" spans="5:5" x14ac:dyDescent="0.25">
      <c r="E12467">
        <f t="shared" si="600"/>
        <v>0.32504</v>
      </c>
    </row>
    <row r="12468" spans="5:5" x14ac:dyDescent="0.25">
      <c r="E12468">
        <f t="shared" si="600"/>
        <v>0.32504</v>
      </c>
    </row>
    <row r="12469" spans="5:5" x14ac:dyDescent="0.25">
      <c r="E12469">
        <f t="shared" si="600"/>
        <v>0.32504</v>
      </c>
    </row>
    <row r="12470" spans="5:5" x14ac:dyDescent="0.25">
      <c r="E12470">
        <f t="shared" si="600"/>
        <v>0.32504</v>
      </c>
    </row>
    <row r="12471" spans="5:5" x14ac:dyDescent="0.25">
      <c r="E12471">
        <f t="shared" si="600"/>
        <v>0.32504</v>
      </c>
    </row>
    <row r="12472" spans="5:5" x14ac:dyDescent="0.25">
      <c r="E12472">
        <f t="shared" si="600"/>
        <v>0.32504</v>
      </c>
    </row>
    <row r="12473" spans="5:5" x14ac:dyDescent="0.25">
      <c r="E12473">
        <f t="shared" si="600"/>
        <v>0.32504</v>
      </c>
    </row>
    <row r="12474" spans="5:5" x14ac:dyDescent="0.25">
      <c r="E12474">
        <f t="shared" si="600"/>
        <v>0.32504</v>
      </c>
    </row>
    <row r="12475" spans="5:5" x14ac:dyDescent="0.25">
      <c r="E12475">
        <f t="shared" si="600"/>
        <v>0.32504</v>
      </c>
    </row>
    <row r="12476" spans="5:5" x14ac:dyDescent="0.25">
      <c r="E12476">
        <f t="shared" si="600"/>
        <v>0.32504</v>
      </c>
    </row>
    <row r="12477" spans="5:5" x14ac:dyDescent="0.25">
      <c r="E12477">
        <f t="shared" si="600"/>
        <v>0.32504</v>
      </c>
    </row>
    <row r="12478" spans="5:5" x14ac:dyDescent="0.25">
      <c r="E12478">
        <f t="shared" si="600"/>
        <v>0.32504</v>
      </c>
    </row>
    <row r="12479" spans="5:5" x14ac:dyDescent="0.25">
      <c r="E12479">
        <f t="shared" si="600"/>
        <v>0.32504</v>
      </c>
    </row>
    <row r="12480" spans="5:5" x14ac:dyDescent="0.25">
      <c r="E12480">
        <f t="shared" si="600"/>
        <v>0.32504</v>
      </c>
    </row>
    <row r="12481" spans="5:5" x14ac:dyDescent="0.25">
      <c r="E12481">
        <f t="shared" si="600"/>
        <v>0.32504</v>
      </c>
    </row>
    <row r="12482" spans="5:5" x14ac:dyDescent="0.25">
      <c r="E12482">
        <f t="shared" si="600"/>
        <v>0.32504</v>
      </c>
    </row>
    <row r="12483" spans="5:5" x14ac:dyDescent="0.25">
      <c r="E12483">
        <f t="shared" si="600"/>
        <v>0.32504</v>
      </c>
    </row>
    <row r="12484" spans="5:5" x14ac:dyDescent="0.25">
      <c r="E12484">
        <f t="shared" ref="E12484:E12547" si="601">IF(D12484&lt;&gt;0,A12484,E12483)</f>
        <v>0.32504</v>
      </c>
    </row>
    <row r="12485" spans="5:5" x14ac:dyDescent="0.25">
      <c r="E12485">
        <f t="shared" si="601"/>
        <v>0.32504</v>
      </c>
    </row>
    <row r="12486" spans="5:5" x14ac:dyDescent="0.25">
      <c r="E12486">
        <f t="shared" si="601"/>
        <v>0.32504</v>
      </c>
    </row>
    <row r="12487" spans="5:5" x14ac:dyDescent="0.25">
      <c r="E12487">
        <f t="shared" si="601"/>
        <v>0.32504</v>
      </c>
    </row>
    <row r="12488" spans="5:5" x14ac:dyDescent="0.25">
      <c r="E12488">
        <f t="shared" si="601"/>
        <v>0.32504</v>
      </c>
    </row>
    <row r="12489" spans="5:5" x14ac:dyDescent="0.25">
      <c r="E12489">
        <f t="shared" si="601"/>
        <v>0.32504</v>
      </c>
    </row>
    <row r="12490" spans="5:5" x14ac:dyDescent="0.25">
      <c r="E12490">
        <f t="shared" si="601"/>
        <v>0.32504</v>
      </c>
    </row>
    <row r="12491" spans="5:5" x14ac:dyDescent="0.25">
      <c r="E12491">
        <f t="shared" si="601"/>
        <v>0.32504</v>
      </c>
    </row>
    <row r="12492" spans="5:5" x14ac:dyDescent="0.25">
      <c r="E12492">
        <f t="shared" si="601"/>
        <v>0.32504</v>
      </c>
    </row>
    <row r="12493" spans="5:5" x14ac:dyDescent="0.25">
      <c r="E12493">
        <f t="shared" si="601"/>
        <v>0.32504</v>
      </c>
    </row>
    <row r="12494" spans="5:5" x14ac:dyDescent="0.25">
      <c r="E12494">
        <f t="shared" si="601"/>
        <v>0.32504</v>
      </c>
    </row>
    <row r="12495" spans="5:5" x14ac:dyDescent="0.25">
      <c r="E12495">
        <f t="shared" si="601"/>
        <v>0.32504</v>
      </c>
    </row>
    <row r="12496" spans="5:5" x14ac:dyDescent="0.25">
      <c r="E12496">
        <f t="shared" si="601"/>
        <v>0.32504</v>
      </c>
    </row>
    <row r="12497" spans="5:5" x14ac:dyDescent="0.25">
      <c r="E12497">
        <f t="shared" si="601"/>
        <v>0.32504</v>
      </c>
    </row>
    <row r="12498" spans="5:5" x14ac:dyDescent="0.25">
      <c r="E12498">
        <f t="shared" si="601"/>
        <v>0.32504</v>
      </c>
    </row>
    <row r="12499" spans="5:5" x14ac:dyDescent="0.25">
      <c r="E12499">
        <f t="shared" si="601"/>
        <v>0.32504</v>
      </c>
    </row>
    <row r="12500" spans="5:5" x14ac:dyDescent="0.25">
      <c r="E12500">
        <f t="shared" si="601"/>
        <v>0.32504</v>
      </c>
    </row>
    <row r="12501" spans="5:5" x14ac:dyDescent="0.25">
      <c r="E12501">
        <f t="shared" si="601"/>
        <v>0.32504</v>
      </c>
    </row>
    <row r="12502" spans="5:5" x14ac:dyDescent="0.25">
      <c r="E12502">
        <f t="shared" si="601"/>
        <v>0.32504</v>
      </c>
    </row>
    <row r="12503" spans="5:5" x14ac:dyDescent="0.25">
      <c r="E12503">
        <f t="shared" si="601"/>
        <v>0.32504</v>
      </c>
    </row>
    <row r="12504" spans="5:5" x14ac:dyDescent="0.25">
      <c r="E12504">
        <f t="shared" si="601"/>
        <v>0.32504</v>
      </c>
    </row>
    <row r="12505" spans="5:5" x14ac:dyDescent="0.25">
      <c r="E12505">
        <f t="shared" si="601"/>
        <v>0.32504</v>
      </c>
    </row>
    <row r="12506" spans="5:5" x14ac:dyDescent="0.25">
      <c r="E12506">
        <f t="shared" si="601"/>
        <v>0.32504</v>
      </c>
    </row>
    <row r="12507" spans="5:5" x14ac:dyDescent="0.25">
      <c r="E12507">
        <f t="shared" si="601"/>
        <v>0.32504</v>
      </c>
    </row>
    <row r="12508" spans="5:5" x14ac:dyDescent="0.25">
      <c r="E12508">
        <f t="shared" si="601"/>
        <v>0.32504</v>
      </c>
    </row>
    <row r="12509" spans="5:5" x14ac:dyDescent="0.25">
      <c r="E12509">
        <f t="shared" si="601"/>
        <v>0.32504</v>
      </c>
    </row>
    <row r="12510" spans="5:5" x14ac:dyDescent="0.25">
      <c r="E12510">
        <f t="shared" si="601"/>
        <v>0.32504</v>
      </c>
    </row>
    <row r="12511" spans="5:5" x14ac:dyDescent="0.25">
      <c r="E12511">
        <f t="shared" si="601"/>
        <v>0.32504</v>
      </c>
    </row>
    <row r="12512" spans="5:5" x14ac:dyDescent="0.25">
      <c r="E12512">
        <f t="shared" si="601"/>
        <v>0.32504</v>
      </c>
    </row>
    <row r="12513" spans="5:5" x14ac:dyDescent="0.25">
      <c r="E12513">
        <f t="shared" si="601"/>
        <v>0.32504</v>
      </c>
    </row>
    <row r="12514" spans="5:5" x14ac:dyDescent="0.25">
      <c r="E12514">
        <f t="shared" si="601"/>
        <v>0.32504</v>
      </c>
    </row>
    <row r="12515" spans="5:5" x14ac:dyDescent="0.25">
      <c r="E12515">
        <f t="shared" si="601"/>
        <v>0.32504</v>
      </c>
    </row>
    <row r="12516" spans="5:5" x14ac:dyDescent="0.25">
      <c r="E12516">
        <f t="shared" si="601"/>
        <v>0.32504</v>
      </c>
    </row>
    <row r="12517" spans="5:5" x14ac:dyDescent="0.25">
      <c r="E12517">
        <f t="shared" si="601"/>
        <v>0.32504</v>
      </c>
    </row>
    <row r="12518" spans="5:5" x14ac:dyDescent="0.25">
      <c r="E12518">
        <f t="shared" si="601"/>
        <v>0.32504</v>
      </c>
    </row>
    <row r="12519" spans="5:5" x14ac:dyDescent="0.25">
      <c r="E12519">
        <f t="shared" si="601"/>
        <v>0.32504</v>
      </c>
    </row>
    <row r="12520" spans="5:5" x14ac:dyDescent="0.25">
      <c r="E12520">
        <f t="shared" si="601"/>
        <v>0.32504</v>
      </c>
    </row>
    <row r="12521" spans="5:5" x14ac:dyDescent="0.25">
      <c r="E12521">
        <f t="shared" si="601"/>
        <v>0.32504</v>
      </c>
    </row>
    <row r="12522" spans="5:5" x14ac:dyDescent="0.25">
      <c r="E12522">
        <f t="shared" si="601"/>
        <v>0.32504</v>
      </c>
    </row>
    <row r="12523" spans="5:5" x14ac:dyDescent="0.25">
      <c r="E12523">
        <f t="shared" si="601"/>
        <v>0.32504</v>
      </c>
    </row>
    <row r="12524" spans="5:5" x14ac:dyDescent="0.25">
      <c r="E12524">
        <f t="shared" si="601"/>
        <v>0.32504</v>
      </c>
    </row>
    <row r="12525" spans="5:5" x14ac:dyDescent="0.25">
      <c r="E12525">
        <f t="shared" si="601"/>
        <v>0.32504</v>
      </c>
    </row>
    <row r="12526" spans="5:5" x14ac:dyDescent="0.25">
      <c r="E12526">
        <f t="shared" si="601"/>
        <v>0.32504</v>
      </c>
    </row>
    <row r="12527" spans="5:5" x14ac:dyDescent="0.25">
      <c r="E12527">
        <f t="shared" si="601"/>
        <v>0.32504</v>
      </c>
    </row>
    <row r="12528" spans="5:5" x14ac:dyDescent="0.25">
      <c r="E12528">
        <f t="shared" si="601"/>
        <v>0.32504</v>
      </c>
    </row>
    <row r="12529" spans="5:5" x14ac:dyDescent="0.25">
      <c r="E12529">
        <f t="shared" si="601"/>
        <v>0.32504</v>
      </c>
    </row>
    <row r="12530" spans="5:5" x14ac:dyDescent="0.25">
      <c r="E12530">
        <f t="shared" si="601"/>
        <v>0.32504</v>
      </c>
    </row>
    <row r="12531" spans="5:5" x14ac:dyDescent="0.25">
      <c r="E12531">
        <f t="shared" si="601"/>
        <v>0.32504</v>
      </c>
    </row>
    <row r="12532" spans="5:5" x14ac:dyDescent="0.25">
      <c r="E12532">
        <f t="shared" si="601"/>
        <v>0.32504</v>
      </c>
    </row>
    <row r="12533" spans="5:5" x14ac:dyDescent="0.25">
      <c r="E12533">
        <f t="shared" si="601"/>
        <v>0.32504</v>
      </c>
    </row>
    <row r="12534" spans="5:5" x14ac:dyDescent="0.25">
      <c r="E12534">
        <f t="shared" si="601"/>
        <v>0.32504</v>
      </c>
    </row>
    <row r="12535" spans="5:5" x14ac:dyDescent="0.25">
      <c r="E12535">
        <f t="shared" si="601"/>
        <v>0.32504</v>
      </c>
    </row>
    <row r="12536" spans="5:5" x14ac:dyDescent="0.25">
      <c r="E12536">
        <f t="shared" si="601"/>
        <v>0.32504</v>
      </c>
    </row>
    <row r="12537" spans="5:5" x14ac:dyDescent="0.25">
      <c r="E12537">
        <f t="shared" si="601"/>
        <v>0.32504</v>
      </c>
    </row>
    <row r="12538" spans="5:5" x14ac:dyDescent="0.25">
      <c r="E12538">
        <f t="shared" si="601"/>
        <v>0.32504</v>
      </c>
    </row>
    <row r="12539" spans="5:5" x14ac:dyDescent="0.25">
      <c r="E12539">
        <f t="shared" si="601"/>
        <v>0.32504</v>
      </c>
    </row>
    <row r="12540" spans="5:5" x14ac:dyDescent="0.25">
      <c r="E12540">
        <f t="shared" si="601"/>
        <v>0.32504</v>
      </c>
    </row>
    <row r="12541" spans="5:5" x14ac:dyDescent="0.25">
      <c r="E12541">
        <f t="shared" si="601"/>
        <v>0.32504</v>
      </c>
    </row>
    <row r="12542" spans="5:5" x14ac:dyDescent="0.25">
      <c r="E12542">
        <f t="shared" si="601"/>
        <v>0.32504</v>
      </c>
    </row>
    <row r="12543" spans="5:5" x14ac:dyDescent="0.25">
      <c r="E12543">
        <f t="shared" si="601"/>
        <v>0.32504</v>
      </c>
    </row>
    <row r="12544" spans="5:5" x14ac:dyDescent="0.25">
      <c r="E12544">
        <f t="shared" si="601"/>
        <v>0.32504</v>
      </c>
    </row>
    <row r="12545" spans="5:5" x14ac:dyDescent="0.25">
      <c r="E12545">
        <f t="shared" si="601"/>
        <v>0.32504</v>
      </c>
    </row>
    <row r="12546" spans="5:5" x14ac:dyDescent="0.25">
      <c r="E12546">
        <f t="shared" si="601"/>
        <v>0.32504</v>
      </c>
    </row>
    <row r="12547" spans="5:5" x14ac:dyDescent="0.25">
      <c r="E12547">
        <f t="shared" si="601"/>
        <v>0.32504</v>
      </c>
    </row>
    <row r="12548" spans="5:5" x14ac:dyDescent="0.25">
      <c r="E12548">
        <f t="shared" ref="E12548:E12611" si="602">IF(D12548&lt;&gt;0,A12548,E12547)</f>
        <v>0.32504</v>
      </c>
    </row>
    <row r="12549" spans="5:5" x14ac:dyDescent="0.25">
      <c r="E12549">
        <f t="shared" si="602"/>
        <v>0.32504</v>
      </c>
    </row>
    <row r="12550" spans="5:5" x14ac:dyDescent="0.25">
      <c r="E12550">
        <f t="shared" si="602"/>
        <v>0.32504</v>
      </c>
    </row>
    <row r="12551" spans="5:5" x14ac:dyDescent="0.25">
      <c r="E12551">
        <f t="shared" si="602"/>
        <v>0.32504</v>
      </c>
    </row>
    <row r="12552" spans="5:5" x14ac:dyDescent="0.25">
      <c r="E12552">
        <f t="shared" si="602"/>
        <v>0.32504</v>
      </c>
    </row>
    <row r="12553" spans="5:5" x14ac:dyDescent="0.25">
      <c r="E12553">
        <f t="shared" si="602"/>
        <v>0.32504</v>
      </c>
    </row>
    <row r="12554" spans="5:5" x14ac:dyDescent="0.25">
      <c r="E12554">
        <f t="shared" si="602"/>
        <v>0.32504</v>
      </c>
    </row>
    <row r="12555" spans="5:5" x14ac:dyDescent="0.25">
      <c r="E12555">
        <f t="shared" si="602"/>
        <v>0.32504</v>
      </c>
    </row>
    <row r="12556" spans="5:5" x14ac:dyDescent="0.25">
      <c r="E12556">
        <f t="shared" si="602"/>
        <v>0.32504</v>
      </c>
    </row>
    <row r="12557" spans="5:5" x14ac:dyDescent="0.25">
      <c r="E12557">
        <f t="shared" si="602"/>
        <v>0.32504</v>
      </c>
    </row>
    <row r="12558" spans="5:5" x14ac:dyDescent="0.25">
      <c r="E12558">
        <f t="shared" si="602"/>
        <v>0.32504</v>
      </c>
    </row>
    <row r="12559" spans="5:5" x14ac:dyDescent="0.25">
      <c r="E12559">
        <f t="shared" si="602"/>
        <v>0.32504</v>
      </c>
    </row>
    <row r="12560" spans="5:5" x14ac:dyDescent="0.25">
      <c r="E12560">
        <f t="shared" si="602"/>
        <v>0.32504</v>
      </c>
    </row>
    <row r="12561" spans="5:5" x14ac:dyDescent="0.25">
      <c r="E12561">
        <f t="shared" si="602"/>
        <v>0.32504</v>
      </c>
    </row>
    <row r="12562" spans="5:5" x14ac:dyDescent="0.25">
      <c r="E12562">
        <f t="shared" si="602"/>
        <v>0.32504</v>
      </c>
    </row>
    <row r="12563" spans="5:5" x14ac:dyDescent="0.25">
      <c r="E12563">
        <f t="shared" si="602"/>
        <v>0.32504</v>
      </c>
    </row>
    <row r="12564" spans="5:5" x14ac:dyDescent="0.25">
      <c r="E12564">
        <f t="shared" si="602"/>
        <v>0.32504</v>
      </c>
    </row>
    <row r="12565" spans="5:5" x14ac:dyDescent="0.25">
      <c r="E12565">
        <f t="shared" si="602"/>
        <v>0.32504</v>
      </c>
    </row>
    <row r="12566" spans="5:5" x14ac:dyDescent="0.25">
      <c r="E12566">
        <f t="shared" si="602"/>
        <v>0.32504</v>
      </c>
    </row>
    <row r="12567" spans="5:5" x14ac:dyDescent="0.25">
      <c r="E12567">
        <f t="shared" si="602"/>
        <v>0.32504</v>
      </c>
    </row>
    <row r="12568" spans="5:5" x14ac:dyDescent="0.25">
      <c r="E12568">
        <f t="shared" si="602"/>
        <v>0.32504</v>
      </c>
    </row>
    <row r="12569" spans="5:5" x14ac:dyDescent="0.25">
      <c r="E12569">
        <f t="shared" si="602"/>
        <v>0.32504</v>
      </c>
    </row>
    <row r="12570" spans="5:5" x14ac:dyDescent="0.25">
      <c r="E12570">
        <f t="shared" si="602"/>
        <v>0.32504</v>
      </c>
    </row>
    <row r="12571" spans="5:5" x14ac:dyDescent="0.25">
      <c r="E12571">
        <f t="shared" si="602"/>
        <v>0.32504</v>
      </c>
    </row>
    <row r="12572" spans="5:5" x14ac:dyDescent="0.25">
      <c r="E12572">
        <f t="shared" si="602"/>
        <v>0.32504</v>
      </c>
    </row>
    <row r="12573" spans="5:5" x14ac:dyDescent="0.25">
      <c r="E12573">
        <f t="shared" si="602"/>
        <v>0.32504</v>
      </c>
    </row>
    <row r="12574" spans="5:5" x14ac:dyDescent="0.25">
      <c r="E12574">
        <f t="shared" si="602"/>
        <v>0.32504</v>
      </c>
    </row>
    <row r="12575" spans="5:5" x14ac:dyDescent="0.25">
      <c r="E12575">
        <f t="shared" si="602"/>
        <v>0.32504</v>
      </c>
    </row>
    <row r="12576" spans="5:5" x14ac:dyDescent="0.25">
      <c r="E12576">
        <f t="shared" si="602"/>
        <v>0.32504</v>
      </c>
    </row>
    <row r="12577" spans="5:5" x14ac:dyDescent="0.25">
      <c r="E12577">
        <f t="shared" si="602"/>
        <v>0.32504</v>
      </c>
    </row>
    <row r="12578" spans="5:5" x14ac:dyDescent="0.25">
      <c r="E12578">
        <f t="shared" si="602"/>
        <v>0.32504</v>
      </c>
    </row>
    <row r="12579" spans="5:5" x14ac:dyDescent="0.25">
      <c r="E12579">
        <f t="shared" si="602"/>
        <v>0.32504</v>
      </c>
    </row>
    <row r="12580" spans="5:5" x14ac:dyDescent="0.25">
      <c r="E12580">
        <f t="shared" si="602"/>
        <v>0.32504</v>
      </c>
    </row>
    <row r="12581" spans="5:5" x14ac:dyDescent="0.25">
      <c r="E12581">
        <f t="shared" si="602"/>
        <v>0.32504</v>
      </c>
    </row>
    <row r="12582" spans="5:5" x14ac:dyDescent="0.25">
      <c r="E12582">
        <f t="shared" si="602"/>
        <v>0.32504</v>
      </c>
    </row>
    <row r="12583" spans="5:5" x14ac:dyDescent="0.25">
      <c r="E12583">
        <f t="shared" si="602"/>
        <v>0.32504</v>
      </c>
    </row>
    <row r="12584" spans="5:5" x14ac:dyDescent="0.25">
      <c r="E12584">
        <f t="shared" si="602"/>
        <v>0.32504</v>
      </c>
    </row>
    <row r="12585" spans="5:5" x14ac:dyDescent="0.25">
      <c r="E12585">
        <f t="shared" si="602"/>
        <v>0.32504</v>
      </c>
    </row>
    <row r="12586" spans="5:5" x14ac:dyDescent="0.25">
      <c r="E12586">
        <f t="shared" si="602"/>
        <v>0.32504</v>
      </c>
    </row>
    <row r="12587" spans="5:5" x14ac:dyDescent="0.25">
      <c r="E12587">
        <f t="shared" si="602"/>
        <v>0.32504</v>
      </c>
    </row>
    <row r="12588" spans="5:5" x14ac:dyDescent="0.25">
      <c r="E12588">
        <f t="shared" si="602"/>
        <v>0.32504</v>
      </c>
    </row>
    <row r="12589" spans="5:5" x14ac:dyDescent="0.25">
      <c r="E12589">
        <f t="shared" si="602"/>
        <v>0.32504</v>
      </c>
    </row>
    <row r="12590" spans="5:5" x14ac:dyDescent="0.25">
      <c r="E12590">
        <f t="shared" si="602"/>
        <v>0.32504</v>
      </c>
    </row>
    <row r="12591" spans="5:5" x14ac:dyDescent="0.25">
      <c r="E12591">
        <f t="shared" si="602"/>
        <v>0.32504</v>
      </c>
    </row>
    <row r="12592" spans="5:5" x14ac:dyDescent="0.25">
      <c r="E12592">
        <f t="shared" si="602"/>
        <v>0.32504</v>
      </c>
    </row>
    <row r="12593" spans="5:5" x14ac:dyDescent="0.25">
      <c r="E12593">
        <f t="shared" si="602"/>
        <v>0.32504</v>
      </c>
    </row>
    <row r="12594" spans="5:5" x14ac:dyDescent="0.25">
      <c r="E12594">
        <f t="shared" si="602"/>
        <v>0.32504</v>
      </c>
    </row>
    <row r="12595" spans="5:5" x14ac:dyDescent="0.25">
      <c r="E12595">
        <f t="shared" si="602"/>
        <v>0.32504</v>
      </c>
    </row>
    <row r="12596" spans="5:5" x14ac:dyDescent="0.25">
      <c r="E12596">
        <f t="shared" si="602"/>
        <v>0.32504</v>
      </c>
    </row>
    <row r="12597" spans="5:5" x14ac:dyDescent="0.25">
      <c r="E12597">
        <f t="shared" si="602"/>
        <v>0.32504</v>
      </c>
    </row>
    <row r="12598" spans="5:5" x14ac:dyDescent="0.25">
      <c r="E12598">
        <f t="shared" si="602"/>
        <v>0.32504</v>
      </c>
    </row>
    <row r="12599" spans="5:5" x14ac:dyDescent="0.25">
      <c r="E12599">
        <f t="shared" si="602"/>
        <v>0.32504</v>
      </c>
    </row>
    <row r="12600" spans="5:5" x14ac:dyDescent="0.25">
      <c r="E12600">
        <f t="shared" si="602"/>
        <v>0.32504</v>
      </c>
    </row>
    <row r="12601" spans="5:5" x14ac:dyDescent="0.25">
      <c r="E12601">
        <f t="shared" si="602"/>
        <v>0.32504</v>
      </c>
    </row>
    <row r="12602" spans="5:5" x14ac:dyDescent="0.25">
      <c r="E12602">
        <f t="shared" si="602"/>
        <v>0.32504</v>
      </c>
    </row>
    <row r="12603" spans="5:5" x14ac:dyDescent="0.25">
      <c r="E12603">
        <f t="shared" si="602"/>
        <v>0.32504</v>
      </c>
    </row>
    <row r="12604" spans="5:5" x14ac:dyDescent="0.25">
      <c r="E12604">
        <f t="shared" si="602"/>
        <v>0.32504</v>
      </c>
    </row>
    <row r="12605" spans="5:5" x14ac:dyDescent="0.25">
      <c r="E12605">
        <f t="shared" si="602"/>
        <v>0.32504</v>
      </c>
    </row>
    <row r="12606" spans="5:5" x14ac:dyDescent="0.25">
      <c r="E12606">
        <f t="shared" si="602"/>
        <v>0.32504</v>
      </c>
    </row>
    <row r="12607" spans="5:5" x14ac:dyDescent="0.25">
      <c r="E12607">
        <f t="shared" si="602"/>
        <v>0.32504</v>
      </c>
    </row>
    <row r="12608" spans="5:5" x14ac:dyDescent="0.25">
      <c r="E12608">
        <f t="shared" si="602"/>
        <v>0.32504</v>
      </c>
    </row>
    <row r="12609" spans="5:5" x14ac:dyDescent="0.25">
      <c r="E12609">
        <f t="shared" si="602"/>
        <v>0.32504</v>
      </c>
    </row>
    <row r="12610" spans="5:5" x14ac:dyDescent="0.25">
      <c r="E12610">
        <f t="shared" si="602"/>
        <v>0.32504</v>
      </c>
    </row>
    <row r="12611" spans="5:5" x14ac:dyDescent="0.25">
      <c r="E12611">
        <f t="shared" si="602"/>
        <v>0.32504</v>
      </c>
    </row>
    <row r="12612" spans="5:5" x14ac:dyDescent="0.25">
      <c r="E12612">
        <f t="shared" ref="E12612:E12675" si="603">IF(D12612&lt;&gt;0,A12612,E12611)</f>
        <v>0.32504</v>
      </c>
    </row>
    <row r="12613" spans="5:5" x14ac:dyDescent="0.25">
      <c r="E12613">
        <f t="shared" si="603"/>
        <v>0.32504</v>
      </c>
    </row>
    <row r="12614" spans="5:5" x14ac:dyDescent="0.25">
      <c r="E12614">
        <f t="shared" si="603"/>
        <v>0.32504</v>
      </c>
    </row>
    <row r="12615" spans="5:5" x14ac:dyDescent="0.25">
      <c r="E12615">
        <f t="shared" si="603"/>
        <v>0.32504</v>
      </c>
    </row>
    <row r="12616" spans="5:5" x14ac:dyDescent="0.25">
      <c r="E12616">
        <f t="shared" si="603"/>
        <v>0.32504</v>
      </c>
    </row>
    <row r="12617" spans="5:5" x14ac:dyDescent="0.25">
      <c r="E12617">
        <f t="shared" si="603"/>
        <v>0.32504</v>
      </c>
    </row>
    <row r="12618" spans="5:5" x14ac:dyDescent="0.25">
      <c r="E12618">
        <f t="shared" si="603"/>
        <v>0.32504</v>
      </c>
    </row>
    <row r="12619" spans="5:5" x14ac:dyDescent="0.25">
      <c r="E12619">
        <f t="shared" si="603"/>
        <v>0.32504</v>
      </c>
    </row>
    <row r="12620" spans="5:5" x14ac:dyDescent="0.25">
      <c r="E12620">
        <f t="shared" si="603"/>
        <v>0.32504</v>
      </c>
    </row>
    <row r="12621" spans="5:5" x14ac:dyDescent="0.25">
      <c r="E12621">
        <f t="shared" si="603"/>
        <v>0.32504</v>
      </c>
    </row>
    <row r="12622" spans="5:5" x14ac:dyDescent="0.25">
      <c r="E12622">
        <f t="shared" si="603"/>
        <v>0.32504</v>
      </c>
    </row>
    <row r="12623" spans="5:5" x14ac:dyDescent="0.25">
      <c r="E12623">
        <f t="shared" si="603"/>
        <v>0.32504</v>
      </c>
    </row>
    <row r="12624" spans="5:5" x14ac:dyDescent="0.25">
      <c r="E12624">
        <f t="shared" si="603"/>
        <v>0.32504</v>
      </c>
    </row>
    <row r="12625" spans="5:5" x14ac:dyDescent="0.25">
      <c r="E12625">
        <f t="shared" si="603"/>
        <v>0.32504</v>
      </c>
    </row>
    <row r="12626" spans="5:5" x14ac:dyDescent="0.25">
      <c r="E12626">
        <f t="shared" si="603"/>
        <v>0.32504</v>
      </c>
    </row>
    <row r="12627" spans="5:5" x14ac:dyDescent="0.25">
      <c r="E12627">
        <f t="shared" si="603"/>
        <v>0.32504</v>
      </c>
    </row>
    <row r="12628" spans="5:5" x14ac:dyDescent="0.25">
      <c r="E12628">
        <f t="shared" si="603"/>
        <v>0.32504</v>
      </c>
    </row>
    <row r="12629" spans="5:5" x14ac:dyDescent="0.25">
      <c r="E12629">
        <f t="shared" si="603"/>
        <v>0.32504</v>
      </c>
    </row>
    <row r="12630" spans="5:5" x14ac:dyDescent="0.25">
      <c r="E12630">
        <f t="shared" si="603"/>
        <v>0.32504</v>
      </c>
    </row>
    <row r="12631" spans="5:5" x14ac:dyDescent="0.25">
      <c r="E12631">
        <f t="shared" si="603"/>
        <v>0.32504</v>
      </c>
    </row>
    <row r="12632" spans="5:5" x14ac:dyDescent="0.25">
      <c r="E12632">
        <f t="shared" si="603"/>
        <v>0.32504</v>
      </c>
    </row>
    <row r="12633" spans="5:5" x14ac:dyDescent="0.25">
      <c r="E12633">
        <f t="shared" si="603"/>
        <v>0.32504</v>
      </c>
    </row>
    <row r="12634" spans="5:5" x14ac:dyDescent="0.25">
      <c r="E12634">
        <f t="shared" si="603"/>
        <v>0.32504</v>
      </c>
    </row>
    <row r="12635" spans="5:5" x14ac:dyDescent="0.25">
      <c r="E12635">
        <f t="shared" si="603"/>
        <v>0.32504</v>
      </c>
    </row>
    <row r="12636" spans="5:5" x14ac:dyDescent="0.25">
      <c r="E12636">
        <f t="shared" si="603"/>
        <v>0.32504</v>
      </c>
    </row>
    <row r="12637" spans="5:5" x14ac:dyDescent="0.25">
      <c r="E12637">
        <f t="shared" si="603"/>
        <v>0.32504</v>
      </c>
    </row>
    <row r="12638" spans="5:5" x14ac:dyDescent="0.25">
      <c r="E12638">
        <f t="shared" si="603"/>
        <v>0.32504</v>
      </c>
    </row>
    <row r="12639" spans="5:5" x14ac:dyDescent="0.25">
      <c r="E12639">
        <f t="shared" si="603"/>
        <v>0.32504</v>
      </c>
    </row>
    <row r="12640" spans="5:5" x14ac:dyDescent="0.25">
      <c r="E12640">
        <f t="shared" si="603"/>
        <v>0.32504</v>
      </c>
    </row>
    <row r="12641" spans="5:5" x14ac:dyDescent="0.25">
      <c r="E12641">
        <f t="shared" si="603"/>
        <v>0.32504</v>
      </c>
    </row>
    <row r="12642" spans="5:5" x14ac:dyDescent="0.25">
      <c r="E12642">
        <f t="shared" si="603"/>
        <v>0.32504</v>
      </c>
    </row>
    <row r="12643" spans="5:5" x14ac:dyDescent="0.25">
      <c r="E12643">
        <f t="shared" si="603"/>
        <v>0.32504</v>
      </c>
    </row>
    <row r="12644" spans="5:5" x14ac:dyDescent="0.25">
      <c r="E12644">
        <f t="shared" si="603"/>
        <v>0.32504</v>
      </c>
    </row>
    <row r="12645" spans="5:5" x14ac:dyDescent="0.25">
      <c r="E12645">
        <f t="shared" si="603"/>
        <v>0.32504</v>
      </c>
    </row>
    <row r="12646" spans="5:5" x14ac:dyDescent="0.25">
      <c r="E12646">
        <f t="shared" si="603"/>
        <v>0.32504</v>
      </c>
    </row>
    <row r="12647" spans="5:5" x14ac:dyDescent="0.25">
      <c r="E12647">
        <f t="shared" si="603"/>
        <v>0.32504</v>
      </c>
    </row>
    <row r="12648" spans="5:5" x14ac:dyDescent="0.25">
      <c r="E12648">
        <f t="shared" si="603"/>
        <v>0.32504</v>
      </c>
    </row>
    <row r="12649" spans="5:5" x14ac:dyDescent="0.25">
      <c r="E12649">
        <f t="shared" si="603"/>
        <v>0.32504</v>
      </c>
    </row>
    <row r="12650" spans="5:5" x14ac:dyDescent="0.25">
      <c r="E12650">
        <f t="shared" si="603"/>
        <v>0.32504</v>
      </c>
    </row>
    <row r="12651" spans="5:5" x14ac:dyDescent="0.25">
      <c r="E12651">
        <f t="shared" si="603"/>
        <v>0.32504</v>
      </c>
    </row>
    <row r="12652" spans="5:5" x14ac:dyDescent="0.25">
      <c r="E12652">
        <f t="shared" si="603"/>
        <v>0.32504</v>
      </c>
    </row>
    <row r="12653" spans="5:5" x14ac:dyDescent="0.25">
      <c r="E12653">
        <f t="shared" si="603"/>
        <v>0.32504</v>
      </c>
    </row>
    <row r="12654" spans="5:5" x14ac:dyDescent="0.25">
      <c r="E12654">
        <f t="shared" si="603"/>
        <v>0.32504</v>
      </c>
    </row>
    <row r="12655" spans="5:5" x14ac:dyDescent="0.25">
      <c r="E12655">
        <f t="shared" si="603"/>
        <v>0.32504</v>
      </c>
    </row>
    <row r="12656" spans="5:5" x14ac:dyDescent="0.25">
      <c r="E12656">
        <f t="shared" si="603"/>
        <v>0.32504</v>
      </c>
    </row>
    <row r="12657" spans="5:5" x14ac:dyDescent="0.25">
      <c r="E12657">
        <f t="shared" si="603"/>
        <v>0.32504</v>
      </c>
    </row>
    <row r="12658" spans="5:5" x14ac:dyDescent="0.25">
      <c r="E12658">
        <f t="shared" si="603"/>
        <v>0.32504</v>
      </c>
    </row>
    <row r="12659" spans="5:5" x14ac:dyDescent="0.25">
      <c r="E12659">
        <f t="shared" si="603"/>
        <v>0.32504</v>
      </c>
    </row>
    <row r="12660" spans="5:5" x14ac:dyDescent="0.25">
      <c r="E12660">
        <f t="shared" si="603"/>
        <v>0.32504</v>
      </c>
    </row>
    <row r="12661" spans="5:5" x14ac:dyDescent="0.25">
      <c r="E12661">
        <f t="shared" si="603"/>
        <v>0.32504</v>
      </c>
    </row>
    <row r="12662" spans="5:5" x14ac:dyDescent="0.25">
      <c r="E12662">
        <f t="shared" si="603"/>
        <v>0.32504</v>
      </c>
    </row>
    <row r="12663" spans="5:5" x14ac:dyDescent="0.25">
      <c r="E12663">
        <f t="shared" si="603"/>
        <v>0.32504</v>
      </c>
    </row>
    <row r="12664" spans="5:5" x14ac:dyDescent="0.25">
      <c r="E12664">
        <f t="shared" si="603"/>
        <v>0.32504</v>
      </c>
    </row>
    <row r="12665" spans="5:5" x14ac:dyDescent="0.25">
      <c r="E12665">
        <f t="shared" si="603"/>
        <v>0.32504</v>
      </c>
    </row>
    <row r="12666" spans="5:5" x14ac:dyDescent="0.25">
      <c r="E12666">
        <f t="shared" si="603"/>
        <v>0.32504</v>
      </c>
    </row>
    <row r="12667" spans="5:5" x14ac:dyDescent="0.25">
      <c r="E12667">
        <f t="shared" si="603"/>
        <v>0.32504</v>
      </c>
    </row>
    <row r="12668" spans="5:5" x14ac:dyDescent="0.25">
      <c r="E12668">
        <f t="shared" si="603"/>
        <v>0.32504</v>
      </c>
    </row>
    <row r="12669" spans="5:5" x14ac:dyDescent="0.25">
      <c r="E12669">
        <f t="shared" si="603"/>
        <v>0.32504</v>
      </c>
    </row>
    <row r="12670" spans="5:5" x14ac:dyDescent="0.25">
      <c r="E12670">
        <f t="shared" si="603"/>
        <v>0.32504</v>
      </c>
    </row>
    <row r="12671" spans="5:5" x14ac:dyDescent="0.25">
      <c r="E12671">
        <f t="shared" si="603"/>
        <v>0.32504</v>
      </c>
    </row>
    <row r="12672" spans="5:5" x14ac:dyDescent="0.25">
      <c r="E12672">
        <f t="shared" si="603"/>
        <v>0.32504</v>
      </c>
    </row>
    <row r="12673" spans="5:5" x14ac:dyDescent="0.25">
      <c r="E12673">
        <f t="shared" si="603"/>
        <v>0.32504</v>
      </c>
    </row>
    <row r="12674" spans="5:5" x14ac:dyDescent="0.25">
      <c r="E12674">
        <f t="shared" si="603"/>
        <v>0.32504</v>
      </c>
    </row>
    <row r="12675" spans="5:5" x14ac:dyDescent="0.25">
      <c r="E12675">
        <f t="shared" si="603"/>
        <v>0.32504</v>
      </c>
    </row>
    <row r="12676" spans="5:5" x14ac:dyDescent="0.25">
      <c r="E12676">
        <f t="shared" ref="E12676:E12739" si="604">IF(D12676&lt;&gt;0,A12676,E12675)</f>
        <v>0.32504</v>
      </c>
    </row>
    <row r="12677" spans="5:5" x14ac:dyDescent="0.25">
      <c r="E12677">
        <f t="shared" si="604"/>
        <v>0.32504</v>
      </c>
    </row>
    <row r="12678" spans="5:5" x14ac:dyDescent="0.25">
      <c r="E12678">
        <f t="shared" si="604"/>
        <v>0.32504</v>
      </c>
    </row>
    <row r="12679" spans="5:5" x14ac:dyDescent="0.25">
      <c r="E12679">
        <f t="shared" si="604"/>
        <v>0.32504</v>
      </c>
    </row>
    <row r="12680" spans="5:5" x14ac:dyDescent="0.25">
      <c r="E12680">
        <f t="shared" si="604"/>
        <v>0.32504</v>
      </c>
    </row>
    <row r="12681" spans="5:5" x14ac:dyDescent="0.25">
      <c r="E12681">
        <f t="shared" si="604"/>
        <v>0.32504</v>
      </c>
    </row>
    <row r="12682" spans="5:5" x14ac:dyDescent="0.25">
      <c r="E12682">
        <f t="shared" si="604"/>
        <v>0.32504</v>
      </c>
    </row>
    <row r="12683" spans="5:5" x14ac:dyDescent="0.25">
      <c r="E12683">
        <f t="shared" si="604"/>
        <v>0.32504</v>
      </c>
    </row>
    <row r="12684" spans="5:5" x14ac:dyDescent="0.25">
      <c r="E12684">
        <f t="shared" si="604"/>
        <v>0.32504</v>
      </c>
    </row>
    <row r="12685" spans="5:5" x14ac:dyDescent="0.25">
      <c r="E12685">
        <f t="shared" si="604"/>
        <v>0.32504</v>
      </c>
    </row>
    <row r="12686" spans="5:5" x14ac:dyDescent="0.25">
      <c r="E12686">
        <f t="shared" si="604"/>
        <v>0.32504</v>
      </c>
    </row>
    <row r="12687" spans="5:5" x14ac:dyDescent="0.25">
      <c r="E12687">
        <f t="shared" si="604"/>
        <v>0.32504</v>
      </c>
    </row>
    <row r="12688" spans="5:5" x14ac:dyDescent="0.25">
      <c r="E12688">
        <f t="shared" si="604"/>
        <v>0.32504</v>
      </c>
    </row>
    <row r="12689" spans="5:5" x14ac:dyDescent="0.25">
      <c r="E12689">
        <f t="shared" si="604"/>
        <v>0.32504</v>
      </c>
    </row>
    <row r="12690" spans="5:5" x14ac:dyDescent="0.25">
      <c r="E12690">
        <f t="shared" si="604"/>
        <v>0.32504</v>
      </c>
    </row>
    <row r="12691" spans="5:5" x14ac:dyDescent="0.25">
      <c r="E12691">
        <f t="shared" si="604"/>
        <v>0.32504</v>
      </c>
    </row>
    <row r="12692" spans="5:5" x14ac:dyDescent="0.25">
      <c r="E12692">
        <f t="shared" si="604"/>
        <v>0.32504</v>
      </c>
    </row>
    <row r="12693" spans="5:5" x14ac:dyDescent="0.25">
      <c r="E12693">
        <f t="shared" si="604"/>
        <v>0.32504</v>
      </c>
    </row>
    <row r="12694" spans="5:5" x14ac:dyDescent="0.25">
      <c r="E12694">
        <f t="shared" si="604"/>
        <v>0.32504</v>
      </c>
    </row>
    <row r="12695" spans="5:5" x14ac:dyDescent="0.25">
      <c r="E12695">
        <f t="shared" si="604"/>
        <v>0.32504</v>
      </c>
    </row>
    <row r="12696" spans="5:5" x14ac:dyDescent="0.25">
      <c r="E12696">
        <f t="shared" si="604"/>
        <v>0.32504</v>
      </c>
    </row>
    <row r="12697" spans="5:5" x14ac:dyDescent="0.25">
      <c r="E12697">
        <f t="shared" si="604"/>
        <v>0.32504</v>
      </c>
    </row>
    <row r="12698" spans="5:5" x14ac:dyDescent="0.25">
      <c r="E12698">
        <f t="shared" si="604"/>
        <v>0.32504</v>
      </c>
    </row>
    <row r="12699" spans="5:5" x14ac:dyDescent="0.25">
      <c r="E12699">
        <f t="shared" si="604"/>
        <v>0.32504</v>
      </c>
    </row>
    <row r="12700" spans="5:5" x14ac:dyDescent="0.25">
      <c r="E12700">
        <f t="shared" si="604"/>
        <v>0.32504</v>
      </c>
    </row>
    <row r="12701" spans="5:5" x14ac:dyDescent="0.25">
      <c r="E12701">
        <f t="shared" si="604"/>
        <v>0.32504</v>
      </c>
    </row>
    <row r="12702" spans="5:5" x14ac:dyDescent="0.25">
      <c r="E12702">
        <f t="shared" si="604"/>
        <v>0.32504</v>
      </c>
    </row>
    <row r="12703" spans="5:5" x14ac:dyDescent="0.25">
      <c r="E12703">
        <f t="shared" si="604"/>
        <v>0.32504</v>
      </c>
    </row>
    <row r="12704" spans="5:5" x14ac:dyDescent="0.25">
      <c r="E12704">
        <f t="shared" si="604"/>
        <v>0.32504</v>
      </c>
    </row>
    <row r="12705" spans="5:5" x14ac:dyDescent="0.25">
      <c r="E12705">
        <f t="shared" si="604"/>
        <v>0.32504</v>
      </c>
    </row>
    <row r="12706" spans="5:5" x14ac:dyDescent="0.25">
      <c r="E12706">
        <f t="shared" si="604"/>
        <v>0.32504</v>
      </c>
    </row>
    <row r="12707" spans="5:5" x14ac:dyDescent="0.25">
      <c r="E12707">
        <f t="shared" si="604"/>
        <v>0.32504</v>
      </c>
    </row>
    <row r="12708" spans="5:5" x14ac:dyDescent="0.25">
      <c r="E12708">
        <f t="shared" si="604"/>
        <v>0.32504</v>
      </c>
    </row>
    <row r="12709" spans="5:5" x14ac:dyDescent="0.25">
      <c r="E12709">
        <f t="shared" si="604"/>
        <v>0.32504</v>
      </c>
    </row>
    <row r="12710" spans="5:5" x14ac:dyDescent="0.25">
      <c r="E12710">
        <f t="shared" si="604"/>
        <v>0.32504</v>
      </c>
    </row>
    <row r="12711" spans="5:5" x14ac:dyDescent="0.25">
      <c r="E12711">
        <f t="shared" si="604"/>
        <v>0.32504</v>
      </c>
    </row>
    <row r="12712" spans="5:5" x14ac:dyDescent="0.25">
      <c r="E12712">
        <f t="shared" si="604"/>
        <v>0.32504</v>
      </c>
    </row>
    <row r="12713" spans="5:5" x14ac:dyDescent="0.25">
      <c r="E12713">
        <f t="shared" si="604"/>
        <v>0.32504</v>
      </c>
    </row>
    <row r="12714" spans="5:5" x14ac:dyDescent="0.25">
      <c r="E12714">
        <f t="shared" si="604"/>
        <v>0.32504</v>
      </c>
    </row>
    <row r="12715" spans="5:5" x14ac:dyDescent="0.25">
      <c r="E12715">
        <f t="shared" si="604"/>
        <v>0.32504</v>
      </c>
    </row>
    <row r="12716" spans="5:5" x14ac:dyDescent="0.25">
      <c r="E12716">
        <f t="shared" si="604"/>
        <v>0.32504</v>
      </c>
    </row>
    <row r="12717" spans="5:5" x14ac:dyDescent="0.25">
      <c r="E12717">
        <f t="shared" si="604"/>
        <v>0.32504</v>
      </c>
    </row>
    <row r="12718" spans="5:5" x14ac:dyDescent="0.25">
      <c r="E12718">
        <f t="shared" si="604"/>
        <v>0.32504</v>
      </c>
    </row>
    <row r="12719" spans="5:5" x14ac:dyDescent="0.25">
      <c r="E12719">
        <f t="shared" si="604"/>
        <v>0.32504</v>
      </c>
    </row>
    <row r="12720" spans="5:5" x14ac:dyDescent="0.25">
      <c r="E12720">
        <f t="shared" si="604"/>
        <v>0.32504</v>
      </c>
    </row>
    <row r="12721" spans="5:5" x14ac:dyDescent="0.25">
      <c r="E12721">
        <f t="shared" si="604"/>
        <v>0.32504</v>
      </c>
    </row>
    <row r="12722" spans="5:5" x14ac:dyDescent="0.25">
      <c r="E12722">
        <f t="shared" si="604"/>
        <v>0.32504</v>
      </c>
    </row>
    <row r="12723" spans="5:5" x14ac:dyDescent="0.25">
      <c r="E12723">
        <f t="shared" si="604"/>
        <v>0.32504</v>
      </c>
    </row>
    <row r="12724" spans="5:5" x14ac:dyDescent="0.25">
      <c r="E12724">
        <f t="shared" si="604"/>
        <v>0.32504</v>
      </c>
    </row>
    <row r="12725" spans="5:5" x14ac:dyDescent="0.25">
      <c r="E12725">
        <f t="shared" si="604"/>
        <v>0.32504</v>
      </c>
    </row>
    <row r="12726" spans="5:5" x14ac:dyDescent="0.25">
      <c r="E12726">
        <f t="shared" si="604"/>
        <v>0.32504</v>
      </c>
    </row>
    <row r="12727" spans="5:5" x14ac:dyDescent="0.25">
      <c r="E12727">
        <f t="shared" si="604"/>
        <v>0.32504</v>
      </c>
    </row>
    <row r="12728" spans="5:5" x14ac:dyDescent="0.25">
      <c r="E12728">
        <f t="shared" si="604"/>
        <v>0.32504</v>
      </c>
    </row>
    <row r="12729" spans="5:5" x14ac:dyDescent="0.25">
      <c r="E12729">
        <f t="shared" si="604"/>
        <v>0.32504</v>
      </c>
    </row>
    <row r="12730" spans="5:5" x14ac:dyDescent="0.25">
      <c r="E12730">
        <f t="shared" si="604"/>
        <v>0.32504</v>
      </c>
    </row>
    <row r="12731" spans="5:5" x14ac:dyDescent="0.25">
      <c r="E12731">
        <f t="shared" si="604"/>
        <v>0.32504</v>
      </c>
    </row>
    <row r="12732" spans="5:5" x14ac:dyDescent="0.25">
      <c r="E12732">
        <f t="shared" si="604"/>
        <v>0.32504</v>
      </c>
    </row>
    <row r="12733" spans="5:5" x14ac:dyDescent="0.25">
      <c r="E12733">
        <f t="shared" si="604"/>
        <v>0.32504</v>
      </c>
    </row>
    <row r="12734" spans="5:5" x14ac:dyDescent="0.25">
      <c r="E12734">
        <f t="shared" si="604"/>
        <v>0.32504</v>
      </c>
    </row>
    <row r="12735" spans="5:5" x14ac:dyDescent="0.25">
      <c r="E12735">
        <f t="shared" si="604"/>
        <v>0.32504</v>
      </c>
    </row>
    <row r="12736" spans="5:5" x14ac:dyDescent="0.25">
      <c r="E12736">
        <f t="shared" si="604"/>
        <v>0.32504</v>
      </c>
    </row>
    <row r="12737" spans="5:5" x14ac:dyDescent="0.25">
      <c r="E12737">
        <f t="shared" si="604"/>
        <v>0.32504</v>
      </c>
    </row>
    <row r="12738" spans="5:5" x14ac:dyDescent="0.25">
      <c r="E12738">
        <f t="shared" si="604"/>
        <v>0.32504</v>
      </c>
    </row>
    <row r="12739" spans="5:5" x14ac:dyDescent="0.25">
      <c r="E12739">
        <f t="shared" si="604"/>
        <v>0.32504</v>
      </c>
    </row>
    <row r="12740" spans="5:5" x14ac:dyDescent="0.25">
      <c r="E12740">
        <f t="shared" ref="E12740:E12803" si="605">IF(D12740&lt;&gt;0,A12740,E12739)</f>
        <v>0.32504</v>
      </c>
    </row>
    <row r="12741" spans="5:5" x14ac:dyDescent="0.25">
      <c r="E12741">
        <f t="shared" si="605"/>
        <v>0.32504</v>
      </c>
    </row>
    <row r="12742" spans="5:5" x14ac:dyDescent="0.25">
      <c r="E12742">
        <f t="shared" si="605"/>
        <v>0.32504</v>
      </c>
    </row>
    <row r="12743" spans="5:5" x14ac:dyDescent="0.25">
      <c r="E12743">
        <f t="shared" si="605"/>
        <v>0.32504</v>
      </c>
    </row>
    <row r="12744" spans="5:5" x14ac:dyDescent="0.25">
      <c r="E12744">
        <f t="shared" si="605"/>
        <v>0.32504</v>
      </c>
    </row>
    <row r="12745" spans="5:5" x14ac:dyDescent="0.25">
      <c r="E12745">
        <f t="shared" si="605"/>
        <v>0.32504</v>
      </c>
    </row>
    <row r="12746" spans="5:5" x14ac:dyDescent="0.25">
      <c r="E12746">
        <f t="shared" si="605"/>
        <v>0.32504</v>
      </c>
    </row>
    <row r="12747" spans="5:5" x14ac:dyDescent="0.25">
      <c r="E12747">
        <f t="shared" si="605"/>
        <v>0.32504</v>
      </c>
    </row>
    <row r="12748" spans="5:5" x14ac:dyDescent="0.25">
      <c r="E12748">
        <f t="shared" si="605"/>
        <v>0.32504</v>
      </c>
    </row>
    <row r="12749" spans="5:5" x14ac:dyDescent="0.25">
      <c r="E12749">
        <f t="shared" si="605"/>
        <v>0.32504</v>
      </c>
    </row>
    <row r="12750" spans="5:5" x14ac:dyDescent="0.25">
      <c r="E12750">
        <f t="shared" si="605"/>
        <v>0.32504</v>
      </c>
    </row>
    <row r="12751" spans="5:5" x14ac:dyDescent="0.25">
      <c r="E12751">
        <f t="shared" si="605"/>
        <v>0.32504</v>
      </c>
    </row>
    <row r="12752" spans="5:5" x14ac:dyDescent="0.25">
      <c r="E12752">
        <f t="shared" si="605"/>
        <v>0.32504</v>
      </c>
    </row>
    <row r="12753" spans="5:5" x14ac:dyDescent="0.25">
      <c r="E12753">
        <f t="shared" si="605"/>
        <v>0.32504</v>
      </c>
    </row>
    <row r="12754" spans="5:5" x14ac:dyDescent="0.25">
      <c r="E12754">
        <f t="shared" si="605"/>
        <v>0.32504</v>
      </c>
    </row>
    <row r="12755" spans="5:5" x14ac:dyDescent="0.25">
      <c r="E12755">
        <f t="shared" si="605"/>
        <v>0.32504</v>
      </c>
    </row>
    <row r="12756" spans="5:5" x14ac:dyDescent="0.25">
      <c r="E12756">
        <f t="shared" si="605"/>
        <v>0.32504</v>
      </c>
    </row>
    <row r="12757" spans="5:5" x14ac:dyDescent="0.25">
      <c r="E12757">
        <f t="shared" si="605"/>
        <v>0.32504</v>
      </c>
    </row>
    <row r="12758" spans="5:5" x14ac:dyDescent="0.25">
      <c r="E12758">
        <f t="shared" si="605"/>
        <v>0.32504</v>
      </c>
    </row>
    <row r="12759" spans="5:5" x14ac:dyDescent="0.25">
      <c r="E12759">
        <f t="shared" si="605"/>
        <v>0.32504</v>
      </c>
    </row>
    <row r="12760" spans="5:5" x14ac:dyDescent="0.25">
      <c r="E12760">
        <f t="shared" si="605"/>
        <v>0.32504</v>
      </c>
    </row>
    <row r="12761" spans="5:5" x14ac:dyDescent="0.25">
      <c r="E12761">
        <f t="shared" si="605"/>
        <v>0.32504</v>
      </c>
    </row>
    <row r="12762" spans="5:5" x14ac:dyDescent="0.25">
      <c r="E12762">
        <f t="shared" si="605"/>
        <v>0.32504</v>
      </c>
    </row>
    <row r="12763" spans="5:5" x14ac:dyDescent="0.25">
      <c r="E12763">
        <f t="shared" si="605"/>
        <v>0.32504</v>
      </c>
    </row>
    <row r="12764" spans="5:5" x14ac:dyDescent="0.25">
      <c r="E12764">
        <f t="shared" si="605"/>
        <v>0.32504</v>
      </c>
    </row>
    <row r="12765" spans="5:5" x14ac:dyDescent="0.25">
      <c r="E12765">
        <f t="shared" si="605"/>
        <v>0.32504</v>
      </c>
    </row>
    <row r="12766" spans="5:5" x14ac:dyDescent="0.25">
      <c r="E12766">
        <f t="shared" si="605"/>
        <v>0.32504</v>
      </c>
    </row>
    <row r="12767" spans="5:5" x14ac:dyDescent="0.25">
      <c r="E12767">
        <f t="shared" si="605"/>
        <v>0.32504</v>
      </c>
    </row>
    <row r="12768" spans="5:5" x14ac:dyDescent="0.25">
      <c r="E12768">
        <f t="shared" si="605"/>
        <v>0.32504</v>
      </c>
    </row>
    <row r="12769" spans="5:5" x14ac:dyDescent="0.25">
      <c r="E12769">
        <f t="shared" si="605"/>
        <v>0.32504</v>
      </c>
    </row>
    <row r="12770" spans="5:5" x14ac:dyDescent="0.25">
      <c r="E12770">
        <f t="shared" si="605"/>
        <v>0.32504</v>
      </c>
    </row>
    <row r="12771" spans="5:5" x14ac:dyDescent="0.25">
      <c r="E12771">
        <f t="shared" si="605"/>
        <v>0.32504</v>
      </c>
    </row>
    <row r="12772" spans="5:5" x14ac:dyDescent="0.25">
      <c r="E12772">
        <f t="shared" si="605"/>
        <v>0.32504</v>
      </c>
    </row>
    <row r="12773" spans="5:5" x14ac:dyDescent="0.25">
      <c r="E12773">
        <f t="shared" si="605"/>
        <v>0.32504</v>
      </c>
    </row>
    <row r="12774" spans="5:5" x14ac:dyDescent="0.25">
      <c r="E12774">
        <f t="shared" si="605"/>
        <v>0.32504</v>
      </c>
    </row>
    <row r="12775" spans="5:5" x14ac:dyDescent="0.25">
      <c r="E12775">
        <f t="shared" si="605"/>
        <v>0.32504</v>
      </c>
    </row>
    <row r="12776" spans="5:5" x14ac:dyDescent="0.25">
      <c r="E12776">
        <f t="shared" si="605"/>
        <v>0.32504</v>
      </c>
    </row>
    <row r="12777" spans="5:5" x14ac:dyDescent="0.25">
      <c r="E12777">
        <f t="shared" si="605"/>
        <v>0.32504</v>
      </c>
    </row>
    <row r="12778" spans="5:5" x14ac:dyDescent="0.25">
      <c r="E12778">
        <f t="shared" si="605"/>
        <v>0.32504</v>
      </c>
    </row>
    <row r="12779" spans="5:5" x14ac:dyDescent="0.25">
      <c r="E12779">
        <f t="shared" si="605"/>
        <v>0.32504</v>
      </c>
    </row>
    <row r="12780" spans="5:5" x14ac:dyDescent="0.25">
      <c r="E12780">
        <f t="shared" si="605"/>
        <v>0.32504</v>
      </c>
    </row>
    <row r="12781" spans="5:5" x14ac:dyDescent="0.25">
      <c r="E12781">
        <f t="shared" si="605"/>
        <v>0.32504</v>
      </c>
    </row>
    <row r="12782" spans="5:5" x14ac:dyDescent="0.25">
      <c r="E12782">
        <f t="shared" si="605"/>
        <v>0.32504</v>
      </c>
    </row>
    <row r="12783" spans="5:5" x14ac:dyDescent="0.25">
      <c r="E12783">
        <f t="shared" si="605"/>
        <v>0.32504</v>
      </c>
    </row>
    <row r="12784" spans="5:5" x14ac:dyDescent="0.25">
      <c r="E12784">
        <f t="shared" si="605"/>
        <v>0.32504</v>
      </c>
    </row>
    <row r="12785" spans="5:5" x14ac:dyDescent="0.25">
      <c r="E12785">
        <f t="shared" si="605"/>
        <v>0.32504</v>
      </c>
    </row>
    <row r="12786" spans="5:5" x14ac:dyDescent="0.25">
      <c r="E12786">
        <f t="shared" si="605"/>
        <v>0.32504</v>
      </c>
    </row>
    <row r="12787" spans="5:5" x14ac:dyDescent="0.25">
      <c r="E12787">
        <f t="shared" si="605"/>
        <v>0.32504</v>
      </c>
    </row>
    <row r="12788" spans="5:5" x14ac:dyDescent="0.25">
      <c r="E12788">
        <f t="shared" si="605"/>
        <v>0.32504</v>
      </c>
    </row>
    <row r="12789" spans="5:5" x14ac:dyDescent="0.25">
      <c r="E12789">
        <f t="shared" si="605"/>
        <v>0.32504</v>
      </c>
    </row>
    <row r="12790" spans="5:5" x14ac:dyDescent="0.25">
      <c r="E12790">
        <f t="shared" si="605"/>
        <v>0.32504</v>
      </c>
    </row>
    <row r="12791" spans="5:5" x14ac:dyDescent="0.25">
      <c r="E12791">
        <f t="shared" si="605"/>
        <v>0.32504</v>
      </c>
    </row>
    <row r="12792" spans="5:5" x14ac:dyDescent="0.25">
      <c r="E12792">
        <f t="shared" si="605"/>
        <v>0.32504</v>
      </c>
    </row>
    <row r="12793" spans="5:5" x14ac:dyDescent="0.25">
      <c r="E12793">
        <f t="shared" si="605"/>
        <v>0.32504</v>
      </c>
    </row>
    <row r="12794" spans="5:5" x14ac:dyDescent="0.25">
      <c r="E12794">
        <f t="shared" si="605"/>
        <v>0.32504</v>
      </c>
    </row>
    <row r="12795" spans="5:5" x14ac:dyDescent="0.25">
      <c r="E12795">
        <f t="shared" si="605"/>
        <v>0.32504</v>
      </c>
    </row>
    <row r="12796" spans="5:5" x14ac:dyDescent="0.25">
      <c r="E12796">
        <f t="shared" si="605"/>
        <v>0.32504</v>
      </c>
    </row>
    <row r="12797" spans="5:5" x14ac:dyDescent="0.25">
      <c r="E12797">
        <f t="shared" si="605"/>
        <v>0.32504</v>
      </c>
    </row>
    <row r="12798" spans="5:5" x14ac:dyDescent="0.25">
      <c r="E12798">
        <f t="shared" si="605"/>
        <v>0.32504</v>
      </c>
    </row>
    <row r="12799" spans="5:5" x14ac:dyDescent="0.25">
      <c r="E12799">
        <f t="shared" si="605"/>
        <v>0.32504</v>
      </c>
    </row>
    <row r="12800" spans="5:5" x14ac:dyDescent="0.25">
      <c r="E12800">
        <f t="shared" si="605"/>
        <v>0.32504</v>
      </c>
    </row>
    <row r="12801" spans="5:5" x14ac:dyDescent="0.25">
      <c r="E12801">
        <f t="shared" si="605"/>
        <v>0.32504</v>
      </c>
    </row>
    <row r="12802" spans="5:5" x14ac:dyDescent="0.25">
      <c r="E12802">
        <f t="shared" si="605"/>
        <v>0.32504</v>
      </c>
    </row>
    <row r="12803" spans="5:5" x14ac:dyDescent="0.25">
      <c r="E12803">
        <f t="shared" si="605"/>
        <v>0.32504</v>
      </c>
    </row>
    <row r="12804" spans="5:5" x14ac:dyDescent="0.25">
      <c r="E12804">
        <f t="shared" ref="E12804:E12867" si="606">IF(D12804&lt;&gt;0,A12804,E12803)</f>
        <v>0.32504</v>
      </c>
    </row>
    <row r="12805" spans="5:5" x14ac:dyDescent="0.25">
      <c r="E12805">
        <f t="shared" si="606"/>
        <v>0.32504</v>
      </c>
    </row>
    <row r="12806" spans="5:5" x14ac:dyDescent="0.25">
      <c r="E12806">
        <f t="shared" si="606"/>
        <v>0.32504</v>
      </c>
    </row>
    <row r="12807" spans="5:5" x14ac:dyDescent="0.25">
      <c r="E12807">
        <f t="shared" si="606"/>
        <v>0.32504</v>
      </c>
    </row>
    <row r="12808" spans="5:5" x14ac:dyDescent="0.25">
      <c r="E12808">
        <f t="shared" si="606"/>
        <v>0.32504</v>
      </c>
    </row>
    <row r="12809" spans="5:5" x14ac:dyDescent="0.25">
      <c r="E12809">
        <f t="shared" si="606"/>
        <v>0.32504</v>
      </c>
    </row>
    <row r="12810" spans="5:5" x14ac:dyDescent="0.25">
      <c r="E12810">
        <f t="shared" si="606"/>
        <v>0.32504</v>
      </c>
    </row>
    <row r="12811" spans="5:5" x14ac:dyDescent="0.25">
      <c r="E12811">
        <f t="shared" si="606"/>
        <v>0.32504</v>
      </c>
    </row>
    <row r="12812" spans="5:5" x14ac:dyDescent="0.25">
      <c r="E12812">
        <f t="shared" si="606"/>
        <v>0.32504</v>
      </c>
    </row>
    <row r="12813" spans="5:5" x14ac:dyDescent="0.25">
      <c r="E12813">
        <f t="shared" si="606"/>
        <v>0.32504</v>
      </c>
    </row>
    <row r="12814" spans="5:5" x14ac:dyDescent="0.25">
      <c r="E12814">
        <f t="shared" si="606"/>
        <v>0.32504</v>
      </c>
    </row>
    <row r="12815" spans="5:5" x14ac:dyDescent="0.25">
      <c r="E12815">
        <f t="shared" si="606"/>
        <v>0.32504</v>
      </c>
    </row>
    <row r="12816" spans="5:5" x14ac:dyDescent="0.25">
      <c r="E12816">
        <f t="shared" si="606"/>
        <v>0.32504</v>
      </c>
    </row>
    <row r="12817" spans="5:5" x14ac:dyDescent="0.25">
      <c r="E12817">
        <f t="shared" si="606"/>
        <v>0.32504</v>
      </c>
    </row>
    <row r="12818" spans="5:5" x14ac:dyDescent="0.25">
      <c r="E12818">
        <f t="shared" si="606"/>
        <v>0.32504</v>
      </c>
    </row>
    <row r="12819" spans="5:5" x14ac:dyDescent="0.25">
      <c r="E12819">
        <f t="shared" si="606"/>
        <v>0.32504</v>
      </c>
    </row>
    <row r="12820" spans="5:5" x14ac:dyDescent="0.25">
      <c r="E12820">
        <f t="shared" si="606"/>
        <v>0.32504</v>
      </c>
    </row>
    <row r="12821" spans="5:5" x14ac:dyDescent="0.25">
      <c r="E12821">
        <f t="shared" si="606"/>
        <v>0.32504</v>
      </c>
    </row>
    <row r="12822" spans="5:5" x14ac:dyDescent="0.25">
      <c r="E12822">
        <f t="shared" si="606"/>
        <v>0.32504</v>
      </c>
    </row>
    <row r="12823" spans="5:5" x14ac:dyDescent="0.25">
      <c r="E12823">
        <f t="shared" si="606"/>
        <v>0.32504</v>
      </c>
    </row>
    <row r="12824" spans="5:5" x14ac:dyDescent="0.25">
      <c r="E12824">
        <f t="shared" si="606"/>
        <v>0.32504</v>
      </c>
    </row>
    <row r="12825" spans="5:5" x14ac:dyDescent="0.25">
      <c r="E12825">
        <f t="shared" si="606"/>
        <v>0.32504</v>
      </c>
    </row>
    <row r="12826" spans="5:5" x14ac:dyDescent="0.25">
      <c r="E12826">
        <f t="shared" si="606"/>
        <v>0.32504</v>
      </c>
    </row>
    <row r="12827" spans="5:5" x14ac:dyDescent="0.25">
      <c r="E12827">
        <f t="shared" si="606"/>
        <v>0.32504</v>
      </c>
    </row>
    <row r="12828" spans="5:5" x14ac:dyDescent="0.25">
      <c r="E12828">
        <f t="shared" si="606"/>
        <v>0.32504</v>
      </c>
    </row>
    <row r="12829" spans="5:5" x14ac:dyDescent="0.25">
      <c r="E12829">
        <f t="shared" si="606"/>
        <v>0.32504</v>
      </c>
    </row>
    <row r="12830" spans="5:5" x14ac:dyDescent="0.25">
      <c r="E12830">
        <f t="shared" si="606"/>
        <v>0.32504</v>
      </c>
    </row>
    <row r="12831" spans="5:5" x14ac:dyDescent="0.25">
      <c r="E12831">
        <f t="shared" si="606"/>
        <v>0.32504</v>
      </c>
    </row>
    <row r="12832" spans="5:5" x14ac:dyDescent="0.25">
      <c r="E12832">
        <f t="shared" si="606"/>
        <v>0.32504</v>
      </c>
    </row>
    <row r="12833" spans="5:5" x14ac:dyDescent="0.25">
      <c r="E12833">
        <f t="shared" si="606"/>
        <v>0.32504</v>
      </c>
    </row>
    <row r="12834" spans="5:5" x14ac:dyDescent="0.25">
      <c r="E12834">
        <f t="shared" si="606"/>
        <v>0.32504</v>
      </c>
    </row>
    <row r="12835" spans="5:5" x14ac:dyDescent="0.25">
      <c r="E12835">
        <f t="shared" si="606"/>
        <v>0.32504</v>
      </c>
    </row>
    <row r="12836" spans="5:5" x14ac:dyDescent="0.25">
      <c r="E12836">
        <f t="shared" si="606"/>
        <v>0.32504</v>
      </c>
    </row>
    <row r="12837" spans="5:5" x14ac:dyDescent="0.25">
      <c r="E12837">
        <f t="shared" si="606"/>
        <v>0.32504</v>
      </c>
    </row>
    <row r="12838" spans="5:5" x14ac:dyDescent="0.25">
      <c r="E12838">
        <f t="shared" si="606"/>
        <v>0.32504</v>
      </c>
    </row>
    <row r="12839" spans="5:5" x14ac:dyDescent="0.25">
      <c r="E12839">
        <f t="shared" si="606"/>
        <v>0.32504</v>
      </c>
    </row>
    <row r="12840" spans="5:5" x14ac:dyDescent="0.25">
      <c r="E12840">
        <f t="shared" si="606"/>
        <v>0.32504</v>
      </c>
    </row>
    <row r="12841" spans="5:5" x14ac:dyDescent="0.25">
      <c r="E12841">
        <f t="shared" si="606"/>
        <v>0.32504</v>
      </c>
    </row>
    <row r="12842" spans="5:5" x14ac:dyDescent="0.25">
      <c r="E12842">
        <f t="shared" si="606"/>
        <v>0.32504</v>
      </c>
    </row>
    <row r="12843" spans="5:5" x14ac:dyDescent="0.25">
      <c r="E12843">
        <f t="shared" si="606"/>
        <v>0.32504</v>
      </c>
    </row>
    <row r="12844" spans="5:5" x14ac:dyDescent="0.25">
      <c r="E12844">
        <f t="shared" si="606"/>
        <v>0.32504</v>
      </c>
    </row>
    <row r="12845" spans="5:5" x14ac:dyDescent="0.25">
      <c r="E12845">
        <f t="shared" si="606"/>
        <v>0.32504</v>
      </c>
    </row>
    <row r="12846" spans="5:5" x14ac:dyDescent="0.25">
      <c r="E12846">
        <f t="shared" si="606"/>
        <v>0.32504</v>
      </c>
    </row>
    <row r="12847" spans="5:5" x14ac:dyDescent="0.25">
      <c r="E12847">
        <f t="shared" si="606"/>
        <v>0.32504</v>
      </c>
    </row>
    <row r="12848" spans="5:5" x14ac:dyDescent="0.25">
      <c r="E12848">
        <f t="shared" si="606"/>
        <v>0.32504</v>
      </c>
    </row>
    <row r="12849" spans="5:5" x14ac:dyDescent="0.25">
      <c r="E12849">
        <f t="shared" si="606"/>
        <v>0.32504</v>
      </c>
    </row>
    <row r="12850" spans="5:5" x14ac:dyDescent="0.25">
      <c r="E12850">
        <f t="shared" si="606"/>
        <v>0.32504</v>
      </c>
    </row>
    <row r="12851" spans="5:5" x14ac:dyDescent="0.25">
      <c r="E12851">
        <f t="shared" si="606"/>
        <v>0.32504</v>
      </c>
    </row>
    <row r="12852" spans="5:5" x14ac:dyDescent="0.25">
      <c r="E12852">
        <f t="shared" si="606"/>
        <v>0.32504</v>
      </c>
    </row>
    <row r="12853" spans="5:5" x14ac:dyDescent="0.25">
      <c r="E12853">
        <f t="shared" si="606"/>
        <v>0.32504</v>
      </c>
    </row>
    <row r="12854" spans="5:5" x14ac:dyDescent="0.25">
      <c r="E12854">
        <f t="shared" si="606"/>
        <v>0.32504</v>
      </c>
    </row>
    <row r="12855" spans="5:5" x14ac:dyDescent="0.25">
      <c r="E12855">
        <f t="shared" si="606"/>
        <v>0.32504</v>
      </c>
    </row>
    <row r="12856" spans="5:5" x14ac:dyDescent="0.25">
      <c r="E12856">
        <f t="shared" si="606"/>
        <v>0.32504</v>
      </c>
    </row>
    <row r="12857" spans="5:5" x14ac:dyDescent="0.25">
      <c r="E12857">
        <f t="shared" si="606"/>
        <v>0.32504</v>
      </c>
    </row>
    <row r="12858" spans="5:5" x14ac:dyDescent="0.25">
      <c r="E12858">
        <f t="shared" si="606"/>
        <v>0.32504</v>
      </c>
    </row>
    <row r="12859" spans="5:5" x14ac:dyDescent="0.25">
      <c r="E12859">
        <f t="shared" si="606"/>
        <v>0.32504</v>
      </c>
    </row>
    <row r="12860" spans="5:5" x14ac:dyDescent="0.25">
      <c r="E12860">
        <f t="shared" si="606"/>
        <v>0.32504</v>
      </c>
    </row>
    <row r="12861" spans="5:5" x14ac:dyDescent="0.25">
      <c r="E12861">
        <f t="shared" si="606"/>
        <v>0.32504</v>
      </c>
    </row>
    <row r="12862" spans="5:5" x14ac:dyDescent="0.25">
      <c r="E12862">
        <f t="shared" si="606"/>
        <v>0.32504</v>
      </c>
    </row>
    <row r="12863" spans="5:5" x14ac:dyDescent="0.25">
      <c r="E12863">
        <f t="shared" si="606"/>
        <v>0.32504</v>
      </c>
    </row>
    <row r="12864" spans="5:5" x14ac:dyDescent="0.25">
      <c r="E12864">
        <f t="shared" si="606"/>
        <v>0.32504</v>
      </c>
    </row>
    <row r="12865" spans="5:5" x14ac:dyDescent="0.25">
      <c r="E12865">
        <f t="shared" si="606"/>
        <v>0.32504</v>
      </c>
    </row>
    <row r="12866" spans="5:5" x14ac:dyDescent="0.25">
      <c r="E12866">
        <f t="shared" si="606"/>
        <v>0.32504</v>
      </c>
    </row>
    <row r="12867" spans="5:5" x14ac:dyDescent="0.25">
      <c r="E12867">
        <f t="shared" si="606"/>
        <v>0.32504</v>
      </c>
    </row>
    <row r="12868" spans="5:5" x14ac:dyDescent="0.25">
      <c r="E12868">
        <f t="shared" ref="E12868:E12931" si="607">IF(D12868&lt;&gt;0,A12868,E12867)</f>
        <v>0.32504</v>
      </c>
    </row>
    <row r="12869" spans="5:5" x14ac:dyDescent="0.25">
      <c r="E12869">
        <f t="shared" si="607"/>
        <v>0.32504</v>
      </c>
    </row>
    <row r="12870" spans="5:5" x14ac:dyDescent="0.25">
      <c r="E12870">
        <f t="shared" si="607"/>
        <v>0.32504</v>
      </c>
    </row>
    <row r="12871" spans="5:5" x14ac:dyDescent="0.25">
      <c r="E12871">
        <f t="shared" si="607"/>
        <v>0.32504</v>
      </c>
    </row>
    <row r="12872" spans="5:5" x14ac:dyDescent="0.25">
      <c r="E12872">
        <f t="shared" si="607"/>
        <v>0.32504</v>
      </c>
    </row>
    <row r="12873" spans="5:5" x14ac:dyDescent="0.25">
      <c r="E12873">
        <f t="shared" si="607"/>
        <v>0.32504</v>
      </c>
    </row>
    <row r="12874" spans="5:5" x14ac:dyDescent="0.25">
      <c r="E12874">
        <f t="shared" si="607"/>
        <v>0.32504</v>
      </c>
    </row>
    <row r="12875" spans="5:5" x14ac:dyDescent="0.25">
      <c r="E12875">
        <f t="shared" si="607"/>
        <v>0.32504</v>
      </c>
    </row>
    <row r="12876" spans="5:5" x14ac:dyDescent="0.25">
      <c r="E12876">
        <f t="shared" si="607"/>
        <v>0.32504</v>
      </c>
    </row>
    <row r="12877" spans="5:5" x14ac:dyDescent="0.25">
      <c r="E12877">
        <f t="shared" si="607"/>
        <v>0.32504</v>
      </c>
    </row>
    <row r="12878" spans="5:5" x14ac:dyDescent="0.25">
      <c r="E12878">
        <f t="shared" si="607"/>
        <v>0.32504</v>
      </c>
    </row>
    <row r="12879" spans="5:5" x14ac:dyDescent="0.25">
      <c r="E12879">
        <f t="shared" si="607"/>
        <v>0.32504</v>
      </c>
    </row>
    <row r="12880" spans="5:5" x14ac:dyDescent="0.25">
      <c r="E12880">
        <f t="shared" si="607"/>
        <v>0.32504</v>
      </c>
    </row>
    <row r="12881" spans="5:5" x14ac:dyDescent="0.25">
      <c r="E12881">
        <f t="shared" si="607"/>
        <v>0.32504</v>
      </c>
    </row>
    <row r="12882" spans="5:5" x14ac:dyDescent="0.25">
      <c r="E12882">
        <f t="shared" si="607"/>
        <v>0.32504</v>
      </c>
    </row>
    <row r="12883" spans="5:5" x14ac:dyDescent="0.25">
      <c r="E12883">
        <f t="shared" si="607"/>
        <v>0.32504</v>
      </c>
    </row>
    <row r="12884" spans="5:5" x14ac:dyDescent="0.25">
      <c r="E12884">
        <f t="shared" si="607"/>
        <v>0.32504</v>
      </c>
    </row>
    <row r="12885" spans="5:5" x14ac:dyDescent="0.25">
      <c r="E12885">
        <f t="shared" si="607"/>
        <v>0.32504</v>
      </c>
    </row>
    <row r="12886" spans="5:5" x14ac:dyDescent="0.25">
      <c r="E12886">
        <f t="shared" si="607"/>
        <v>0.32504</v>
      </c>
    </row>
    <row r="12887" spans="5:5" x14ac:dyDescent="0.25">
      <c r="E12887">
        <f t="shared" si="607"/>
        <v>0.32504</v>
      </c>
    </row>
    <row r="12888" spans="5:5" x14ac:dyDescent="0.25">
      <c r="E12888">
        <f t="shared" si="607"/>
        <v>0.32504</v>
      </c>
    </row>
    <row r="12889" spans="5:5" x14ac:dyDescent="0.25">
      <c r="E12889">
        <f t="shared" si="607"/>
        <v>0.32504</v>
      </c>
    </row>
    <row r="12890" spans="5:5" x14ac:dyDescent="0.25">
      <c r="E12890">
        <f t="shared" si="607"/>
        <v>0.32504</v>
      </c>
    </row>
    <row r="12891" spans="5:5" x14ac:dyDescent="0.25">
      <c r="E12891">
        <f t="shared" si="607"/>
        <v>0.32504</v>
      </c>
    </row>
    <row r="12892" spans="5:5" x14ac:dyDescent="0.25">
      <c r="E12892">
        <f t="shared" si="607"/>
        <v>0.32504</v>
      </c>
    </row>
    <row r="12893" spans="5:5" x14ac:dyDescent="0.25">
      <c r="E12893">
        <f t="shared" si="607"/>
        <v>0.32504</v>
      </c>
    </row>
    <row r="12894" spans="5:5" x14ac:dyDescent="0.25">
      <c r="E12894">
        <f t="shared" si="607"/>
        <v>0.32504</v>
      </c>
    </row>
    <row r="12895" spans="5:5" x14ac:dyDescent="0.25">
      <c r="E12895">
        <f t="shared" si="607"/>
        <v>0.32504</v>
      </c>
    </row>
    <row r="12896" spans="5:5" x14ac:dyDescent="0.25">
      <c r="E12896">
        <f t="shared" si="607"/>
        <v>0.32504</v>
      </c>
    </row>
    <row r="12897" spans="5:5" x14ac:dyDescent="0.25">
      <c r="E12897">
        <f t="shared" si="607"/>
        <v>0.32504</v>
      </c>
    </row>
    <row r="12898" spans="5:5" x14ac:dyDescent="0.25">
      <c r="E12898">
        <f t="shared" si="607"/>
        <v>0.32504</v>
      </c>
    </row>
    <row r="12899" spans="5:5" x14ac:dyDescent="0.25">
      <c r="E12899">
        <f t="shared" si="607"/>
        <v>0.32504</v>
      </c>
    </row>
    <row r="12900" spans="5:5" x14ac:dyDescent="0.25">
      <c r="E12900">
        <f t="shared" si="607"/>
        <v>0.32504</v>
      </c>
    </row>
    <row r="12901" spans="5:5" x14ac:dyDescent="0.25">
      <c r="E12901">
        <f t="shared" si="607"/>
        <v>0.32504</v>
      </c>
    </row>
    <row r="12902" spans="5:5" x14ac:dyDescent="0.25">
      <c r="E12902">
        <f t="shared" si="607"/>
        <v>0.32504</v>
      </c>
    </row>
    <row r="12903" spans="5:5" x14ac:dyDescent="0.25">
      <c r="E12903">
        <f t="shared" si="607"/>
        <v>0.32504</v>
      </c>
    </row>
    <row r="12904" spans="5:5" x14ac:dyDescent="0.25">
      <c r="E12904">
        <f t="shared" si="607"/>
        <v>0.32504</v>
      </c>
    </row>
    <row r="12905" spans="5:5" x14ac:dyDescent="0.25">
      <c r="E12905">
        <f t="shared" si="607"/>
        <v>0.32504</v>
      </c>
    </row>
    <row r="12906" spans="5:5" x14ac:dyDescent="0.25">
      <c r="E12906">
        <f t="shared" si="607"/>
        <v>0.32504</v>
      </c>
    </row>
    <row r="12907" spans="5:5" x14ac:dyDescent="0.25">
      <c r="E12907">
        <f t="shared" si="607"/>
        <v>0.32504</v>
      </c>
    </row>
    <row r="12908" spans="5:5" x14ac:dyDescent="0.25">
      <c r="E12908">
        <f t="shared" si="607"/>
        <v>0.32504</v>
      </c>
    </row>
    <row r="12909" spans="5:5" x14ac:dyDescent="0.25">
      <c r="E12909">
        <f t="shared" si="607"/>
        <v>0.32504</v>
      </c>
    </row>
    <row r="12910" spans="5:5" x14ac:dyDescent="0.25">
      <c r="E12910">
        <f t="shared" si="607"/>
        <v>0.32504</v>
      </c>
    </row>
    <row r="12911" spans="5:5" x14ac:dyDescent="0.25">
      <c r="E12911">
        <f t="shared" si="607"/>
        <v>0.32504</v>
      </c>
    </row>
    <row r="12912" spans="5:5" x14ac:dyDescent="0.25">
      <c r="E12912">
        <f t="shared" si="607"/>
        <v>0.32504</v>
      </c>
    </row>
    <row r="12913" spans="5:5" x14ac:dyDescent="0.25">
      <c r="E12913">
        <f t="shared" si="607"/>
        <v>0.32504</v>
      </c>
    </row>
    <row r="12914" spans="5:5" x14ac:dyDescent="0.25">
      <c r="E12914">
        <f t="shared" si="607"/>
        <v>0.32504</v>
      </c>
    </row>
    <row r="12915" spans="5:5" x14ac:dyDescent="0.25">
      <c r="E12915">
        <f t="shared" si="607"/>
        <v>0.32504</v>
      </c>
    </row>
    <row r="12916" spans="5:5" x14ac:dyDescent="0.25">
      <c r="E12916">
        <f t="shared" si="607"/>
        <v>0.32504</v>
      </c>
    </row>
    <row r="12917" spans="5:5" x14ac:dyDescent="0.25">
      <c r="E12917">
        <f t="shared" si="607"/>
        <v>0.32504</v>
      </c>
    </row>
    <row r="12918" spans="5:5" x14ac:dyDescent="0.25">
      <c r="E12918">
        <f t="shared" si="607"/>
        <v>0.32504</v>
      </c>
    </row>
    <row r="12919" spans="5:5" x14ac:dyDescent="0.25">
      <c r="E12919">
        <f t="shared" si="607"/>
        <v>0.32504</v>
      </c>
    </row>
    <row r="12920" spans="5:5" x14ac:dyDescent="0.25">
      <c r="E12920">
        <f t="shared" si="607"/>
        <v>0.32504</v>
      </c>
    </row>
    <row r="12921" spans="5:5" x14ac:dyDescent="0.25">
      <c r="E12921">
        <f t="shared" si="607"/>
        <v>0.32504</v>
      </c>
    </row>
    <row r="12922" spans="5:5" x14ac:dyDescent="0.25">
      <c r="E12922">
        <f t="shared" si="607"/>
        <v>0.32504</v>
      </c>
    </row>
    <row r="12923" spans="5:5" x14ac:dyDescent="0.25">
      <c r="E12923">
        <f t="shared" si="607"/>
        <v>0.32504</v>
      </c>
    </row>
    <row r="12924" spans="5:5" x14ac:dyDescent="0.25">
      <c r="E12924">
        <f t="shared" si="607"/>
        <v>0.32504</v>
      </c>
    </row>
    <row r="12925" spans="5:5" x14ac:dyDescent="0.25">
      <c r="E12925">
        <f t="shared" si="607"/>
        <v>0.32504</v>
      </c>
    </row>
    <row r="12926" spans="5:5" x14ac:dyDescent="0.25">
      <c r="E12926">
        <f t="shared" si="607"/>
        <v>0.32504</v>
      </c>
    </row>
    <row r="12927" spans="5:5" x14ac:dyDescent="0.25">
      <c r="E12927">
        <f t="shared" si="607"/>
        <v>0.32504</v>
      </c>
    </row>
    <row r="12928" spans="5:5" x14ac:dyDescent="0.25">
      <c r="E12928">
        <f t="shared" si="607"/>
        <v>0.32504</v>
      </c>
    </row>
    <row r="12929" spans="5:5" x14ac:dyDescent="0.25">
      <c r="E12929">
        <f t="shared" si="607"/>
        <v>0.32504</v>
      </c>
    </row>
    <row r="12930" spans="5:5" x14ac:dyDescent="0.25">
      <c r="E12930">
        <f t="shared" si="607"/>
        <v>0.32504</v>
      </c>
    </row>
    <row r="12931" spans="5:5" x14ac:dyDescent="0.25">
      <c r="E12931">
        <f t="shared" si="607"/>
        <v>0.32504</v>
      </c>
    </row>
    <row r="12932" spans="5:5" x14ac:dyDescent="0.25">
      <c r="E12932">
        <f t="shared" ref="E12932:E12995" si="608">IF(D12932&lt;&gt;0,A12932,E12931)</f>
        <v>0.32504</v>
      </c>
    </row>
    <row r="12933" spans="5:5" x14ac:dyDescent="0.25">
      <c r="E12933">
        <f t="shared" si="608"/>
        <v>0.32504</v>
      </c>
    </row>
    <row r="12934" spans="5:5" x14ac:dyDescent="0.25">
      <c r="E12934">
        <f t="shared" si="608"/>
        <v>0.32504</v>
      </c>
    </row>
    <row r="12935" spans="5:5" x14ac:dyDescent="0.25">
      <c r="E12935">
        <f t="shared" si="608"/>
        <v>0.32504</v>
      </c>
    </row>
    <row r="12936" spans="5:5" x14ac:dyDescent="0.25">
      <c r="E12936">
        <f t="shared" si="608"/>
        <v>0.32504</v>
      </c>
    </row>
    <row r="12937" spans="5:5" x14ac:dyDescent="0.25">
      <c r="E12937">
        <f t="shared" si="608"/>
        <v>0.32504</v>
      </c>
    </row>
    <row r="12938" spans="5:5" x14ac:dyDescent="0.25">
      <c r="E12938">
        <f t="shared" si="608"/>
        <v>0.32504</v>
      </c>
    </row>
    <row r="12939" spans="5:5" x14ac:dyDescent="0.25">
      <c r="E12939">
        <f t="shared" si="608"/>
        <v>0.32504</v>
      </c>
    </row>
    <row r="12940" spans="5:5" x14ac:dyDescent="0.25">
      <c r="E12940">
        <f t="shared" si="608"/>
        <v>0.32504</v>
      </c>
    </row>
    <row r="12941" spans="5:5" x14ac:dyDescent="0.25">
      <c r="E12941">
        <f t="shared" si="608"/>
        <v>0.32504</v>
      </c>
    </row>
    <row r="12942" spans="5:5" x14ac:dyDescent="0.25">
      <c r="E12942">
        <f t="shared" si="608"/>
        <v>0.32504</v>
      </c>
    </row>
    <row r="12943" spans="5:5" x14ac:dyDescent="0.25">
      <c r="E12943">
        <f t="shared" si="608"/>
        <v>0.32504</v>
      </c>
    </row>
    <row r="12944" spans="5:5" x14ac:dyDescent="0.25">
      <c r="E12944">
        <f t="shared" si="608"/>
        <v>0.32504</v>
      </c>
    </row>
    <row r="12945" spans="5:5" x14ac:dyDescent="0.25">
      <c r="E12945">
        <f t="shared" si="608"/>
        <v>0.32504</v>
      </c>
    </row>
    <row r="12946" spans="5:5" x14ac:dyDescent="0.25">
      <c r="E12946">
        <f t="shared" si="608"/>
        <v>0.32504</v>
      </c>
    </row>
    <row r="12947" spans="5:5" x14ac:dyDescent="0.25">
      <c r="E12947">
        <f t="shared" si="608"/>
        <v>0.32504</v>
      </c>
    </row>
    <row r="12948" spans="5:5" x14ac:dyDescent="0.25">
      <c r="E12948">
        <f t="shared" si="608"/>
        <v>0.32504</v>
      </c>
    </row>
    <row r="12949" spans="5:5" x14ac:dyDescent="0.25">
      <c r="E12949">
        <f t="shared" si="608"/>
        <v>0.32504</v>
      </c>
    </row>
    <row r="12950" spans="5:5" x14ac:dyDescent="0.25">
      <c r="E12950">
        <f t="shared" si="608"/>
        <v>0.32504</v>
      </c>
    </row>
    <row r="12951" spans="5:5" x14ac:dyDescent="0.25">
      <c r="E12951">
        <f t="shared" si="608"/>
        <v>0.32504</v>
      </c>
    </row>
    <row r="12952" spans="5:5" x14ac:dyDescent="0.25">
      <c r="E12952">
        <f t="shared" si="608"/>
        <v>0.32504</v>
      </c>
    </row>
    <row r="12953" spans="5:5" x14ac:dyDescent="0.25">
      <c r="E12953">
        <f t="shared" si="608"/>
        <v>0.32504</v>
      </c>
    </row>
    <row r="12954" spans="5:5" x14ac:dyDescent="0.25">
      <c r="E12954">
        <f t="shared" si="608"/>
        <v>0.32504</v>
      </c>
    </row>
    <row r="12955" spans="5:5" x14ac:dyDescent="0.25">
      <c r="E12955">
        <f t="shared" si="608"/>
        <v>0.32504</v>
      </c>
    </row>
    <row r="12956" spans="5:5" x14ac:dyDescent="0.25">
      <c r="E12956">
        <f t="shared" si="608"/>
        <v>0.32504</v>
      </c>
    </row>
    <row r="12957" spans="5:5" x14ac:dyDescent="0.25">
      <c r="E12957">
        <f t="shared" si="608"/>
        <v>0.32504</v>
      </c>
    </row>
    <row r="12958" spans="5:5" x14ac:dyDescent="0.25">
      <c r="E12958">
        <f t="shared" si="608"/>
        <v>0.32504</v>
      </c>
    </row>
    <row r="12959" spans="5:5" x14ac:dyDescent="0.25">
      <c r="E12959">
        <f t="shared" si="608"/>
        <v>0.32504</v>
      </c>
    </row>
    <row r="12960" spans="5:5" x14ac:dyDescent="0.25">
      <c r="E12960">
        <f t="shared" si="608"/>
        <v>0.32504</v>
      </c>
    </row>
    <row r="12961" spans="5:5" x14ac:dyDescent="0.25">
      <c r="E12961">
        <f t="shared" si="608"/>
        <v>0.32504</v>
      </c>
    </row>
    <row r="12962" spans="5:5" x14ac:dyDescent="0.25">
      <c r="E12962">
        <f t="shared" si="608"/>
        <v>0.32504</v>
      </c>
    </row>
    <row r="12963" spans="5:5" x14ac:dyDescent="0.25">
      <c r="E12963">
        <f t="shared" si="608"/>
        <v>0.32504</v>
      </c>
    </row>
    <row r="12964" spans="5:5" x14ac:dyDescent="0.25">
      <c r="E12964">
        <f t="shared" si="608"/>
        <v>0.32504</v>
      </c>
    </row>
    <row r="12965" spans="5:5" x14ac:dyDescent="0.25">
      <c r="E12965">
        <f t="shared" si="608"/>
        <v>0.32504</v>
      </c>
    </row>
    <row r="12966" spans="5:5" x14ac:dyDescent="0.25">
      <c r="E12966">
        <f t="shared" si="608"/>
        <v>0.32504</v>
      </c>
    </row>
    <row r="12967" spans="5:5" x14ac:dyDescent="0.25">
      <c r="E12967">
        <f t="shared" si="608"/>
        <v>0.32504</v>
      </c>
    </row>
    <row r="12968" spans="5:5" x14ac:dyDescent="0.25">
      <c r="E12968">
        <f t="shared" si="608"/>
        <v>0.32504</v>
      </c>
    </row>
    <row r="12969" spans="5:5" x14ac:dyDescent="0.25">
      <c r="E12969">
        <f t="shared" si="608"/>
        <v>0.32504</v>
      </c>
    </row>
    <row r="12970" spans="5:5" x14ac:dyDescent="0.25">
      <c r="E12970">
        <f t="shared" si="608"/>
        <v>0.32504</v>
      </c>
    </row>
    <row r="12971" spans="5:5" x14ac:dyDescent="0.25">
      <c r="E12971">
        <f t="shared" si="608"/>
        <v>0.32504</v>
      </c>
    </row>
    <row r="12972" spans="5:5" x14ac:dyDescent="0.25">
      <c r="E12972">
        <f t="shared" si="608"/>
        <v>0.32504</v>
      </c>
    </row>
    <row r="12973" spans="5:5" x14ac:dyDescent="0.25">
      <c r="E12973">
        <f t="shared" si="608"/>
        <v>0.32504</v>
      </c>
    </row>
    <row r="12974" spans="5:5" x14ac:dyDescent="0.25">
      <c r="E12974">
        <f t="shared" si="608"/>
        <v>0.32504</v>
      </c>
    </row>
    <row r="12975" spans="5:5" x14ac:dyDescent="0.25">
      <c r="E12975">
        <f t="shared" si="608"/>
        <v>0.32504</v>
      </c>
    </row>
    <row r="12976" spans="5:5" x14ac:dyDescent="0.25">
      <c r="E12976">
        <f t="shared" si="608"/>
        <v>0.32504</v>
      </c>
    </row>
    <row r="12977" spans="5:5" x14ac:dyDescent="0.25">
      <c r="E12977">
        <f t="shared" si="608"/>
        <v>0.32504</v>
      </c>
    </row>
    <row r="12978" spans="5:5" x14ac:dyDescent="0.25">
      <c r="E12978">
        <f t="shared" si="608"/>
        <v>0.32504</v>
      </c>
    </row>
    <row r="12979" spans="5:5" x14ac:dyDescent="0.25">
      <c r="E12979">
        <f t="shared" si="608"/>
        <v>0.32504</v>
      </c>
    </row>
    <row r="12980" spans="5:5" x14ac:dyDescent="0.25">
      <c r="E12980">
        <f t="shared" si="608"/>
        <v>0.32504</v>
      </c>
    </row>
    <row r="12981" spans="5:5" x14ac:dyDescent="0.25">
      <c r="E12981">
        <f t="shared" si="608"/>
        <v>0.32504</v>
      </c>
    </row>
    <row r="12982" spans="5:5" x14ac:dyDescent="0.25">
      <c r="E12982">
        <f t="shared" si="608"/>
        <v>0.32504</v>
      </c>
    </row>
    <row r="12983" spans="5:5" x14ac:dyDescent="0.25">
      <c r="E12983">
        <f t="shared" si="608"/>
        <v>0.32504</v>
      </c>
    </row>
    <row r="12984" spans="5:5" x14ac:dyDescent="0.25">
      <c r="E12984">
        <f t="shared" si="608"/>
        <v>0.32504</v>
      </c>
    </row>
    <row r="12985" spans="5:5" x14ac:dyDescent="0.25">
      <c r="E12985">
        <f t="shared" si="608"/>
        <v>0.32504</v>
      </c>
    </row>
    <row r="12986" spans="5:5" x14ac:dyDescent="0.25">
      <c r="E12986">
        <f t="shared" si="608"/>
        <v>0.32504</v>
      </c>
    </row>
    <row r="12987" spans="5:5" x14ac:dyDescent="0.25">
      <c r="E12987">
        <f t="shared" si="608"/>
        <v>0.32504</v>
      </c>
    </row>
    <row r="12988" spans="5:5" x14ac:dyDescent="0.25">
      <c r="E12988">
        <f t="shared" si="608"/>
        <v>0.32504</v>
      </c>
    </row>
    <row r="12989" spans="5:5" x14ac:dyDescent="0.25">
      <c r="E12989">
        <f t="shared" si="608"/>
        <v>0.32504</v>
      </c>
    </row>
    <row r="12990" spans="5:5" x14ac:dyDescent="0.25">
      <c r="E12990">
        <f t="shared" si="608"/>
        <v>0.32504</v>
      </c>
    </row>
    <row r="12991" spans="5:5" x14ac:dyDescent="0.25">
      <c r="E12991">
        <f t="shared" si="608"/>
        <v>0.32504</v>
      </c>
    </row>
    <row r="12992" spans="5:5" x14ac:dyDescent="0.25">
      <c r="E12992">
        <f t="shared" si="608"/>
        <v>0.32504</v>
      </c>
    </row>
    <row r="12993" spans="5:5" x14ac:dyDescent="0.25">
      <c r="E12993">
        <f t="shared" si="608"/>
        <v>0.32504</v>
      </c>
    </row>
    <row r="12994" spans="5:5" x14ac:dyDescent="0.25">
      <c r="E12994">
        <f t="shared" si="608"/>
        <v>0.32504</v>
      </c>
    </row>
    <row r="12995" spans="5:5" x14ac:dyDescent="0.25">
      <c r="E12995">
        <f t="shared" si="608"/>
        <v>0.32504</v>
      </c>
    </row>
    <row r="12996" spans="5:5" x14ac:dyDescent="0.25">
      <c r="E12996">
        <f t="shared" ref="E12996:E13059" si="609">IF(D12996&lt;&gt;0,A12996,E12995)</f>
        <v>0.32504</v>
      </c>
    </row>
    <row r="12997" spans="5:5" x14ac:dyDescent="0.25">
      <c r="E12997">
        <f t="shared" si="609"/>
        <v>0.32504</v>
      </c>
    </row>
    <row r="12998" spans="5:5" x14ac:dyDescent="0.25">
      <c r="E12998">
        <f t="shared" si="609"/>
        <v>0.32504</v>
      </c>
    </row>
    <row r="12999" spans="5:5" x14ac:dyDescent="0.25">
      <c r="E12999">
        <f t="shared" si="609"/>
        <v>0.32504</v>
      </c>
    </row>
    <row r="13000" spans="5:5" x14ac:dyDescent="0.25">
      <c r="E13000">
        <f t="shared" si="609"/>
        <v>0.32504</v>
      </c>
    </row>
    <row r="13001" spans="5:5" x14ac:dyDescent="0.25">
      <c r="E13001">
        <f t="shared" si="609"/>
        <v>0.32504</v>
      </c>
    </row>
    <row r="13002" spans="5:5" x14ac:dyDescent="0.25">
      <c r="E13002">
        <f t="shared" si="609"/>
        <v>0.32504</v>
      </c>
    </row>
    <row r="13003" spans="5:5" x14ac:dyDescent="0.25">
      <c r="E13003">
        <f t="shared" si="609"/>
        <v>0.32504</v>
      </c>
    </row>
    <row r="13004" spans="5:5" x14ac:dyDescent="0.25">
      <c r="E13004">
        <f t="shared" si="609"/>
        <v>0.32504</v>
      </c>
    </row>
    <row r="13005" spans="5:5" x14ac:dyDescent="0.25">
      <c r="E13005">
        <f t="shared" si="609"/>
        <v>0.32504</v>
      </c>
    </row>
    <row r="13006" spans="5:5" x14ac:dyDescent="0.25">
      <c r="E13006">
        <f t="shared" si="609"/>
        <v>0.32504</v>
      </c>
    </row>
    <row r="13007" spans="5:5" x14ac:dyDescent="0.25">
      <c r="E13007">
        <f t="shared" si="609"/>
        <v>0.32504</v>
      </c>
    </row>
    <row r="13008" spans="5:5" x14ac:dyDescent="0.25">
      <c r="E13008">
        <f t="shared" si="609"/>
        <v>0.32504</v>
      </c>
    </row>
    <row r="13009" spans="5:5" x14ac:dyDescent="0.25">
      <c r="E13009">
        <f t="shared" si="609"/>
        <v>0.32504</v>
      </c>
    </row>
    <row r="13010" spans="5:5" x14ac:dyDescent="0.25">
      <c r="E13010">
        <f t="shared" si="609"/>
        <v>0.32504</v>
      </c>
    </row>
    <row r="13011" spans="5:5" x14ac:dyDescent="0.25">
      <c r="E13011">
        <f t="shared" si="609"/>
        <v>0.32504</v>
      </c>
    </row>
    <row r="13012" spans="5:5" x14ac:dyDescent="0.25">
      <c r="E13012">
        <f t="shared" si="609"/>
        <v>0.32504</v>
      </c>
    </row>
    <row r="13013" spans="5:5" x14ac:dyDescent="0.25">
      <c r="E13013">
        <f t="shared" si="609"/>
        <v>0.32504</v>
      </c>
    </row>
    <row r="13014" spans="5:5" x14ac:dyDescent="0.25">
      <c r="E13014">
        <f t="shared" si="609"/>
        <v>0.32504</v>
      </c>
    </row>
    <row r="13015" spans="5:5" x14ac:dyDescent="0.25">
      <c r="E13015">
        <f t="shared" si="609"/>
        <v>0.32504</v>
      </c>
    </row>
    <row r="13016" spans="5:5" x14ac:dyDescent="0.25">
      <c r="E13016">
        <f t="shared" si="609"/>
        <v>0.32504</v>
      </c>
    </row>
    <row r="13017" spans="5:5" x14ac:dyDescent="0.25">
      <c r="E13017">
        <f t="shared" si="609"/>
        <v>0.32504</v>
      </c>
    </row>
    <row r="13018" spans="5:5" x14ac:dyDescent="0.25">
      <c r="E13018">
        <f t="shared" si="609"/>
        <v>0.32504</v>
      </c>
    </row>
    <row r="13019" spans="5:5" x14ac:dyDescent="0.25">
      <c r="E13019">
        <f t="shared" si="609"/>
        <v>0.32504</v>
      </c>
    </row>
    <row r="13020" spans="5:5" x14ac:dyDescent="0.25">
      <c r="E13020">
        <f t="shared" si="609"/>
        <v>0.32504</v>
      </c>
    </row>
    <row r="13021" spans="5:5" x14ac:dyDescent="0.25">
      <c r="E13021">
        <f t="shared" si="609"/>
        <v>0.32504</v>
      </c>
    </row>
    <row r="13022" spans="5:5" x14ac:dyDescent="0.25">
      <c r="E13022">
        <f t="shared" si="609"/>
        <v>0.32504</v>
      </c>
    </row>
    <row r="13023" spans="5:5" x14ac:dyDescent="0.25">
      <c r="E13023">
        <f t="shared" si="609"/>
        <v>0.32504</v>
      </c>
    </row>
    <row r="13024" spans="5:5" x14ac:dyDescent="0.25">
      <c r="E13024">
        <f t="shared" si="609"/>
        <v>0.32504</v>
      </c>
    </row>
    <row r="13025" spans="5:5" x14ac:dyDescent="0.25">
      <c r="E13025">
        <f t="shared" si="609"/>
        <v>0.32504</v>
      </c>
    </row>
    <row r="13026" spans="5:5" x14ac:dyDescent="0.25">
      <c r="E13026">
        <f t="shared" si="609"/>
        <v>0.32504</v>
      </c>
    </row>
    <row r="13027" spans="5:5" x14ac:dyDescent="0.25">
      <c r="E13027">
        <f t="shared" si="609"/>
        <v>0.32504</v>
      </c>
    </row>
    <row r="13028" spans="5:5" x14ac:dyDescent="0.25">
      <c r="E13028">
        <f t="shared" si="609"/>
        <v>0.32504</v>
      </c>
    </row>
    <row r="13029" spans="5:5" x14ac:dyDescent="0.25">
      <c r="E13029">
        <f t="shared" si="609"/>
        <v>0.32504</v>
      </c>
    </row>
    <row r="13030" spans="5:5" x14ac:dyDescent="0.25">
      <c r="E13030">
        <f t="shared" si="609"/>
        <v>0.32504</v>
      </c>
    </row>
    <row r="13031" spans="5:5" x14ac:dyDescent="0.25">
      <c r="E13031">
        <f t="shared" si="609"/>
        <v>0.32504</v>
      </c>
    </row>
    <row r="13032" spans="5:5" x14ac:dyDescent="0.25">
      <c r="E13032">
        <f t="shared" si="609"/>
        <v>0.32504</v>
      </c>
    </row>
    <row r="13033" spans="5:5" x14ac:dyDescent="0.25">
      <c r="E13033">
        <f t="shared" si="609"/>
        <v>0.32504</v>
      </c>
    </row>
    <row r="13034" spans="5:5" x14ac:dyDescent="0.25">
      <c r="E13034">
        <f t="shared" si="609"/>
        <v>0.32504</v>
      </c>
    </row>
    <row r="13035" spans="5:5" x14ac:dyDescent="0.25">
      <c r="E13035">
        <f t="shared" si="609"/>
        <v>0.32504</v>
      </c>
    </row>
    <row r="13036" spans="5:5" x14ac:dyDescent="0.25">
      <c r="E13036">
        <f t="shared" si="609"/>
        <v>0.32504</v>
      </c>
    </row>
    <row r="13037" spans="5:5" x14ac:dyDescent="0.25">
      <c r="E13037">
        <f t="shared" si="609"/>
        <v>0.32504</v>
      </c>
    </row>
    <row r="13038" spans="5:5" x14ac:dyDescent="0.25">
      <c r="E13038">
        <f t="shared" si="609"/>
        <v>0.32504</v>
      </c>
    </row>
    <row r="13039" spans="5:5" x14ac:dyDescent="0.25">
      <c r="E13039">
        <f t="shared" si="609"/>
        <v>0.32504</v>
      </c>
    </row>
    <row r="13040" spans="5:5" x14ac:dyDescent="0.25">
      <c r="E13040">
        <f t="shared" si="609"/>
        <v>0.32504</v>
      </c>
    </row>
    <row r="13041" spans="5:5" x14ac:dyDescent="0.25">
      <c r="E13041">
        <f t="shared" si="609"/>
        <v>0.32504</v>
      </c>
    </row>
    <row r="13042" spans="5:5" x14ac:dyDescent="0.25">
      <c r="E13042">
        <f t="shared" si="609"/>
        <v>0.32504</v>
      </c>
    </row>
    <row r="13043" spans="5:5" x14ac:dyDescent="0.25">
      <c r="E13043">
        <f t="shared" si="609"/>
        <v>0.32504</v>
      </c>
    </row>
    <row r="13044" spans="5:5" x14ac:dyDescent="0.25">
      <c r="E13044">
        <f t="shared" si="609"/>
        <v>0.32504</v>
      </c>
    </row>
    <row r="13045" spans="5:5" x14ac:dyDescent="0.25">
      <c r="E13045">
        <f t="shared" si="609"/>
        <v>0.32504</v>
      </c>
    </row>
    <row r="13046" spans="5:5" x14ac:dyDescent="0.25">
      <c r="E13046">
        <f t="shared" si="609"/>
        <v>0.32504</v>
      </c>
    </row>
    <row r="13047" spans="5:5" x14ac:dyDescent="0.25">
      <c r="E13047">
        <f t="shared" si="609"/>
        <v>0.32504</v>
      </c>
    </row>
    <row r="13048" spans="5:5" x14ac:dyDescent="0.25">
      <c r="E13048">
        <f t="shared" si="609"/>
        <v>0.32504</v>
      </c>
    </row>
    <row r="13049" spans="5:5" x14ac:dyDescent="0.25">
      <c r="E13049">
        <f t="shared" si="609"/>
        <v>0.32504</v>
      </c>
    </row>
    <row r="13050" spans="5:5" x14ac:dyDescent="0.25">
      <c r="E13050">
        <f t="shared" si="609"/>
        <v>0.32504</v>
      </c>
    </row>
    <row r="13051" spans="5:5" x14ac:dyDescent="0.25">
      <c r="E13051">
        <f t="shared" si="609"/>
        <v>0.32504</v>
      </c>
    </row>
    <row r="13052" spans="5:5" x14ac:dyDescent="0.25">
      <c r="E13052">
        <f t="shared" si="609"/>
        <v>0.32504</v>
      </c>
    </row>
    <row r="13053" spans="5:5" x14ac:dyDescent="0.25">
      <c r="E13053">
        <f t="shared" si="609"/>
        <v>0.32504</v>
      </c>
    </row>
    <row r="13054" spans="5:5" x14ac:dyDescent="0.25">
      <c r="E13054">
        <f t="shared" si="609"/>
        <v>0.32504</v>
      </c>
    </row>
    <row r="13055" spans="5:5" x14ac:dyDescent="0.25">
      <c r="E13055">
        <f t="shared" si="609"/>
        <v>0.32504</v>
      </c>
    </row>
    <row r="13056" spans="5:5" x14ac:dyDescent="0.25">
      <c r="E13056">
        <f t="shared" si="609"/>
        <v>0.32504</v>
      </c>
    </row>
    <row r="13057" spans="5:5" x14ac:dyDescent="0.25">
      <c r="E13057">
        <f t="shared" si="609"/>
        <v>0.32504</v>
      </c>
    </row>
    <row r="13058" spans="5:5" x14ac:dyDescent="0.25">
      <c r="E13058">
        <f t="shared" si="609"/>
        <v>0.32504</v>
      </c>
    </row>
    <row r="13059" spans="5:5" x14ac:dyDescent="0.25">
      <c r="E13059">
        <f t="shared" si="609"/>
        <v>0.32504</v>
      </c>
    </row>
    <row r="13060" spans="5:5" x14ac:dyDescent="0.25">
      <c r="E13060">
        <f t="shared" ref="E13060:E13123" si="610">IF(D13060&lt;&gt;0,A13060,E13059)</f>
        <v>0.32504</v>
      </c>
    </row>
    <row r="13061" spans="5:5" x14ac:dyDescent="0.25">
      <c r="E13061">
        <f t="shared" si="610"/>
        <v>0.32504</v>
      </c>
    </row>
    <row r="13062" spans="5:5" x14ac:dyDescent="0.25">
      <c r="E13062">
        <f t="shared" si="610"/>
        <v>0.32504</v>
      </c>
    </row>
    <row r="13063" spans="5:5" x14ac:dyDescent="0.25">
      <c r="E13063">
        <f t="shared" si="610"/>
        <v>0.32504</v>
      </c>
    </row>
    <row r="13064" spans="5:5" x14ac:dyDescent="0.25">
      <c r="E13064">
        <f t="shared" si="610"/>
        <v>0.32504</v>
      </c>
    </row>
    <row r="13065" spans="5:5" x14ac:dyDescent="0.25">
      <c r="E13065">
        <f t="shared" si="610"/>
        <v>0.32504</v>
      </c>
    </row>
    <row r="13066" spans="5:5" x14ac:dyDescent="0.25">
      <c r="E13066">
        <f t="shared" si="610"/>
        <v>0.32504</v>
      </c>
    </row>
    <row r="13067" spans="5:5" x14ac:dyDescent="0.25">
      <c r="E13067">
        <f t="shared" si="610"/>
        <v>0.32504</v>
      </c>
    </row>
    <row r="13068" spans="5:5" x14ac:dyDescent="0.25">
      <c r="E13068">
        <f t="shared" si="610"/>
        <v>0.32504</v>
      </c>
    </row>
    <row r="13069" spans="5:5" x14ac:dyDescent="0.25">
      <c r="E13069">
        <f t="shared" si="610"/>
        <v>0.32504</v>
      </c>
    </row>
    <row r="13070" spans="5:5" x14ac:dyDescent="0.25">
      <c r="E13070">
        <f t="shared" si="610"/>
        <v>0.32504</v>
      </c>
    </row>
    <row r="13071" spans="5:5" x14ac:dyDescent="0.25">
      <c r="E13071">
        <f t="shared" si="610"/>
        <v>0.32504</v>
      </c>
    </row>
    <row r="13072" spans="5:5" x14ac:dyDescent="0.25">
      <c r="E13072">
        <f t="shared" si="610"/>
        <v>0.32504</v>
      </c>
    </row>
    <row r="13073" spans="5:5" x14ac:dyDescent="0.25">
      <c r="E13073">
        <f t="shared" si="610"/>
        <v>0.32504</v>
      </c>
    </row>
    <row r="13074" spans="5:5" x14ac:dyDescent="0.25">
      <c r="E13074">
        <f t="shared" si="610"/>
        <v>0.32504</v>
      </c>
    </row>
    <row r="13075" spans="5:5" x14ac:dyDescent="0.25">
      <c r="E13075">
        <f t="shared" si="610"/>
        <v>0.32504</v>
      </c>
    </row>
    <row r="13076" spans="5:5" x14ac:dyDescent="0.25">
      <c r="E13076">
        <f t="shared" si="610"/>
        <v>0.32504</v>
      </c>
    </row>
    <row r="13077" spans="5:5" x14ac:dyDescent="0.25">
      <c r="E13077">
        <f t="shared" si="610"/>
        <v>0.32504</v>
      </c>
    </row>
    <row r="13078" spans="5:5" x14ac:dyDescent="0.25">
      <c r="E13078">
        <f t="shared" si="610"/>
        <v>0.32504</v>
      </c>
    </row>
    <row r="13079" spans="5:5" x14ac:dyDescent="0.25">
      <c r="E13079">
        <f t="shared" si="610"/>
        <v>0.32504</v>
      </c>
    </row>
    <row r="13080" spans="5:5" x14ac:dyDescent="0.25">
      <c r="E13080">
        <f t="shared" si="610"/>
        <v>0.32504</v>
      </c>
    </row>
    <row r="13081" spans="5:5" x14ac:dyDescent="0.25">
      <c r="E13081">
        <f t="shared" si="610"/>
        <v>0.32504</v>
      </c>
    </row>
    <row r="13082" spans="5:5" x14ac:dyDescent="0.25">
      <c r="E13082">
        <f t="shared" si="610"/>
        <v>0.32504</v>
      </c>
    </row>
    <row r="13083" spans="5:5" x14ac:dyDescent="0.25">
      <c r="E13083">
        <f t="shared" si="610"/>
        <v>0.32504</v>
      </c>
    </row>
    <row r="13084" spans="5:5" x14ac:dyDescent="0.25">
      <c r="E13084">
        <f t="shared" si="610"/>
        <v>0.32504</v>
      </c>
    </row>
    <row r="13085" spans="5:5" x14ac:dyDescent="0.25">
      <c r="E13085">
        <f t="shared" si="610"/>
        <v>0.32504</v>
      </c>
    </row>
    <row r="13086" spans="5:5" x14ac:dyDescent="0.25">
      <c r="E13086">
        <f t="shared" si="610"/>
        <v>0.32504</v>
      </c>
    </row>
    <row r="13087" spans="5:5" x14ac:dyDescent="0.25">
      <c r="E13087">
        <f t="shared" si="610"/>
        <v>0.32504</v>
      </c>
    </row>
    <row r="13088" spans="5:5" x14ac:dyDescent="0.25">
      <c r="E13088">
        <f t="shared" si="610"/>
        <v>0.32504</v>
      </c>
    </row>
    <row r="13089" spans="5:5" x14ac:dyDescent="0.25">
      <c r="E13089">
        <f t="shared" si="610"/>
        <v>0.32504</v>
      </c>
    </row>
    <row r="13090" spans="5:5" x14ac:dyDescent="0.25">
      <c r="E13090">
        <f t="shared" si="610"/>
        <v>0.32504</v>
      </c>
    </row>
    <row r="13091" spans="5:5" x14ac:dyDescent="0.25">
      <c r="E13091">
        <f t="shared" si="610"/>
        <v>0.32504</v>
      </c>
    </row>
    <row r="13092" spans="5:5" x14ac:dyDescent="0.25">
      <c r="E13092">
        <f t="shared" si="610"/>
        <v>0.32504</v>
      </c>
    </row>
    <row r="13093" spans="5:5" x14ac:dyDescent="0.25">
      <c r="E13093">
        <f t="shared" si="610"/>
        <v>0.32504</v>
      </c>
    </row>
    <row r="13094" spans="5:5" x14ac:dyDescent="0.25">
      <c r="E13094">
        <f t="shared" si="610"/>
        <v>0.32504</v>
      </c>
    </row>
    <row r="13095" spans="5:5" x14ac:dyDescent="0.25">
      <c r="E13095">
        <f t="shared" si="610"/>
        <v>0.32504</v>
      </c>
    </row>
    <row r="13096" spans="5:5" x14ac:dyDescent="0.25">
      <c r="E13096">
        <f t="shared" si="610"/>
        <v>0.32504</v>
      </c>
    </row>
    <row r="13097" spans="5:5" x14ac:dyDescent="0.25">
      <c r="E13097">
        <f t="shared" si="610"/>
        <v>0.32504</v>
      </c>
    </row>
    <row r="13098" spans="5:5" x14ac:dyDescent="0.25">
      <c r="E13098">
        <f t="shared" si="610"/>
        <v>0.32504</v>
      </c>
    </row>
    <row r="13099" spans="5:5" x14ac:dyDescent="0.25">
      <c r="E13099">
        <f t="shared" si="610"/>
        <v>0.32504</v>
      </c>
    </row>
    <row r="13100" spans="5:5" x14ac:dyDescent="0.25">
      <c r="E13100">
        <f t="shared" si="610"/>
        <v>0.32504</v>
      </c>
    </row>
    <row r="13101" spans="5:5" x14ac:dyDescent="0.25">
      <c r="E13101">
        <f t="shared" si="610"/>
        <v>0.32504</v>
      </c>
    </row>
    <row r="13102" spans="5:5" x14ac:dyDescent="0.25">
      <c r="E13102">
        <f t="shared" si="610"/>
        <v>0.32504</v>
      </c>
    </row>
    <row r="13103" spans="5:5" x14ac:dyDescent="0.25">
      <c r="E13103">
        <f t="shared" si="610"/>
        <v>0.32504</v>
      </c>
    </row>
    <row r="13104" spans="5:5" x14ac:dyDescent="0.25">
      <c r="E13104">
        <f t="shared" si="610"/>
        <v>0.32504</v>
      </c>
    </row>
    <row r="13105" spans="5:5" x14ac:dyDescent="0.25">
      <c r="E13105">
        <f t="shared" si="610"/>
        <v>0.32504</v>
      </c>
    </row>
    <row r="13106" spans="5:5" x14ac:dyDescent="0.25">
      <c r="E13106">
        <f t="shared" si="610"/>
        <v>0.32504</v>
      </c>
    </row>
    <row r="13107" spans="5:5" x14ac:dyDescent="0.25">
      <c r="E13107">
        <f t="shared" si="610"/>
        <v>0.32504</v>
      </c>
    </row>
    <row r="13108" spans="5:5" x14ac:dyDescent="0.25">
      <c r="E13108">
        <f t="shared" si="610"/>
        <v>0.32504</v>
      </c>
    </row>
    <row r="13109" spans="5:5" x14ac:dyDescent="0.25">
      <c r="E13109">
        <f t="shared" si="610"/>
        <v>0.32504</v>
      </c>
    </row>
    <row r="13110" spans="5:5" x14ac:dyDescent="0.25">
      <c r="E13110">
        <f t="shared" si="610"/>
        <v>0.32504</v>
      </c>
    </row>
    <row r="13111" spans="5:5" x14ac:dyDescent="0.25">
      <c r="E13111">
        <f t="shared" si="610"/>
        <v>0.32504</v>
      </c>
    </row>
    <row r="13112" spans="5:5" x14ac:dyDescent="0.25">
      <c r="E13112">
        <f t="shared" si="610"/>
        <v>0.32504</v>
      </c>
    </row>
    <row r="13113" spans="5:5" x14ac:dyDescent="0.25">
      <c r="E13113">
        <f t="shared" si="610"/>
        <v>0.32504</v>
      </c>
    </row>
    <row r="13114" spans="5:5" x14ac:dyDescent="0.25">
      <c r="E13114">
        <f t="shared" si="610"/>
        <v>0.32504</v>
      </c>
    </row>
    <row r="13115" spans="5:5" x14ac:dyDescent="0.25">
      <c r="E13115">
        <f t="shared" si="610"/>
        <v>0.32504</v>
      </c>
    </row>
    <row r="13116" spans="5:5" x14ac:dyDescent="0.25">
      <c r="E13116">
        <f t="shared" si="610"/>
        <v>0.32504</v>
      </c>
    </row>
    <row r="13117" spans="5:5" x14ac:dyDescent="0.25">
      <c r="E13117">
        <f t="shared" si="610"/>
        <v>0.32504</v>
      </c>
    </row>
    <row r="13118" spans="5:5" x14ac:dyDescent="0.25">
      <c r="E13118">
        <f t="shared" si="610"/>
        <v>0.32504</v>
      </c>
    </row>
    <row r="13119" spans="5:5" x14ac:dyDescent="0.25">
      <c r="E13119">
        <f t="shared" si="610"/>
        <v>0.32504</v>
      </c>
    </row>
    <row r="13120" spans="5:5" x14ac:dyDescent="0.25">
      <c r="E13120">
        <f t="shared" si="610"/>
        <v>0.32504</v>
      </c>
    </row>
    <row r="13121" spans="5:5" x14ac:dyDescent="0.25">
      <c r="E13121">
        <f t="shared" si="610"/>
        <v>0.32504</v>
      </c>
    </row>
    <row r="13122" spans="5:5" x14ac:dyDescent="0.25">
      <c r="E13122">
        <f t="shared" si="610"/>
        <v>0.32504</v>
      </c>
    </row>
    <row r="13123" spans="5:5" x14ac:dyDescent="0.25">
      <c r="E13123">
        <f t="shared" si="610"/>
        <v>0.32504</v>
      </c>
    </row>
    <row r="13124" spans="5:5" x14ac:dyDescent="0.25">
      <c r="E13124">
        <f t="shared" ref="E13124:E13187" si="611">IF(D13124&lt;&gt;0,A13124,E13123)</f>
        <v>0.32504</v>
      </c>
    </row>
    <row r="13125" spans="5:5" x14ac:dyDescent="0.25">
      <c r="E13125">
        <f t="shared" si="611"/>
        <v>0.32504</v>
      </c>
    </row>
    <row r="13126" spans="5:5" x14ac:dyDescent="0.25">
      <c r="E13126">
        <f t="shared" si="611"/>
        <v>0.32504</v>
      </c>
    </row>
    <row r="13127" spans="5:5" x14ac:dyDescent="0.25">
      <c r="E13127">
        <f t="shared" si="611"/>
        <v>0.32504</v>
      </c>
    </row>
    <row r="13128" spans="5:5" x14ac:dyDescent="0.25">
      <c r="E13128">
        <f t="shared" si="611"/>
        <v>0.32504</v>
      </c>
    </row>
    <row r="13129" spans="5:5" x14ac:dyDescent="0.25">
      <c r="E13129">
        <f t="shared" si="611"/>
        <v>0.32504</v>
      </c>
    </row>
    <row r="13130" spans="5:5" x14ac:dyDescent="0.25">
      <c r="E13130">
        <f t="shared" si="611"/>
        <v>0.32504</v>
      </c>
    </row>
    <row r="13131" spans="5:5" x14ac:dyDescent="0.25">
      <c r="E13131">
        <f t="shared" si="611"/>
        <v>0.32504</v>
      </c>
    </row>
    <row r="13132" spans="5:5" x14ac:dyDescent="0.25">
      <c r="E13132">
        <f t="shared" si="611"/>
        <v>0.32504</v>
      </c>
    </row>
    <row r="13133" spans="5:5" x14ac:dyDescent="0.25">
      <c r="E13133">
        <f t="shared" si="611"/>
        <v>0.32504</v>
      </c>
    </row>
    <row r="13134" spans="5:5" x14ac:dyDescent="0.25">
      <c r="E13134">
        <f t="shared" si="611"/>
        <v>0.32504</v>
      </c>
    </row>
    <row r="13135" spans="5:5" x14ac:dyDescent="0.25">
      <c r="E13135">
        <f t="shared" si="611"/>
        <v>0.32504</v>
      </c>
    </row>
    <row r="13136" spans="5:5" x14ac:dyDescent="0.25">
      <c r="E13136">
        <f t="shared" si="611"/>
        <v>0.32504</v>
      </c>
    </row>
    <row r="13137" spans="5:5" x14ac:dyDescent="0.25">
      <c r="E13137">
        <f t="shared" si="611"/>
        <v>0.32504</v>
      </c>
    </row>
    <row r="13138" spans="5:5" x14ac:dyDescent="0.25">
      <c r="E13138">
        <f t="shared" si="611"/>
        <v>0.32504</v>
      </c>
    </row>
    <row r="13139" spans="5:5" x14ac:dyDescent="0.25">
      <c r="E13139">
        <f t="shared" si="611"/>
        <v>0.32504</v>
      </c>
    </row>
    <row r="13140" spans="5:5" x14ac:dyDescent="0.25">
      <c r="E13140">
        <f t="shared" si="611"/>
        <v>0.32504</v>
      </c>
    </row>
    <row r="13141" spans="5:5" x14ac:dyDescent="0.25">
      <c r="E13141">
        <f t="shared" si="611"/>
        <v>0.32504</v>
      </c>
    </row>
    <row r="13142" spans="5:5" x14ac:dyDescent="0.25">
      <c r="E13142">
        <f t="shared" si="611"/>
        <v>0.32504</v>
      </c>
    </row>
    <row r="13143" spans="5:5" x14ac:dyDescent="0.25">
      <c r="E13143">
        <f t="shared" si="611"/>
        <v>0.32504</v>
      </c>
    </row>
    <row r="13144" spans="5:5" x14ac:dyDescent="0.25">
      <c r="E13144">
        <f t="shared" si="611"/>
        <v>0.32504</v>
      </c>
    </row>
    <row r="13145" spans="5:5" x14ac:dyDescent="0.25">
      <c r="E13145">
        <f t="shared" si="611"/>
        <v>0.32504</v>
      </c>
    </row>
    <row r="13146" spans="5:5" x14ac:dyDescent="0.25">
      <c r="E13146">
        <f t="shared" si="611"/>
        <v>0.32504</v>
      </c>
    </row>
    <row r="13147" spans="5:5" x14ac:dyDescent="0.25">
      <c r="E13147">
        <f t="shared" si="611"/>
        <v>0.32504</v>
      </c>
    </row>
    <row r="13148" spans="5:5" x14ac:dyDescent="0.25">
      <c r="E13148">
        <f t="shared" si="611"/>
        <v>0.32504</v>
      </c>
    </row>
    <row r="13149" spans="5:5" x14ac:dyDescent="0.25">
      <c r="E13149">
        <f t="shared" si="611"/>
        <v>0.32504</v>
      </c>
    </row>
    <row r="13150" spans="5:5" x14ac:dyDescent="0.25">
      <c r="E13150">
        <f t="shared" si="611"/>
        <v>0.32504</v>
      </c>
    </row>
    <row r="13151" spans="5:5" x14ac:dyDescent="0.25">
      <c r="E13151">
        <f t="shared" si="611"/>
        <v>0.32504</v>
      </c>
    </row>
    <row r="13152" spans="5:5" x14ac:dyDescent="0.25">
      <c r="E13152">
        <f t="shared" si="611"/>
        <v>0.32504</v>
      </c>
    </row>
    <row r="13153" spans="5:5" x14ac:dyDescent="0.25">
      <c r="E13153">
        <f t="shared" si="611"/>
        <v>0.32504</v>
      </c>
    </row>
    <row r="13154" spans="5:5" x14ac:dyDescent="0.25">
      <c r="E13154">
        <f t="shared" si="611"/>
        <v>0.32504</v>
      </c>
    </row>
    <row r="13155" spans="5:5" x14ac:dyDescent="0.25">
      <c r="E13155">
        <f t="shared" si="611"/>
        <v>0.32504</v>
      </c>
    </row>
    <row r="13156" spans="5:5" x14ac:dyDescent="0.25">
      <c r="E13156">
        <f t="shared" si="611"/>
        <v>0.32504</v>
      </c>
    </row>
    <row r="13157" spans="5:5" x14ac:dyDescent="0.25">
      <c r="E13157">
        <f t="shared" si="611"/>
        <v>0.32504</v>
      </c>
    </row>
    <row r="13158" spans="5:5" x14ac:dyDescent="0.25">
      <c r="E13158">
        <f t="shared" si="611"/>
        <v>0.32504</v>
      </c>
    </row>
    <row r="13159" spans="5:5" x14ac:dyDescent="0.25">
      <c r="E13159">
        <f t="shared" si="611"/>
        <v>0.32504</v>
      </c>
    </row>
    <row r="13160" spans="5:5" x14ac:dyDescent="0.25">
      <c r="E13160">
        <f t="shared" si="611"/>
        <v>0.32504</v>
      </c>
    </row>
    <row r="13161" spans="5:5" x14ac:dyDescent="0.25">
      <c r="E13161">
        <f t="shared" si="611"/>
        <v>0.32504</v>
      </c>
    </row>
    <row r="13162" spans="5:5" x14ac:dyDescent="0.25">
      <c r="E13162">
        <f t="shared" si="611"/>
        <v>0.32504</v>
      </c>
    </row>
    <row r="13163" spans="5:5" x14ac:dyDescent="0.25">
      <c r="E13163">
        <f t="shared" si="611"/>
        <v>0.32504</v>
      </c>
    </row>
    <row r="13164" spans="5:5" x14ac:dyDescent="0.25">
      <c r="E13164">
        <f t="shared" si="611"/>
        <v>0.32504</v>
      </c>
    </row>
    <row r="13165" spans="5:5" x14ac:dyDescent="0.25">
      <c r="E13165">
        <f t="shared" si="611"/>
        <v>0.32504</v>
      </c>
    </row>
    <row r="13166" spans="5:5" x14ac:dyDescent="0.25">
      <c r="E13166">
        <f t="shared" si="611"/>
        <v>0.32504</v>
      </c>
    </row>
    <row r="13167" spans="5:5" x14ac:dyDescent="0.25">
      <c r="E13167">
        <f t="shared" si="611"/>
        <v>0.32504</v>
      </c>
    </row>
    <row r="13168" spans="5:5" x14ac:dyDescent="0.25">
      <c r="E13168">
        <f t="shared" si="611"/>
        <v>0.32504</v>
      </c>
    </row>
    <row r="13169" spans="5:5" x14ac:dyDescent="0.25">
      <c r="E13169">
        <f t="shared" si="611"/>
        <v>0.32504</v>
      </c>
    </row>
    <row r="13170" spans="5:5" x14ac:dyDescent="0.25">
      <c r="E13170">
        <f t="shared" si="611"/>
        <v>0.32504</v>
      </c>
    </row>
    <row r="13171" spans="5:5" x14ac:dyDescent="0.25">
      <c r="E13171">
        <f t="shared" si="611"/>
        <v>0.32504</v>
      </c>
    </row>
    <row r="13172" spans="5:5" x14ac:dyDescent="0.25">
      <c r="E13172">
        <f t="shared" si="611"/>
        <v>0.32504</v>
      </c>
    </row>
    <row r="13173" spans="5:5" x14ac:dyDescent="0.25">
      <c r="E13173">
        <f t="shared" si="611"/>
        <v>0.32504</v>
      </c>
    </row>
    <row r="13174" spans="5:5" x14ac:dyDescent="0.25">
      <c r="E13174">
        <f t="shared" si="611"/>
        <v>0.32504</v>
      </c>
    </row>
    <row r="13175" spans="5:5" x14ac:dyDescent="0.25">
      <c r="E13175">
        <f t="shared" si="611"/>
        <v>0.32504</v>
      </c>
    </row>
    <row r="13176" spans="5:5" x14ac:dyDescent="0.25">
      <c r="E13176">
        <f t="shared" si="611"/>
        <v>0.32504</v>
      </c>
    </row>
    <row r="13177" spans="5:5" x14ac:dyDescent="0.25">
      <c r="E13177">
        <f t="shared" si="611"/>
        <v>0.32504</v>
      </c>
    </row>
    <row r="13178" spans="5:5" x14ac:dyDescent="0.25">
      <c r="E13178">
        <f t="shared" si="611"/>
        <v>0.32504</v>
      </c>
    </row>
    <row r="13179" spans="5:5" x14ac:dyDescent="0.25">
      <c r="E13179">
        <f t="shared" si="611"/>
        <v>0.32504</v>
      </c>
    </row>
    <row r="13180" spans="5:5" x14ac:dyDescent="0.25">
      <c r="E13180">
        <f t="shared" si="611"/>
        <v>0.32504</v>
      </c>
    </row>
    <row r="13181" spans="5:5" x14ac:dyDescent="0.25">
      <c r="E13181">
        <f t="shared" si="611"/>
        <v>0.32504</v>
      </c>
    </row>
    <row r="13182" spans="5:5" x14ac:dyDescent="0.25">
      <c r="E13182">
        <f t="shared" si="611"/>
        <v>0.32504</v>
      </c>
    </row>
    <row r="13183" spans="5:5" x14ac:dyDescent="0.25">
      <c r="E13183">
        <f t="shared" si="611"/>
        <v>0.32504</v>
      </c>
    </row>
    <row r="13184" spans="5:5" x14ac:dyDescent="0.25">
      <c r="E13184">
        <f t="shared" si="611"/>
        <v>0.32504</v>
      </c>
    </row>
    <row r="13185" spans="5:5" x14ac:dyDescent="0.25">
      <c r="E13185">
        <f t="shared" si="611"/>
        <v>0.32504</v>
      </c>
    </row>
    <row r="13186" spans="5:5" x14ac:dyDescent="0.25">
      <c r="E13186">
        <f t="shared" si="611"/>
        <v>0.32504</v>
      </c>
    </row>
    <row r="13187" spans="5:5" x14ac:dyDescent="0.25">
      <c r="E13187">
        <f t="shared" si="611"/>
        <v>0.32504</v>
      </c>
    </row>
    <row r="13188" spans="5:5" x14ac:dyDescent="0.25">
      <c r="E13188">
        <f t="shared" ref="E13188:E13251" si="612">IF(D13188&lt;&gt;0,A13188,E13187)</f>
        <v>0.32504</v>
      </c>
    </row>
    <row r="13189" spans="5:5" x14ac:dyDescent="0.25">
      <c r="E13189">
        <f t="shared" si="612"/>
        <v>0.32504</v>
      </c>
    </row>
    <row r="13190" spans="5:5" x14ac:dyDescent="0.25">
      <c r="E13190">
        <f t="shared" si="612"/>
        <v>0.32504</v>
      </c>
    </row>
    <row r="13191" spans="5:5" x14ac:dyDescent="0.25">
      <c r="E13191">
        <f t="shared" si="612"/>
        <v>0.32504</v>
      </c>
    </row>
    <row r="13192" spans="5:5" x14ac:dyDescent="0.25">
      <c r="E13192">
        <f t="shared" si="612"/>
        <v>0.32504</v>
      </c>
    </row>
    <row r="13193" spans="5:5" x14ac:dyDescent="0.25">
      <c r="E13193">
        <f t="shared" si="612"/>
        <v>0.32504</v>
      </c>
    </row>
    <row r="13194" spans="5:5" x14ac:dyDescent="0.25">
      <c r="E13194">
        <f t="shared" si="612"/>
        <v>0.32504</v>
      </c>
    </row>
    <row r="13195" spans="5:5" x14ac:dyDescent="0.25">
      <c r="E13195">
        <f t="shared" si="612"/>
        <v>0.32504</v>
      </c>
    </row>
    <row r="13196" spans="5:5" x14ac:dyDescent="0.25">
      <c r="E13196">
        <f t="shared" si="612"/>
        <v>0.32504</v>
      </c>
    </row>
    <row r="13197" spans="5:5" x14ac:dyDescent="0.25">
      <c r="E13197">
        <f t="shared" si="612"/>
        <v>0.32504</v>
      </c>
    </row>
    <row r="13198" spans="5:5" x14ac:dyDescent="0.25">
      <c r="E13198">
        <f t="shared" si="612"/>
        <v>0.32504</v>
      </c>
    </row>
    <row r="13199" spans="5:5" x14ac:dyDescent="0.25">
      <c r="E13199">
        <f t="shared" si="612"/>
        <v>0.32504</v>
      </c>
    </row>
    <row r="13200" spans="5:5" x14ac:dyDescent="0.25">
      <c r="E13200">
        <f t="shared" si="612"/>
        <v>0.32504</v>
      </c>
    </row>
    <row r="13201" spans="5:5" x14ac:dyDescent="0.25">
      <c r="E13201">
        <f t="shared" si="612"/>
        <v>0.32504</v>
      </c>
    </row>
    <row r="13202" spans="5:5" x14ac:dyDescent="0.25">
      <c r="E13202">
        <f t="shared" si="612"/>
        <v>0.32504</v>
      </c>
    </row>
    <row r="13203" spans="5:5" x14ac:dyDescent="0.25">
      <c r="E13203">
        <f t="shared" si="612"/>
        <v>0.32504</v>
      </c>
    </row>
    <row r="13204" spans="5:5" x14ac:dyDescent="0.25">
      <c r="E13204">
        <f t="shared" si="612"/>
        <v>0.32504</v>
      </c>
    </row>
    <row r="13205" spans="5:5" x14ac:dyDescent="0.25">
      <c r="E13205">
        <f t="shared" si="612"/>
        <v>0.32504</v>
      </c>
    </row>
    <row r="13206" spans="5:5" x14ac:dyDescent="0.25">
      <c r="E13206">
        <f t="shared" si="612"/>
        <v>0.32504</v>
      </c>
    </row>
    <row r="13207" spans="5:5" x14ac:dyDescent="0.25">
      <c r="E13207">
        <f t="shared" si="612"/>
        <v>0.32504</v>
      </c>
    </row>
    <row r="13208" spans="5:5" x14ac:dyDescent="0.25">
      <c r="E13208">
        <f t="shared" si="612"/>
        <v>0.32504</v>
      </c>
    </row>
    <row r="13209" spans="5:5" x14ac:dyDescent="0.25">
      <c r="E13209">
        <f t="shared" si="612"/>
        <v>0.32504</v>
      </c>
    </row>
    <row r="13210" spans="5:5" x14ac:dyDescent="0.25">
      <c r="E13210">
        <f t="shared" si="612"/>
        <v>0.32504</v>
      </c>
    </row>
    <row r="13211" spans="5:5" x14ac:dyDescent="0.25">
      <c r="E13211">
        <f t="shared" si="612"/>
        <v>0.32504</v>
      </c>
    </row>
    <row r="13212" spans="5:5" x14ac:dyDescent="0.25">
      <c r="E13212">
        <f t="shared" si="612"/>
        <v>0.32504</v>
      </c>
    </row>
    <row r="13213" spans="5:5" x14ac:dyDescent="0.25">
      <c r="E13213">
        <f t="shared" si="612"/>
        <v>0.32504</v>
      </c>
    </row>
    <row r="13214" spans="5:5" x14ac:dyDescent="0.25">
      <c r="E13214">
        <f t="shared" si="612"/>
        <v>0.32504</v>
      </c>
    </row>
    <row r="13215" spans="5:5" x14ac:dyDescent="0.25">
      <c r="E13215">
        <f t="shared" si="612"/>
        <v>0.32504</v>
      </c>
    </row>
    <row r="13216" spans="5:5" x14ac:dyDescent="0.25">
      <c r="E13216">
        <f t="shared" si="612"/>
        <v>0.32504</v>
      </c>
    </row>
    <row r="13217" spans="5:5" x14ac:dyDescent="0.25">
      <c r="E13217">
        <f t="shared" si="612"/>
        <v>0.32504</v>
      </c>
    </row>
    <row r="13218" spans="5:5" x14ac:dyDescent="0.25">
      <c r="E13218">
        <f t="shared" si="612"/>
        <v>0.32504</v>
      </c>
    </row>
    <row r="13219" spans="5:5" x14ac:dyDescent="0.25">
      <c r="E13219">
        <f t="shared" si="612"/>
        <v>0.32504</v>
      </c>
    </row>
    <row r="13220" spans="5:5" x14ac:dyDescent="0.25">
      <c r="E13220">
        <f t="shared" si="612"/>
        <v>0.32504</v>
      </c>
    </row>
    <row r="13221" spans="5:5" x14ac:dyDescent="0.25">
      <c r="E13221">
        <f t="shared" si="612"/>
        <v>0.32504</v>
      </c>
    </row>
    <row r="13222" spans="5:5" x14ac:dyDescent="0.25">
      <c r="E13222">
        <f t="shared" si="612"/>
        <v>0.32504</v>
      </c>
    </row>
    <row r="13223" spans="5:5" x14ac:dyDescent="0.25">
      <c r="E13223">
        <f t="shared" si="612"/>
        <v>0.32504</v>
      </c>
    </row>
    <row r="13224" spans="5:5" x14ac:dyDescent="0.25">
      <c r="E13224">
        <f t="shared" si="612"/>
        <v>0.32504</v>
      </c>
    </row>
    <row r="13225" spans="5:5" x14ac:dyDescent="0.25">
      <c r="E13225">
        <f t="shared" si="612"/>
        <v>0.32504</v>
      </c>
    </row>
    <row r="13226" spans="5:5" x14ac:dyDescent="0.25">
      <c r="E13226">
        <f t="shared" si="612"/>
        <v>0.32504</v>
      </c>
    </row>
    <row r="13227" spans="5:5" x14ac:dyDescent="0.25">
      <c r="E13227">
        <f t="shared" si="612"/>
        <v>0.32504</v>
      </c>
    </row>
    <row r="13228" spans="5:5" x14ac:dyDescent="0.25">
      <c r="E13228">
        <f t="shared" si="612"/>
        <v>0.32504</v>
      </c>
    </row>
    <row r="13229" spans="5:5" x14ac:dyDescent="0.25">
      <c r="E13229">
        <f t="shared" si="612"/>
        <v>0.32504</v>
      </c>
    </row>
    <row r="13230" spans="5:5" x14ac:dyDescent="0.25">
      <c r="E13230">
        <f t="shared" si="612"/>
        <v>0.32504</v>
      </c>
    </row>
    <row r="13231" spans="5:5" x14ac:dyDescent="0.25">
      <c r="E13231">
        <f t="shared" si="612"/>
        <v>0.32504</v>
      </c>
    </row>
    <row r="13232" spans="5:5" x14ac:dyDescent="0.25">
      <c r="E13232">
        <f t="shared" si="612"/>
        <v>0.32504</v>
      </c>
    </row>
    <row r="13233" spans="5:5" x14ac:dyDescent="0.25">
      <c r="E13233">
        <f t="shared" si="612"/>
        <v>0.32504</v>
      </c>
    </row>
    <row r="13234" spans="5:5" x14ac:dyDescent="0.25">
      <c r="E13234">
        <f t="shared" si="612"/>
        <v>0.32504</v>
      </c>
    </row>
    <row r="13235" spans="5:5" x14ac:dyDescent="0.25">
      <c r="E13235">
        <f t="shared" si="612"/>
        <v>0.32504</v>
      </c>
    </row>
    <row r="13236" spans="5:5" x14ac:dyDescent="0.25">
      <c r="E13236">
        <f t="shared" si="612"/>
        <v>0.32504</v>
      </c>
    </row>
    <row r="13237" spans="5:5" x14ac:dyDescent="0.25">
      <c r="E13237">
        <f t="shared" si="612"/>
        <v>0.32504</v>
      </c>
    </row>
    <row r="13238" spans="5:5" x14ac:dyDescent="0.25">
      <c r="E13238">
        <f t="shared" si="612"/>
        <v>0.32504</v>
      </c>
    </row>
    <row r="13239" spans="5:5" x14ac:dyDescent="0.25">
      <c r="E13239">
        <f t="shared" si="612"/>
        <v>0.32504</v>
      </c>
    </row>
    <row r="13240" spans="5:5" x14ac:dyDescent="0.25">
      <c r="E13240">
        <f t="shared" si="612"/>
        <v>0.32504</v>
      </c>
    </row>
    <row r="13241" spans="5:5" x14ac:dyDescent="0.25">
      <c r="E13241">
        <f t="shared" si="612"/>
        <v>0.32504</v>
      </c>
    </row>
    <row r="13242" spans="5:5" x14ac:dyDescent="0.25">
      <c r="E13242">
        <f t="shared" si="612"/>
        <v>0.32504</v>
      </c>
    </row>
    <row r="13243" spans="5:5" x14ac:dyDescent="0.25">
      <c r="E13243">
        <f t="shared" si="612"/>
        <v>0.32504</v>
      </c>
    </row>
    <row r="13244" spans="5:5" x14ac:dyDescent="0.25">
      <c r="E13244">
        <f t="shared" si="612"/>
        <v>0.32504</v>
      </c>
    </row>
    <row r="13245" spans="5:5" x14ac:dyDescent="0.25">
      <c r="E13245">
        <f t="shared" si="612"/>
        <v>0.32504</v>
      </c>
    </row>
    <row r="13246" spans="5:5" x14ac:dyDescent="0.25">
      <c r="E13246">
        <f t="shared" si="612"/>
        <v>0.32504</v>
      </c>
    </row>
    <row r="13247" spans="5:5" x14ac:dyDescent="0.25">
      <c r="E13247">
        <f t="shared" si="612"/>
        <v>0.32504</v>
      </c>
    </row>
    <row r="13248" spans="5:5" x14ac:dyDescent="0.25">
      <c r="E13248">
        <f t="shared" si="612"/>
        <v>0.32504</v>
      </c>
    </row>
    <row r="13249" spans="5:5" x14ac:dyDescent="0.25">
      <c r="E13249">
        <f t="shared" si="612"/>
        <v>0.32504</v>
      </c>
    </row>
    <row r="13250" spans="5:5" x14ac:dyDescent="0.25">
      <c r="E13250">
        <f t="shared" si="612"/>
        <v>0.32504</v>
      </c>
    </row>
    <row r="13251" spans="5:5" x14ac:dyDescent="0.25">
      <c r="E13251">
        <f t="shared" si="612"/>
        <v>0.32504</v>
      </c>
    </row>
    <row r="13252" spans="5:5" x14ac:dyDescent="0.25">
      <c r="E13252">
        <f t="shared" ref="E13252:E13315" si="613">IF(D13252&lt;&gt;0,A13252,E13251)</f>
        <v>0.32504</v>
      </c>
    </row>
    <row r="13253" spans="5:5" x14ac:dyDescent="0.25">
      <c r="E13253">
        <f t="shared" si="613"/>
        <v>0.32504</v>
      </c>
    </row>
    <row r="13254" spans="5:5" x14ac:dyDescent="0.25">
      <c r="E13254">
        <f t="shared" si="613"/>
        <v>0.32504</v>
      </c>
    </row>
    <row r="13255" spans="5:5" x14ac:dyDescent="0.25">
      <c r="E13255">
        <f t="shared" si="613"/>
        <v>0.32504</v>
      </c>
    </row>
    <row r="13256" spans="5:5" x14ac:dyDescent="0.25">
      <c r="E13256">
        <f t="shared" si="613"/>
        <v>0.32504</v>
      </c>
    </row>
    <row r="13257" spans="5:5" x14ac:dyDescent="0.25">
      <c r="E13257">
        <f t="shared" si="613"/>
        <v>0.32504</v>
      </c>
    </row>
    <row r="13258" spans="5:5" x14ac:dyDescent="0.25">
      <c r="E13258">
        <f t="shared" si="613"/>
        <v>0.32504</v>
      </c>
    </row>
    <row r="13259" spans="5:5" x14ac:dyDescent="0.25">
      <c r="E13259">
        <f t="shared" si="613"/>
        <v>0.32504</v>
      </c>
    </row>
    <row r="13260" spans="5:5" x14ac:dyDescent="0.25">
      <c r="E13260">
        <f t="shared" si="613"/>
        <v>0.32504</v>
      </c>
    </row>
    <row r="13261" spans="5:5" x14ac:dyDescent="0.25">
      <c r="E13261">
        <f t="shared" si="613"/>
        <v>0.32504</v>
      </c>
    </row>
    <row r="13262" spans="5:5" x14ac:dyDescent="0.25">
      <c r="E13262">
        <f t="shared" si="613"/>
        <v>0.32504</v>
      </c>
    </row>
    <row r="13263" spans="5:5" x14ac:dyDescent="0.25">
      <c r="E13263">
        <f t="shared" si="613"/>
        <v>0.32504</v>
      </c>
    </row>
    <row r="13264" spans="5:5" x14ac:dyDescent="0.25">
      <c r="E13264">
        <f t="shared" si="613"/>
        <v>0.32504</v>
      </c>
    </row>
    <row r="13265" spans="5:5" x14ac:dyDescent="0.25">
      <c r="E13265">
        <f t="shared" si="613"/>
        <v>0.32504</v>
      </c>
    </row>
    <row r="13266" spans="5:5" x14ac:dyDescent="0.25">
      <c r="E13266">
        <f t="shared" si="613"/>
        <v>0.32504</v>
      </c>
    </row>
    <row r="13267" spans="5:5" x14ac:dyDescent="0.25">
      <c r="E13267">
        <f t="shared" si="613"/>
        <v>0.32504</v>
      </c>
    </row>
    <row r="13268" spans="5:5" x14ac:dyDescent="0.25">
      <c r="E13268">
        <f t="shared" si="613"/>
        <v>0.32504</v>
      </c>
    </row>
    <row r="13269" spans="5:5" x14ac:dyDescent="0.25">
      <c r="E13269">
        <f t="shared" si="613"/>
        <v>0.32504</v>
      </c>
    </row>
    <row r="13270" spans="5:5" x14ac:dyDescent="0.25">
      <c r="E13270">
        <f t="shared" si="613"/>
        <v>0.32504</v>
      </c>
    </row>
    <row r="13271" spans="5:5" x14ac:dyDescent="0.25">
      <c r="E13271">
        <f t="shared" si="613"/>
        <v>0.32504</v>
      </c>
    </row>
    <row r="13272" spans="5:5" x14ac:dyDescent="0.25">
      <c r="E13272">
        <f t="shared" si="613"/>
        <v>0.32504</v>
      </c>
    </row>
    <row r="13273" spans="5:5" x14ac:dyDescent="0.25">
      <c r="E13273">
        <f t="shared" si="613"/>
        <v>0.32504</v>
      </c>
    </row>
    <row r="13274" spans="5:5" x14ac:dyDescent="0.25">
      <c r="E13274">
        <f t="shared" si="613"/>
        <v>0.32504</v>
      </c>
    </row>
    <row r="13275" spans="5:5" x14ac:dyDescent="0.25">
      <c r="E13275">
        <f t="shared" si="613"/>
        <v>0.32504</v>
      </c>
    </row>
    <row r="13276" spans="5:5" x14ac:dyDescent="0.25">
      <c r="E13276">
        <f t="shared" si="613"/>
        <v>0.32504</v>
      </c>
    </row>
    <row r="13277" spans="5:5" x14ac:dyDescent="0.25">
      <c r="E13277">
        <f t="shared" si="613"/>
        <v>0.32504</v>
      </c>
    </row>
    <row r="13278" spans="5:5" x14ac:dyDescent="0.25">
      <c r="E13278">
        <f t="shared" si="613"/>
        <v>0.32504</v>
      </c>
    </row>
    <row r="13279" spans="5:5" x14ac:dyDescent="0.25">
      <c r="E13279">
        <f t="shared" si="613"/>
        <v>0.32504</v>
      </c>
    </row>
    <row r="13280" spans="5:5" x14ac:dyDescent="0.25">
      <c r="E13280">
        <f t="shared" si="613"/>
        <v>0.32504</v>
      </c>
    </row>
    <row r="13281" spans="5:5" x14ac:dyDescent="0.25">
      <c r="E13281">
        <f t="shared" si="613"/>
        <v>0.32504</v>
      </c>
    </row>
    <row r="13282" spans="5:5" x14ac:dyDescent="0.25">
      <c r="E13282">
        <f t="shared" si="613"/>
        <v>0.32504</v>
      </c>
    </row>
    <row r="13283" spans="5:5" x14ac:dyDescent="0.25">
      <c r="E13283">
        <f t="shared" si="613"/>
        <v>0.32504</v>
      </c>
    </row>
    <row r="13284" spans="5:5" x14ac:dyDescent="0.25">
      <c r="E13284">
        <f t="shared" si="613"/>
        <v>0.32504</v>
      </c>
    </row>
    <row r="13285" spans="5:5" x14ac:dyDescent="0.25">
      <c r="E13285">
        <f t="shared" si="613"/>
        <v>0.32504</v>
      </c>
    </row>
    <row r="13286" spans="5:5" x14ac:dyDescent="0.25">
      <c r="E13286">
        <f t="shared" si="613"/>
        <v>0.32504</v>
      </c>
    </row>
    <row r="13287" spans="5:5" x14ac:dyDescent="0.25">
      <c r="E13287">
        <f t="shared" si="613"/>
        <v>0.32504</v>
      </c>
    </row>
    <row r="13288" spans="5:5" x14ac:dyDescent="0.25">
      <c r="E13288">
        <f t="shared" si="613"/>
        <v>0.32504</v>
      </c>
    </row>
    <row r="13289" spans="5:5" x14ac:dyDescent="0.25">
      <c r="E13289">
        <f t="shared" si="613"/>
        <v>0.32504</v>
      </c>
    </row>
    <row r="13290" spans="5:5" x14ac:dyDescent="0.25">
      <c r="E13290">
        <f t="shared" si="613"/>
        <v>0.32504</v>
      </c>
    </row>
    <row r="13291" spans="5:5" x14ac:dyDescent="0.25">
      <c r="E13291">
        <f t="shared" si="613"/>
        <v>0.32504</v>
      </c>
    </row>
    <row r="13292" spans="5:5" x14ac:dyDescent="0.25">
      <c r="E13292">
        <f t="shared" si="613"/>
        <v>0.32504</v>
      </c>
    </row>
    <row r="13293" spans="5:5" x14ac:dyDescent="0.25">
      <c r="E13293">
        <f t="shared" si="613"/>
        <v>0.32504</v>
      </c>
    </row>
    <row r="13294" spans="5:5" x14ac:dyDescent="0.25">
      <c r="E13294">
        <f t="shared" si="613"/>
        <v>0.32504</v>
      </c>
    </row>
    <row r="13295" spans="5:5" x14ac:dyDescent="0.25">
      <c r="E13295">
        <f t="shared" si="613"/>
        <v>0.32504</v>
      </c>
    </row>
    <row r="13296" spans="5:5" x14ac:dyDescent="0.25">
      <c r="E13296">
        <f t="shared" si="613"/>
        <v>0.32504</v>
      </c>
    </row>
    <row r="13297" spans="5:5" x14ac:dyDescent="0.25">
      <c r="E13297">
        <f t="shared" si="613"/>
        <v>0.32504</v>
      </c>
    </row>
    <row r="13298" spans="5:5" x14ac:dyDescent="0.25">
      <c r="E13298">
        <f t="shared" si="613"/>
        <v>0.32504</v>
      </c>
    </row>
    <row r="13299" spans="5:5" x14ac:dyDescent="0.25">
      <c r="E13299">
        <f t="shared" si="613"/>
        <v>0.32504</v>
      </c>
    </row>
    <row r="13300" spans="5:5" x14ac:dyDescent="0.25">
      <c r="E13300">
        <f t="shared" si="613"/>
        <v>0.32504</v>
      </c>
    </row>
    <row r="13301" spans="5:5" x14ac:dyDescent="0.25">
      <c r="E13301">
        <f t="shared" si="613"/>
        <v>0.32504</v>
      </c>
    </row>
    <row r="13302" spans="5:5" x14ac:dyDescent="0.25">
      <c r="E13302">
        <f t="shared" si="613"/>
        <v>0.32504</v>
      </c>
    </row>
    <row r="13303" spans="5:5" x14ac:dyDescent="0.25">
      <c r="E13303">
        <f t="shared" si="613"/>
        <v>0.32504</v>
      </c>
    </row>
    <row r="13304" spans="5:5" x14ac:dyDescent="0.25">
      <c r="E13304">
        <f t="shared" si="613"/>
        <v>0.32504</v>
      </c>
    </row>
    <row r="13305" spans="5:5" x14ac:dyDescent="0.25">
      <c r="E13305">
        <f t="shared" si="613"/>
        <v>0.32504</v>
      </c>
    </row>
    <row r="13306" spans="5:5" x14ac:dyDescent="0.25">
      <c r="E13306">
        <f t="shared" si="613"/>
        <v>0.32504</v>
      </c>
    </row>
    <row r="13307" spans="5:5" x14ac:dyDescent="0.25">
      <c r="E13307">
        <f t="shared" si="613"/>
        <v>0.32504</v>
      </c>
    </row>
    <row r="13308" spans="5:5" x14ac:dyDescent="0.25">
      <c r="E13308">
        <f t="shared" si="613"/>
        <v>0.32504</v>
      </c>
    </row>
    <row r="13309" spans="5:5" x14ac:dyDescent="0.25">
      <c r="E13309">
        <f t="shared" si="613"/>
        <v>0.32504</v>
      </c>
    </row>
    <row r="13310" spans="5:5" x14ac:dyDescent="0.25">
      <c r="E13310">
        <f t="shared" si="613"/>
        <v>0.32504</v>
      </c>
    </row>
    <row r="13311" spans="5:5" x14ac:dyDescent="0.25">
      <c r="E13311">
        <f t="shared" si="613"/>
        <v>0.32504</v>
      </c>
    </row>
    <row r="13312" spans="5:5" x14ac:dyDescent="0.25">
      <c r="E13312">
        <f t="shared" si="613"/>
        <v>0.32504</v>
      </c>
    </row>
    <row r="13313" spans="5:5" x14ac:dyDescent="0.25">
      <c r="E13313">
        <f t="shared" si="613"/>
        <v>0.32504</v>
      </c>
    </row>
    <row r="13314" spans="5:5" x14ac:dyDescent="0.25">
      <c r="E13314">
        <f t="shared" si="613"/>
        <v>0.32504</v>
      </c>
    </row>
    <row r="13315" spans="5:5" x14ac:dyDescent="0.25">
      <c r="E13315">
        <f t="shared" si="613"/>
        <v>0.32504</v>
      </c>
    </row>
    <row r="13316" spans="5:5" x14ac:dyDescent="0.25">
      <c r="E13316">
        <f t="shared" ref="E13316:E13379" si="614">IF(D13316&lt;&gt;0,A13316,E13315)</f>
        <v>0.32504</v>
      </c>
    </row>
    <row r="13317" spans="5:5" x14ac:dyDescent="0.25">
      <c r="E13317">
        <f t="shared" si="614"/>
        <v>0.32504</v>
      </c>
    </row>
    <row r="13318" spans="5:5" x14ac:dyDescent="0.25">
      <c r="E13318">
        <f t="shared" si="614"/>
        <v>0.32504</v>
      </c>
    </row>
    <row r="13319" spans="5:5" x14ac:dyDescent="0.25">
      <c r="E13319">
        <f t="shared" si="614"/>
        <v>0.32504</v>
      </c>
    </row>
    <row r="13320" spans="5:5" x14ac:dyDescent="0.25">
      <c r="E13320">
        <f t="shared" si="614"/>
        <v>0.32504</v>
      </c>
    </row>
    <row r="13321" spans="5:5" x14ac:dyDescent="0.25">
      <c r="E13321">
        <f t="shared" si="614"/>
        <v>0.32504</v>
      </c>
    </row>
    <row r="13322" spans="5:5" x14ac:dyDescent="0.25">
      <c r="E13322">
        <f t="shared" si="614"/>
        <v>0.32504</v>
      </c>
    </row>
    <row r="13323" spans="5:5" x14ac:dyDescent="0.25">
      <c r="E13323">
        <f t="shared" si="614"/>
        <v>0.32504</v>
      </c>
    </row>
    <row r="13324" spans="5:5" x14ac:dyDescent="0.25">
      <c r="E13324">
        <f t="shared" si="614"/>
        <v>0.32504</v>
      </c>
    </row>
    <row r="13325" spans="5:5" x14ac:dyDescent="0.25">
      <c r="E13325">
        <f t="shared" si="614"/>
        <v>0.32504</v>
      </c>
    </row>
    <row r="13326" spans="5:5" x14ac:dyDescent="0.25">
      <c r="E13326">
        <f t="shared" si="614"/>
        <v>0.32504</v>
      </c>
    </row>
    <row r="13327" spans="5:5" x14ac:dyDescent="0.25">
      <c r="E13327">
        <f t="shared" si="614"/>
        <v>0.32504</v>
      </c>
    </row>
    <row r="13328" spans="5:5" x14ac:dyDescent="0.25">
      <c r="E13328">
        <f t="shared" si="614"/>
        <v>0.32504</v>
      </c>
    </row>
    <row r="13329" spans="5:5" x14ac:dyDescent="0.25">
      <c r="E13329">
        <f t="shared" si="614"/>
        <v>0.32504</v>
      </c>
    </row>
    <row r="13330" spans="5:5" x14ac:dyDescent="0.25">
      <c r="E13330">
        <f t="shared" si="614"/>
        <v>0.32504</v>
      </c>
    </row>
    <row r="13331" spans="5:5" x14ac:dyDescent="0.25">
      <c r="E13331">
        <f t="shared" si="614"/>
        <v>0.32504</v>
      </c>
    </row>
    <row r="13332" spans="5:5" x14ac:dyDescent="0.25">
      <c r="E13332">
        <f t="shared" si="614"/>
        <v>0.32504</v>
      </c>
    </row>
    <row r="13333" spans="5:5" x14ac:dyDescent="0.25">
      <c r="E13333">
        <f t="shared" si="614"/>
        <v>0.32504</v>
      </c>
    </row>
    <row r="13334" spans="5:5" x14ac:dyDescent="0.25">
      <c r="E13334">
        <f t="shared" si="614"/>
        <v>0.32504</v>
      </c>
    </row>
    <row r="13335" spans="5:5" x14ac:dyDescent="0.25">
      <c r="E13335">
        <f t="shared" si="614"/>
        <v>0.32504</v>
      </c>
    </row>
    <row r="13336" spans="5:5" x14ac:dyDescent="0.25">
      <c r="E13336">
        <f t="shared" si="614"/>
        <v>0.32504</v>
      </c>
    </row>
    <row r="13337" spans="5:5" x14ac:dyDescent="0.25">
      <c r="E13337">
        <f t="shared" si="614"/>
        <v>0.32504</v>
      </c>
    </row>
    <row r="13338" spans="5:5" x14ac:dyDescent="0.25">
      <c r="E13338">
        <f t="shared" si="614"/>
        <v>0.32504</v>
      </c>
    </row>
    <row r="13339" spans="5:5" x14ac:dyDescent="0.25">
      <c r="E13339">
        <f t="shared" si="614"/>
        <v>0.32504</v>
      </c>
    </row>
    <row r="13340" spans="5:5" x14ac:dyDescent="0.25">
      <c r="E13340">
        <f t="shared" si="614"/>
        <v>0.32504</v>
      </c>
    </row>
    <row r="13341" spans="5:5" x14ac:dyDescent="0.25">
      <c r="E13341">
        <f t="shared" si="614"/>
        <v>0.32504</v>
      </c>
    </row>
    <row r="13342" spans="5:5" x14ac:dyDescent="0.25">
      <c r="E13342">
        <f t="shared" si="614"/>
        <v>0.32504</v>
      </c>
    </row>
    <row r="13343" spans="5:5" x14ac:dyDescent="0.25">
      <c r="E13343">
        <f t="shared" si="614"/>
        <v>0.32504</v>
      </c>
    </row>
    <row r="13344" spans="5:5" x14ac:dyDescent="0.25">
      <c r="E13344">
        <f t="shared" si="614"/>
        <v>0.32504</v>
      </c>
    </row>
    <row r="13345" spans="5:5" x14ac:dyDescent="0.25">
      <c r="E13345">
        <f t="shared" si="614"/>
        <v>0.32504</v>
      </c>
    </row>
    <row r="13346" spans="5:5" x14ac:dyDescent="0.25">
      <c r="E13346">
        <f t="shared" si="614"/>
        <v>0.32504</v>
      </c>
    </row>
    <row r="13347" spans="5:5" x14ac:dyDescent="0.25">
      <c r="E13347">
        <f t="shared" si="614"/>
        <v>0.32504</v>
      </c>
    </row>
    <row r="13348" spans="5:5" x14ac:dyDescent="0.25">
      <c r="E13348">
        <f t="shared" si="614"/>
        <v>0.32504</v>
      </c>
    </row>
    <row r="13349" spans="5:5" x14ac:dyDescent="0.25">
      <c r="E13349">
        <f t="shared" si="614"/>
        <v>0.32504</v>
      </c>
    </row>
    <row r="13350" spans="5:5" x14ac:dyDescent="0.25">
      <c r="E13350">
        <f t="shared" si="614"/>
        <v>0.32504</v>
      </c>
    </row>
    <row r="13351" spans="5:5" x14ac:dyDescent="0.25">
      <c r="E13351">
        <f t="shared" si="614"/>
        <v>0.32504</v>
      </c>
    </row>
    <row r="13352" spans="5:5" x14ac:dyDescent="0.25">
      <c r="E13352">
        <f t="shared" si="614"/>
        <v>0.32504</v>
      </c>
    </row>
    <row r="13353" spans="5:5" x14ac:dyDescent="0.25">
      <c r="E13353">
        <f t="shared" si="614"/>
        <v>0.32504</v>
      </c>
    </row>
    <row r="13354" spans="5:5" x14ac:dyDescent="0.25">
      <c r="E13354">
        <f t="shared" si="614"/>
        <v>0.32504</v>
      </c>
    </row>
    <row r="13355" spans="5:5" x14ac:dyDescent="0.25">
      <c r="E13355">
        <f t="shared" si="614"/>
        <v>0.32504</v>
      </c>
    </row>
    <row r="13356" spans="5:5" x14ac:dyDescent="0.25">
      <c r="E13356">
        <f t="shared" si="614"/>
        <v>0.32504</v>
      </c>
    </row>
    <row r="13357" spans="5:5" x14ac:dyDescent="0.25">
      <c r="E13357">
        <f t="shared" si="614"/>
        <v>0.32504</v>
      </c>
    </row>
    <row r="13358" spans="5:5" x14ac:dyDescent="0.25">
      <c r="E13358">
        <f t="shared" si="614"/>
        <v>0.32504</v>
      </c>
    </row>
    <row r="13359" spans="5:5" x14ac:dyDescent="0.25">
      <c r="E13359">
        <f t="shared" si="614"/>
        <v>0.32504</v>
      </c>
    </row>
    <row r="13360" spans="5:5" x14ac:dyDescent="0.25">
      <c r="E13360">
        <f t="shared" si="614"/>
        <v>0.32504</v>
      </c>
    </row>
    <row r="13361" spans="5:5" x14ac:dyDescent="0.25">
      <c r="E13361">
        <f t="shared" si="614"/>
        <v>0.32504</v>
      </c>
    </row>
    <row r="13362" spans="5:5" x14ac:dyDescent="0.25">
      <c r="E13362">
        <f t="shared" si="614"/>
        <v>0.32504</v>
      </c>
    </row>
    <row r="13363" spans="5:5" x14ac:dyDescent="0.25">
      <c r="E13363">
        <f t="shared" si="614"/>
        <v>0.32504</v>
      </c>
    </row>
    <row r="13364" spans="5:5" x14ac:dyDescent="0.25">
      <c r="E13364">
        <f t="shared" si="614"/>
        <v>0.32504</v>
      </c>
    </row>
    <row r="13365" spans="5:5" x14ac:dyDescent="0.25">
      <c r="E13365">
        <f t="shared" si="614"/>
        <v>0.32504</v>
      </c>
    </row>
    <row r="13366" spans="5:5" x14ac:dyDescent="0.25">
      <c r="E13366">
        <f t="shared" si="614"/>
        <v>0.32504</v>
      </c>
    </row>
    <row r="13367" spans="5:5" x14ac:dyDescent="0.25">
      <c r="E13367">
        <f t="shared" si="614"/>
        <v>0.32504</v>
      </c>
    </row>
    <row r="13368" spans="5:5" x14ac:dyDescent="0.25">
      <c r="E13368">
        <f t="shared" si="614"/>
        <v>0.32504</v>
      </c>
    </row>
    <row r="13369" spans="5:5" x14ac:dyDescent="0.25">
      <c r="E13369">
        <f t="shared" si="614"/>
        <v>0.32504</v>
      </c>
    </row>
    <row r="13370" spans="5:5" x14ac:dyDescent="0.25">
      <c r="E13370">
        <f t="shared" si="614"/>
        <v>0.32504</v>
      </c>
    </row>
    <row r="13371" spans="5:5" x14ac:dyDescent="0.25">
      <c r="E13371">
        <f t="shared" si="614"/>
        <v>0.32504</v>
      </c>
    </row>
    <row r="13372" spans="5:5" x14ac:dyDescent="0.25">
      <c r="E13372">
        <f t="shared" si="614"/>
        <v>0.32504</v>
      </c>
    </row>
    <row r="13373" spans="5:5" x14ac:dyDescent="0.25">
      <c r="E13373">
        <f t="shared" si="614"/>
        <v>0.32504</v>
      </c>
    </row>
    <row r="13374" spans="5:5" x14ac:dyDescent="0.25">
      <c r="E13374">
        <f t="shared" si="614"/>
        <v>0.32504</v>
      </c>
    </row>
    <row r="13375" spans="5:5" x14ac:dyDescent="0.25">
      <c r="E13375">
        <f t="shared" si="614"/>
        <v>0.32504</v>
      </c>
    </row>
    <row r="13376" spans="5:5" x14ac:dyDescent="0.25">
      <c r="E13376">
        <f t="shared" si="614"/>
        <v>0.32504</v>
      </c>
    </row>
    <row r="13377" spans="5:5" x14ac:dyDescent="0.25">
      <c r="E13377">
        <f t="shared" si="614"/>
        <v>0.32504</v>
      </c>
    </row>
    <row r="13378" spans="5:5" x14ac:dyDescent="0.25">
      <c r="E13378">
        <f t="shared" si="614"/>
        <v>0.32504</v>
      </c>
    </row>
    <row r="13379" spans="5:5" x14ac:dyDescent="0.25">
      <c r="E13379">
        <f t="shared" si="614"/>
        <v>0.32504</v>
      </c>
    </row>
    <row r="13380" spans="5:5" x14ac:dyDescent="0.25">
      <c r="E13380">
        <f t="shared" ref="E13380:E13443" si="615">IF(D13380&lt;&gt;0,A13380,E13379)</f>
        <v>0.32504</v>
      </c>
    </row>
    <row r="13381" spans="5:5" x14ac:dyDescent="0.25">
      <c r="E13381">
        <f t="shared" si="615"/>
        <v>0.32504</v>
      </c>
    </row>
    <row r="13382" spans="5:5" x14ac:dyDescent="0.25">
      <c r="E13382">
        <f t="shared" si="615"/>
        <v>0.32504</v>
      </c>
    </row>
    <row r="13383" spans="5:5" x14ac:dyDescent="0.25">
      <c r="E13383">
        <f t="shared" si="615"/>
        <v>0.32504</v>
      </c>
    </row>
    <row r="13384" spans="5:5" x14ac:dyDescent="0.25">
      <c r="E13384">
        <f t="shared" si="615"/>
        <v>0.32504</v>
      </c>
    </row>
    <row r="13385" spans="5:5" x14ac:dyDescent="0.25">
      <c r="E13385">
        <f t="shared" si="615"/>
        <v>0.32504</v>
      </c>
    </row>
    <row r="13386" spans="5:5" x14ac:dyDescent="0.25">
      <c r="E13386">
        <f t="shared" si="615"/>
        <v>0.32504</v>
      </c>
    </row>
    <row r="13387" spans="5:5" x14ac:dyDescent="0.25">
      <c r="E13387">
        <f t="shared" si="615"/>
        <v>0.32504</v>
      </c>
    </row>
    <row r="13388" spans="5:5" x14ac:dyDescent="0.25">
      <c r="E13388">
        <f t="shared" si="615"/>
        <v>0.32504</v>
      </c>
    </row>
    <row r="13389" spans="5:5" x14ac:dyDescent="0.25">
      <c r="E13389">
        <f t="shared" si="615"/>
        <v>0.32504</v>
      </c>
    </row>
    <row r="13390" spans="5:5" x14ac:dyDescent="0.25">
      <c r="E13390">
        <f t="shared" si="615"/>
        <v>0.32504</v>
      </c>
    </row>
    <row r="13391" spans="5:5" x14ac:dyDescent="0.25">
      <c r="E13391">
        <f t="shared" si="615"/>
        <v>0.32504</v>
      </c>
    </row>
    <row r="13392" spans="5:5" x14ac:dyDescent="0.25">
      <c r="E13392">
        <f t="shared" si="615"/>
        <v>0.32504</v>
      </c>
    </row>
    <row r="13393" spans="5:5" x14ac:dyDescent="0.25">
      <c r="E13393">
        <f t="shared" si="615"/>
        <v>0.32504</v>
      </c>
    </row>
    <row r="13394" spans="5:5" x14ac:dyDescent="0.25">
      <c r="E13394">
        <f t="shared" si="615"/>
        <v>0.32504</v>
      </c>
    </row>
    <row r="13395" spans="5:5" x14ac:dyDescent="0.25">
      <c r="E13395">
        <f t="shared" si="615"/>
        <v>0.32504</v>
      </c>
    </row>
    <row r="13396" spans="5:5" x14ac:dyDescent="0.25">
      <c r="E13396">
        <f t="shared" si="615"/>
        <v>0.32504</v>
      </c>
    </row>
    <row r="13397" spans="5:5" x14ac:dyDescent="0.25">
      <c r="E13397">
        <f t="shared" si="615"/>
        <v>0.32504</v>
      </c>
    </row>
    <row r="13398" spans="5:5" x14ac:dyDescent="0.25">
      <c r="E13398">
        <f t="shared" si="615"/>
        <v>0.32504</v>
      </c>
    </row>
    <row r="13399" spans="5:5" x14ac:dyDescent="0.25">
      <c r="E13399">
        <f t="shared" si="615"/>
        <v>0.32504</v>
      </c>
    </row>
    <row r="13400" spans="5:5" x14ac:dyDescent="0.25">
      <c r="E13400">
        <f t="shared" si="615"/>
        <v>0.32504</v>
      </c>
    </row>
    <row r="13401" spans="5:5" x14ac:dyDescent="0.25">
      <c r="E13401">
        <f t="shared" si="615"/>
        <v>0.32504</v>
      </c>
    </row>
    <row r="13402" spans="5:5" x14ac:dyDescent="0.25">
      <c r="E13402">
        <f t="shared" si="615"/>
        <v>0.32504</v>
      </c>
    </row>
    <row r="13403" spans="5:5" x14ac:dyDescent="0.25">
      <c r="E13403">
        <f t="shared" si="615"/>
        <v>0.32504</v>
      </c>
    </row>
    <row r="13404" spans="5:5" x14ac:dyDescent="0.25">
      <c r="E13404">
        <f t="shared" si="615"/>
        <v>0.32504</v>
      </c>
    </row>
    <row r="13405" spans="5:5" x14ac:dyDescent="0.25">
      <c r="E13405">
        <f t="shared" si="615"/>
        <v>0.32504</v>
      </c>
    </row>
    <row r="13406" spans="5:5" x14ac:dyDescent="0.25">
      <c r="E13406">
        <f t="shared" si="615"/>
        <v>0.32504</v>
      </c>
    </row>
    <row r="13407" spans="5:5" x14ac:dyDescent="0.25">
      <c r="E13407">
        <f t="shared" si="615"/>
        <v>0.32504</v>
      </c>
    </row>
    <row r="13408" spans="5:5" x14ac:dyDescent="0.25">
      <c r="E13408">
        <f t="shared" si="615"/>
        <v>0.32504</v>
      </c>
    </row>
    <row r="13409" spans="5:5" x14ac:dyDescent="0.25">
      <c r="E13409">
        <f t="shared" si="615"/>
        <v>0.32504</v>
      </c>
    </row>
    <row r="13410" spans="5:5" x14ac:dyDescent="0.25">
      <c r="E13410">
        <f t="shared" si="615"/>
        <v>0.32504</v>
      </c>
    </row>
    <row r="13411" spans="5:5" x14ac:dyDescent="0.25">
      <c r="E13411">
        <f t="shared" si="615"/>
        <v>0.32504</v>
      </c>
    </row>
    <row r="13412" spans="5:5" x14ac:dyDescent="0.25">
      <c r="E13412">
        <f t="shared" si="615"/>
        <v>0.32504</v>
      </c>
    </row>
    <row r="13413" spans="5:5" x14ac:dyDescent="0.25">
      <c r="E13413">
        <f t="shared" si="615"/>
        <v>0.32504</v>
      </c>
    </row>
    <row r="13414" spans="5:5" x14ac:dyDescent="0.25">
      <c r="E13414">
        <f t="shared" si="615"/>
        <v>0.32504</v>
      </c>
    </row>
    <row r="13415" spans="5:5" x14ac:dyDescent="0.25">
      <c r="E13415">
        <f t="shared" si="615"/>
        <v>0.32504</v>
      </c>
    </row>
    <row r="13416" spans="5:5" x14ac:dyDescent="0.25">
      <c r="E13416">
        <f t="shared" si="615"/>
        <v>0.32504</v>
      </c>
    </row>
    <row r="13417" spans="5:5" x14ac:dyDescent="0.25">
      <c r="E13417">
        <f t="shared" si="615"/>
        <v>0.32504</v>
      </c>
    </row>
    <row r="13418" spans="5:5" x14ac:dyDescent="0.25">
      <c r="E13418">
        <f t="shared" si="615"/>
        <v>0.32504</v>
      </c>
    </row>
    <row r="13419" spans="5:5" x14ac:dyDescent="0.25">
      <c r="E13419">
        <f t="shared" si="615"/>
        <v>0.32504</v>
      </c>
    </row>
    <row r="13420" spans="5:5" x14ac:dyDescent="0.25">
      <c r="E13420">
        <f t="shared" si="615"/>
        <v>0.32504</v>
      </c>
    </row>
    <row r="13421" spans="5:5" x14ac:dyDescent="0.25">
      <c r="E13421">
        <f t="shared" si="615"/>
        <v>0.32504</v>
      </c>
    </row>
    <row r="13422" spans="5:5" x14ac:dyDescent="0.25">
      <c r="E13422">
        <f t="shared" si="615"/>
        <v>0.32504</v>
      </c>
    </row>
    <row r="13423" spans="5:5" x14ac:dyDescent="0.25">
      <c r="E13423">
        <f t="shared" si="615"/>
        <v>0.32504</v>
      </c>
    </row>
    <row r="13424" spans="5:5" x14ac:dyDescent="0.25">
      <c r="E13424">
        <f t="shared" si="615"/>
        <v>0.32504</v>
      </c>
    </row>
    <row r="13425" spans="5:5" x14ac:dyDescent="0.25">
      <c r="E13425">
        <f t="shared" si="615"/>
        <v>0.32504</v>
      </c>
    </row>
    <row r="13426" spans="5:5" x14ac:dyDescent="0.25">
      <c r="E13426">
        <f t="shared" si="615"/>
        <v>0.32504</v>
      </c>
    </row>
    <row r="13427" spans="5:5" x14ac:dyDescent="0.25">
      <c r="E13427">
        <f t="shared" si="615"/>
        <v>0.32504</v>
      </c>
    </row>
    <row r="13428" spans="5:5" x14ac:dyDescent="0.25">
      <c r="E13428">
        <f t="shared" si="615"/>
        <v>0.32504</v>
      </c>
    </row>
    <row r="13429" spans="5:5" x14ac:dyDescent="0.25">
      <c r="E13429">
        <f t="shared" si="615"/>
        <v>0.32504</v>
      </c>
    </row>
    <row r="13430" spans="5:5" x14ac:dyDescent="0.25">
      <c r="E13430">
        <f t="shared" si="615"/>
        <v>0.32504</v>
      </c>
    </row>
    <row r="13431" spans="5:5" x14ac:dyDescent="0.25">
      <c r="E13431">
        <f t="shared" si="615"/>
        <v>0.32504</v>
      </c>
    </row>
    <row r="13432" spans="5:5" x14ac:dyDescent="0.25">
      <c r="E13432">
        <f t="shared" si="615"/>
        <v>0.32504</v>
      </c>
    </row>
    <row r="13433" spans="5:5" x14ac:dyDescent="0.25">
      <c r="E13433">
        <f t="shared" si="615"/>
        <v>0.32504</v>
      </c>
    </row>
    <row r="13434" spans="5:5" x14ac:dyDescent="0.25">
      <c r="E13434">
        <f t="shared" si="615"/>
        <v>0.32504</v>
      </c>
    </row>
    <row r="13435" spans="5:5" x14ac:dyDescent="0.25">
      <c r="E13435">
        <f t="shared" si="615"/>
        <v>0.32504</v>
      </c>
    </row>
    <row r="13436" spans="5:5" x14ac:dyDescent="0.25">
      <c r="E13436">
        <f t="shared" si="615"/>
        <v>0.32504</v>
      </c>
    </row>
    <row r="13437" spans="5:5" x14ac:dyDescent="0.25">
      <c r="E13437">
        <f t="shared" si="615"/>
        <v>0.32504</v>
      </c>
    </row>
    <row r="13438" spans="5:5" x14ac:dyDescent="0.25">
      <c r="E13438">
        <f t="shared" si="615"/>
        <v>0.32504</v>
      </c>
    </row>
    <row r="13439" spans="5:5" x14ac:dyDescent="0.25">
      <c r="E13439">
        <f t="shared" si="615"/>
        <v>0.32504</v>
      </c>
    </row>
    <row r="13440" spans="5:5" x14ac:dyDescent="0.25">
      <c r="E13440">
        <f t="shared" si="615"/>
        <v>0.32504</v>
      </c>
    </row>
    <row r="13441" spans="5:5" x14ac:dyDescent="0.25">
      <c r="E13441">
        <f t="shared" si="615"/>
        <v>0.32504</v>
      </c>
    </row>
    <row r="13442" spans="5:5" x14ac:dyDescent="0.25">
      <c r="E13442">
        <f t="shared" si="615"/>
        <v>0.32504</v>
      </c>
    </row>
    <row r="13443" spans="5:5" x14ac:dyDescent="0.25">
      <c r="E13443">
        <f t="shared" si="615"/>
        <v>0.32504</v>
      </c>
    </row>
    <row r="13444" spans="5:5" x14ac:dyDescent="0.25">
      <c r="E13444">
        <f t="shared" ref="E13444:E13507" si="616">IF(D13444&lt;&gt;0,A13444,E13443)</f>
        <v>0.32504</v>
      </c>
    </row>
    <row r="13445" spans="5:5" x14ac:dyDescent="0.25">
      <c r="E13445">
        <f t="shared" si="616"/>
        <v>0.32504</v>
      </c>
    </row>
    <row r="13446" spans="5:5" x14ac:dyDescent="0.25">
      <c r="E13446">
        <f t="shared" si="616"/>
        <v>0.32504</v>
      </c>
    </row>
    <row r="13447" spans="5:5" x14ac:dyDescent="0.25">
      <c r="E13447">
        <f t="shared" si="616"/>
        <v>0.32504</v>
      </c>
    </row>
    <row r="13448" spans="5:5" x14ac:dyDescent="0.25">
      <c r="E13448">
        <f t="shared" si="616"/>
        <v>0.32504</v>
      </c>
    </row>
    <row r="13449" spans="5:5" x14ac:dyDescent="0.25">
      <c r="E13449">
        <f t="shared" si="616"/>
        <v>0.32504</v>
      </c>
    </row>
    <row r="13450" spans="5:5" x14ac:dyDescent="0.25">
      <c r="E13450">
        <f t="shared" si="616"/>
        <v>0.32504</v>
      </c>
    </row>
    <row r="13451" spans="5:5" x14ac:dyDescent="0.25">
      <c r="E13451">
        <f t="shared" si="616"/>
        <v>0.32504</v>
      </c>
    </row>
    <row r="13452" spans="5:5" x14ac:dyDescent="0.25">
      <c r="E13452">
        <f t="shared" si="616"/>
        <v>0.32504</v>
      </c>
    </row>
    <row r="13453" spans="5:5" x14ac:dyDescent="0.25">
      <c r="E13453">
        <f t="shared" si="616"/>
        <v>0.32504</v>
      </c>
    </row>
    <row r="13454" spans="5:5" x14ac:dyDescent="0.25">
      <c r="E13454">
        <f t="shared" si="616"/>
        <v>0.32504</v>
      </c>
    </row>
    <row r="13455" spans="5:5" x14ac:dyDescent="0.25">
      <c r="E13455">
        <f t="shared" si="616"/>
        <v>0.32504</v>
      </c>
    </row>
    <row r="13456" spans="5:5" x14ac:dyDescent="0.25">
      <c r="E13456">
        <f t="shared" si="616"/>
        <v>0.32504</v>
      </c>
    </row>
    <row r="13457" spans="5:5" x14ac:dyDescent="0.25">
      <c r="E13457">
        <f t="shared" si="616"/>
        <v>0.32504</v>
      </c>
    </row>
    <row r="13458" spans="5:5" x14ac:dyDescent="0.25">
      <c r="E13458">
        <f t="shared" si="616"/>
        <v>0.32504</v>
      </c>
    </row>
    <row r="13459" spans="5:5" x14ac:dyDescent="0.25">
      <c r="E13459">
        <f t="shared" si="616"/>
        <v>0.32504</v>
      </c>
    </row>
    <row r="13460" spans="5:5" x14ac:dyDescent="0.25">
      <c r="E13460">
        <f t="shared" si="616"/>
        <v>0.32504</v>
      </c>
    </row>
    <row r="13461" spans="5:5" x14ac:dyDescent="0.25">
      <c r="E13461">
        <f t="shared" si="616"/>
        <v>0.32504</v>
      </c>
    </row>
    <row r="13462" spans="5:5" x14ac:dyDescent="0.25">
      <c r="E13462">
        <f t="shared" si="616"/>
        <v>0.32504</v>
      </c>
    </row>
    <row r="13463" spans="5:5" x14ac:dyDescent="0.25">
      <c r="E13463">
        <f t="shared" si="616"/>
        <v>0.32504</v>
      </c>
    </row>
    <row r="13464" spans="5:5" x14ac:dyDescent="0.25">
      <c r="E13464">
        <f t="shared" si="616"/>
        <v>0.32504</v>
      </c>
    </row>
    <row r="13465" spans="5:5" x14ac:dyDescent="0.25">
      <c r="E13465">
        <f t="shared" si="616"/>
        <v>0.32504</v>
      </c>
    </row>
    <row r="13466" spans="5:5" x14ac:dyDescent="0.25">
      <c r="E13466">
        <f t="shared" si="616"/>
        <v>0.32504</v>
      </c>
    </row>
    <row r="13467" spans="5:5" x14ac:dyDescent="0.25">
      <c r="E13467">
        <f t="shared" si="616"/>
        <v>0.32504</v>
      </c>
    </row>
    <row r="13468" spans="5:5" x14ac:dyDescent="0.25">
      <c r="E13468">
        <f t="shared" si="616"/>
        <v>0.32504</v>
      </c>
    </row>
    <row r="13469" spans="5:5" x14ac:dyDescent="0.25">
      <c r="E13469">
        <f t="shared" si="616"/>
        <v>0.32504</v>
      </c>
    </row>
    <row r="13470" spans="5:5" x14ac:dyDescent="0.25">
      <c r="E13470">
        <f t="shared" si="616"/>
        <v>0.32504</v>
      </c>
    </row>
    <row r="13471" spans="5:5" x14ac:dyDescent="0.25">
      <c r="E13471">
        <f t="shared" si="616"/>
        <v>0.32504</v>
      </c>
    </row>
    <row r="13472" spans="5:5" x14ac:dyDescent="0.25">
      <c r="E13472">
        <f t="shared" si="616"/>
        <v>0.32504</v>
      </c>
    </row>
    <row r="13473" spans="5:5" x14ac:dyDescent="0.25">
      <c r="E13473">
        <f t="shared" si="616"/>
        <v>0.32504</v>
      </c>
    </row>
    <row r="13474" spans="5:5" x14ac:dyDescent="0.25">
      <c r="E13474">
        <f t="shared" si="616"/>
        <v>0.32504</v>
      </c>
    </row>
    <row r="13475" spans="5:5" x14ac:dyDescent="0.25">
      <c r="E13475">
        <f t="shared" si="616"/>
        <v>0.32504</v>
      </c>
    </row>
    <row r="13476" spans="5:5" x14ac:dyDescent="0.25">
      <c r="E13476">
        <f t="shared" si="616"/>
        <v>0.32504</v>
      </c>
    </row>
    <row r="13477" spans="5:5" x14ac:dyDescent="0.25">
      <c r="E13477">
        <f t="shared" si="616"/>
        <v>0.32504</v>
      </c>
    </row>
    <row r="13478" spans="5:5" x14ac:dyDescent="0.25">
      <c r="E13478">
        <f t="shared" si="616"/>
        <v>0.32504</v>
      </c>
    </row>
    <row r="13479" spans="5:5" x14ac:dyDescent="0.25">
      <c r="E13479">
        <f t="shared" si="616"/>
        <v>0.32504</v>
      </c>
    </row>
    <row r="13480" spans="5:5" x14ac:dyDescent="0.25">
      <c r="E13480">
        <f t="shared" si="616"/>
        <v>0.32504</v>
      </c>
    </row>
    <row r="13481" spans="5:5" x14ac:dyDescent="0.25">
      <c r="E13481">
        <f t="shared" si="616"/>
        <v>0.32504</v>
      </c>
    </row>
    <row r="13482" spans="5:5" x14ac:dyDescent="0.25">
      <c r="E13482">
        <f t="shared" si="616"/>
        <v>0.32504</v>
      </c>
    </row>
    <row r="13483" spans="5:5" x14ac:dyDescent="0.25">
      <c r="E13483">
        <f t="shared" si="616"/>
        <v>0.32504</v>
      </c>
    </row>
    <row r="13484" spans="5:5" x14ac:dyDescent="0.25">
      <c r="E13484">
        <f t="shared" si="616"/>
        <v>0.32504</v>
      </c>
    </row>
    <row r="13485" spans="5:5" x14ac:dyDescent="0.25">
      <c r="E13485">
        <f t="shared" si="616"/>
        <v>0.32504</v>
      </c>
    </row>
    <row r="13486" spans="5:5" x14ac:dyDescent="0.25">
      <c r="E13486">
        <f t="shared" si="616"/>
        <v>0.32504</v>
      </c>
    </row>
    <row r="13487" spans="5:5" x14ac:dyDescent="0.25">
      <c r="E13487">
        <f t="shared" si="616"/>
        <v>0.32504</v>
      </c>
    </row>
    <row r="13488" spans="5:5" x14ac:dyDescent="0.25">
      <c r="E13488">
        <f t="shared" si="616"/>
        <v>0.32504</v>
      </c>
    </row>
    <row r="13489" spans="5:5" x14ac:dyDescent="0.25">
      <c r="E13489">
        <f t="shared" si="616"/>
        <v>0.32504</v>
      </c>
    </row>
    <row r="13490" spans="5:5" x14ac:dyDescent="0.25">
      <c r="E13490">
        <f t="shared" si="616"/>
        <v>0.32504</v>
      </c>
    </row>
    <row r="13491" spans="5:5" x14ac:dyDescent="0.25">
      <c r="E13491">
        <f t="shared" si="616"/>
        <v>0.32504</v>
      </c>
    </row>
    <row r="13492" spans="5:5" x14ac:dyDescent="0.25">
      <c r="E13492">
        <f t="shared" si="616"/>
        <v>0.32504</v>
      </c>
    </row>
    <row r="13493" spans="5:5" x14ac:dyDescent="0.25">
      <c r="E13493">
        <f t="shared" si="616"/>
        <v>0.32504</v>
      </c>
    </row>
    <row r="13494" spans="5:5" x14ac:dyDescent="0.25">
      <c r="E13494">
        <f t="shared" si="616"/>
        <v>0.32504</v>
      </c>
    </row>
    <row r="13495" spans="5:5" x14ac:dyDescent="0.25">
      <c r="E13495">
        <f t="shared" si="616"/>
        <v>0.32504</v>
      </c>
    </row>
    <row r="13496" spans="5:5" x14ac:dyDescent="0.25">
      <c r="E13496">
        <f t="shared" si="616"/>
        <v>0.32504</v>
      </c>
    </row>
    <row r="13497" spans="5:5" x14ac:dyDescent="0.25">
      <c r="E13497">
        <f t="shared" si="616"/>
        <v>0.32504</v>
      </c>
    </row>
    <row r="13498" spans="5:5" x14ac:dyDescent="0.25">
      <c r="E13498">
        <f t="shared" si="616"/>
        <v>0.32504</v>
      </c>
    </row>
    <row r="13499" spans="5:5" x14ac:dyDescent="0.25">
      <c r="E13499">
        <f t="shared" si="616"/>
        <v>0.32504</v>
      </c>
    </row>
    <row r="13500" spans="5:5" x14ac:dyDescent="0.25">
      <c r="E13500">
        <f t="shared" si="616"/>
        <v>0.32504</v>
      </c>
    </row>
    <row r="13501" spans="5:5" x14ac:dyDescent="0.25">
      <c r="E13501">
        <f t="shared" si="616"/>
        <v>0.32504</v>
      </c>
    </row>
    <row r="13502" spans="5:5" x14ac:dyDescent="0.25">
      <c r="E13502">
        <f t="shared" si="616"/>
        <v>0.32504</v>
      </c>
    </row>
    <row r="13503" spans="5:5" x14ac:dyDescent="0.25">
      <c r="E13503">
        <f t="shared" si="616"/>
        <v>0.32504</v>
      </c>
    </row>
    <row r="13504" spans="5:5" x14ac:dyDescent="0.25">
      <c r="E13504">
        <f t="shared" si="616"/>
        <v>0.32504</v>
      </c>
    </row>
    <row r="13505" spans="5:5" x14ac:dyDescent="0.25">
      <c r="E13505">
        <f t="shared" si="616"/>
        <v>0.32504</v>
      </c>
    </row>
    <row r="13506" spans="5:5" x14ac:dyDescent="0.25">
      <c r="E13506">
        <f t="shared" si="616"/>
        <v>0.32504</v>
      </c>
    </row>
    <row r="13507" spans="5:5" x14ac:dyDescent="0.25">
      <c r="E13507">
        <f t="shared" si="616"/>
        <v>0.32504</v>
      </c>
    </row>
    <row r="13508" spans="5:5" x14ac:dyDescent="0.25">
      <c r="E13508">
        <f t="shared" ref="E13508:E13571" si="617">IF(D13508&lt;&gt;0,A13508,E13507)</f>
        <v>0.32504</v>
      </c>
    </row>
    <row r="13509" spans="5:5" x14ac:dyDescent="0.25">
      <c r="E13509">
        <f t="shared" si="617"/>
        <v>0.32504</v>
      </c>
    </row>
    <row r="13510" spans="5:5" x14ac:dyDescent="0.25">
      <c r="E13510">
        <f t="shared" si="617"/>
        <v>0.32504</v>
      </c>
    </row>
    <row r="13511" spans="5:5" x14ac:dyDescent="0.25">
      <c r="E13511">
        <f t="shared" si="617"/>
        <v>0.32504</v>
      </c>
    </row>
    <row r="13512" spans="5:5" x14ac:dyDescent="0.25">
      <c r="E13512">
        <f t="shared" si="617"/>
        <v>0.32504</v>
      </c>
    </row>
    <row r="13513" spans="5:5" x14ac:dyDescent="0.25">
      <c r="E13513">
        <f t="shared" si="617"/>
        <v>0.32504</v>
      </c>
    </row>
    <row r="13514" spans="5:5" x14ac:dyDescent="0.25">
      <c r="E13514">
        <f t="shared" si="617"/>
        <v>0.32504</v>
      </c>
    </row>
    <row r="13515" spans="5:5" x14ac:dyDescent="0.25">
      <c r="E13515">
        <f t="shared" si="617"/>
        <v>0.32504</v>
      </c>
    </row>
    <row r="13516" spans="5:5" x14ac:dyDescent="0.25">
      <c r="E13516">
        <f t="shared" si="617"/>
        <v>0.32504</v>
      </c>
    </row>
    <row r="13517" spans="5:5" x14ac:dyDescent="0.25">
      <c r="E13517">
        <f t="shared" si="617"/>
        <v>0.32504</v>
      </c>
    </row>
    <row r="13518" spans="5:5" x14ac:dyDescent="0.25">
      <c r="E13518">
        <f t="shared" si="617"/>
        <v>0.32504</v>
      </c>
    </row>
    <row r="13519" spans="5:5" x14ac:dyDescent="0.25">
      <c r="E13519">
        <f t="shared" si="617"/>
        <v>0.32504</v>
      </c>
    </row>
    <row r="13520" spans="5:5" x14ac:dyDescent="0.25">
      <c r="E13520">
        <f t="shared" si="617"/>
        <v>0.32504</v>
      </c>
    </row>
    <row r="13521" spans="5:5" x14ac:dyDescent="0.25">
      <c r="E13521">
        <f t="shared" si="617"/>
        <v>0.32504</v>
      </c>
    </row>
    <row r="13522" spans="5:5" x14ac:dyDescent="0.25">
      <c r="E13522">
        <f t="shared" si="617"/>
        <v>0.32504</v>
      </c>
    </row>
    <row r="13523" spans="5:5" x14ac:dyDescent="0.25">
      <c r="E13523">
        <f t="shared" si="617"/>
        <v>0.32504</v>
      </c>
    </row>
    <row r="13524" spans="5:5" x14ac:dyDescent="0.25">
      <c r="E13524">
        <f t="shared" si="617"/>
        <v>0.32504</v>
      </c>
    </row>
    <row r="13525" spans="5:5" x14ac:dyDescent="0.25">
      <c r="E13525">
        <f t="shared" si="617"/>
        <v>0.32504</v>
      </c>
    </row>
    <row r="13526" spans="5:5" x14ac:dyDescent="0.25">
      <c r="E13526">
        <f t="shared" si="617"/>
        <v>0.32504</v>
      </c>
    </row>
    <row r="13527" spans="5:5" x14ac:dyDescent="0.25">
      <c r="E13527">
        <f t="shared" si="617"/>
        <v>0.32504</v>
      </c>
    </row>
    <row r="13528" spans="5:5" x14ac:dyDescent="0.25">
      <c r="E13528">
        <f t="shared" si="617"/>
        <v>0.32504</v>
      </c>
    </row>
    <row r="13529" spans="5:5" x14ac:dyDescent="0.25">
      <c r="E13529">
        <f t="shared" si="617"/>
        <v>0.32504</v>
      </c>
    </row>
    <row r="13530" spans="5:5" x14ac:dyDescent="0.25">
      <c r="E13530">
        <f t="shared" si="617"/>
        <v>0.32504</v>
      </c>
    </row>
    <row r="13531" spans="5:5" x14ac:dyDescent="0.25">
      <c r="E13531">
        <f t="shared" si="617"/>
        <v>0.32504</v>
      </c>
    </row>
    <row r="13532" spans="5:5" x14ac:dyDescent="0.25">
      <c r="E13532">
        <f t="shared" si="617"/>
        <v>0.32504</v>
      </c>
    </row>
    <row r="13533" spans="5:5" x14ac:dyDescent="0.25">
      <c r="E13533">
        <f t="shared" si="617"/>
        <v>0.32504</v>
      </c>
    </row>
    <row r="13534" spans="5:5" x14ac:dyDescent="0.25">
      <c r="E13534">
        <f t="shared" si="617"/>
        <v>0.32504</v>
      </c>
    </row>
    <row r="13535" spans="5:5" x14ac:dyDescent="0.25">
      <c r="E13535">
        <f t="shared" si="617"/>
        <v>0.32504</v>
      </c>
    </row>
    <row r="13536" spans="5:5" x14ac:dyDescent="0.25">
      <c r="E13536">
        <f t="shared" si="617"/>
        <v>0.32504</v>
      </c>
    </row>
    <row r="13537" spans="5:5" x14ac:dyDescent="0.25">
      <c r="E13537">
        <f t="shared" si="617"/>
        <v>0.32504</v>
      </c>
    </row>
    <row r="13538" spans="5:5" x14ac:dyDescent="0.25">
      <c r="E13538">
        <f t="shared" si="617"/>
        <v>0.32504</v>
      </c>
    </row>
    <row r="13539" spans="5:5" x14ac:dyDescent="0.25">
      <c r="E13539">
        <f t="shared" si="617"/>
        <v>0.32504</v>
      </c>
    </row>
    <row r="13540" spans="5:5" x14ac:dyDescent="0.25">
      <c r="E13540">
        <f t="shared" si="617"/>
        <v>0.32504</v>
      </c>
    </row>
    <row r="13541" spans="5:5" x14ac:dyDescent="0.25">
      <c r="E13541">
        <f t="shared" si="617"/>
        <v>0.32504</v>
      </c>
    </row>
    <row r="13542" spans="5:5" x14ac:dyDescent="0.25">
      <c r="E13542">
        <f t="shared" si="617"/>
        <v>0.32504</v>
      </c>
    </row>
    <row r="13543" spans="5:5" x14ac:dyDescent="0.25">
      <c r="E13543">
        <f t="shared" si="617"/>
        <v>0.32504</v>
      </c>
    </row>
    <row r="13544" spans="5:5" x14ac:dyDescent="0.25">
      <c r="E13544">
        <f t="shared" si="617"/>
        <v>0.32504</v>
      </c>
    </row>
    <row r="13545" spans="5:5" x14ac:dyDescent="0.25">
      <c r="E13545">
        <f t="shared" si="617"/>
        <v>0.32504</v>
      </c>
    </row>
    <row r="13546" spans="5:5" x14ac:dyDescent="0.25">
      <c r="E13546">
        <f t="shared" si="617"/>
        <v>0.32504</v>
      </c>
    </row>
    <row r="13547" spans="5:5" x14ac:dyDescent="0.25">
      <c r="E13547">
        <f t="shared" si="617"/>
        <v>0.32504</v>
      </c>
    </row>
    <row r="13548" spans="5:5" x14ac:dyDescent="0.25">
      <c r="E13548">
        <f t="shared" si="617"/>
        <v>0.32504</v>
      </c>
    </row>
    <row r="13549" spans="5:5" x14ac:dyDescent="0.25">
      <c r="E13549">
        <f t="shared" si="617"/>
        <v>0.32504</v>
      </c>
    </row>
    <row r="13550" spans="5:5" x14ac:dyDescent="0.25">
      <c r="E13550">
        <f t="shared" si="617"/>
        <v>0.32504</v>
      </c>
    </row>
    <row r="13551" spans="5:5" x14ac:dyDescent="0.25">
      <c r="E13551">
        <f t="shared" si="617"/>
        <v>0.32504</v>
      </c>
    </row>
    <row r="13552" spans="5:5" x14ac:dyDescent="0.25">
      <c r="E13552">
        <f t="shared" si="617"/>
        <v>0.32504</v>
      </c>
    </row>
    <row r="13553" spans="5:5" x14ac:dyDescent="0.25">
      <c r="E13553">
        <f t="shared" si="617"/>
        <v>0.32504</v>
      </c>
    </row>
    <row r="13554" spans="5:5" x14ac:dyDescent="0.25">
      <c r="E13554">
        <f t="shared" si="617"/>
        <v>0.32504</v>
      </c>
    </row>
    <row r="13555" spans="5:5" x14ac:dyDescent="0.25">
      <c r="E13555">
        <f t="shared" si="617"/>
        <v>0.32504</v>
      </c>
    </row>
    <row r="13556" spans="5:5" x14ac:dyDescent="0.25">
      <c r="E13556">
        <f t="shared" si="617"/>
        <v>0.32504</v>
      </c>
    </row>
    <row r="13557" spans="5:5" x14ac:dyDescent="0.25">
      <c r="E13557">
        <f t="shared" si="617"/>
        <v>0.32504</v>
      </c>
    </row>
    <row r="13558" spans="5:5" x14ac:dyDescent="0.25">
      <c r="E13558">
        <f t="shared" si="617"/>
        <v>0.32504</v>
      </c>
    </row>
    <row r="13559" spans="5:5" x14ac:dyDescent="0.25">
      <c r="E13559">
        <f t="shared" si="617"/>
        <v>0.32504</v>
      </c>
    </row>
    <row r="13560" spans="5:5" x14ac:dyDescent="0.25">
      <c r="E13560">
        <f t="shared" si="617"/>
        <v>0.32504</v>
      </c>
    </row>
    <row r="13561" spans="5:5" x14ac:dyDescent="0.25">
      <c r="E13561">
        <f t="shared" si="617"/>
        <v>0.32504</v>
      </c>
    </row>
    <row r="13562" spans="5:5" x14ac:dyDescent="0.25">
      <c r="E13562">
        <f t="shared" si="617"/>
        <v>0.32504</v>
      </c>
    </row>
    <row r="13563" spans="5:5" x14ac:dyDescent="0.25">
      <c r="E13563">
        <f t="shared" si="617"/>
        <v>0.32504</v>
      </c>
    </row>
    <row r="13564" spans="5:5" x14ac:dyDescent="0.25">
      <c r="E13564">
        <f t="shared" si="617"/>
        <v>0.32504</v>
      </c>
    </row>
    <row r="13565" spans="5:5" x14ac:dyDescent="0.25">
      <c r="E13565">
        <f t="shared" si="617"/>
        <v>0.32504</v>
      </c>
    </row>
    <row r="13566" spans="5:5" x14ac:dyDescent="0.25">
      <c r="E13566">
        <f t="shared" si="617"/>
        <v>0.32504</v>
      </c>
    </row>
    <row r="13567" spans="5:5" x14ac:dyDescent="0.25">
      <c r="E13567">
        <f t="shared" si="617"/>
        <v>0.32504</v>
      </c>
    </row>
    <row r="13568" spans="5:5" x14ac:dyDescent="0.25">
      <c r="E13568">
        <f t="shared" si="617"/>
        <v>0.32504</v>
      </c>
    </row>
    <row r="13569" spans="5:5" x14ac:dyDescent="0.25">
      <c r="E13569">
        <f t="shared" si="617"/>
        <v>0.32504</v>
      </c>
    </row>
    <row r="13570" spans="5:5" x14ac:dyDescent="0.25">
      <c r="E13570">
        <f t="shared" si="617"/>
        <v>0.32504</v>
      </c>
    </row>
    <row r="13571" spans="5:5" x14ac:dyDescent="0.25">
      <c r="E13571">
        <f t="shared" si="617"/>
        <v>0.32504</v>
      </c>
    </row>
    <row r="13572" spans="5:5" x14ac:dyDescent="0.25">
      <c r="E13572">
        <f t="shared" ref="E13572:E13635" si="618">IF(D13572&lt;&gt;0,A13572,E13571)</f>
        <v>0.32504</v>
      </c>
    </row>
    <row r="13573" spans="5:5" x14ac:dyDescent="0.25">
      <c r="E13573">
        <f t="shared" si="618"/>
        <v>0.32504</v>
      </c>
    </row>
    <row r="13574" spans="5:5" x14ac:dyDescent="0.25">
      <c r="E13574">
        <f t="shared" si="618"/>
        <v>0.32504</v>
      </c>
    </row>
    <row r="13575" spans="5:5" x14ac:dyDescent="0.25">
      <c r="E13575">
        <f t="shared" si="618"/>
        <v>0.32504</v>
      </c>
    </row>
    <row r="13576" spans="5:5" x14ac:dyDescent="0.25">
      <c r="E13576">
        <f t="shared" si="618"/>
        <v>0.32504</v>
      </c>
    </row>
    <row r="13577" spans="5:5" x14ac:dyDescent="0.25">
      <c r="E13577">
        <f t="shared" si="618"/>
        <v>0.32504</v>
      </c>
    </row>
    <row r="13578" spans="5:5" x14ac:dyDescent="0.25">
      <c r="E13578">
        <f t="shared" si="618"/>
        <v>0.32504</v>
      </c>
    </row>
    <row r="13579" spans="5:5" x14ac:dyDescent="0.25">
      <c r="E13579">
        <f t="shared" si="618"/>
        <v>0.32504</v>
      </c>
    </row>
    <row r="13580" spans="5:5" x14ac:dyDescent="0.25">
      <c r="E13580">
        <f t="shared" si="618"/>
        <v>0.32504</v>
      </c>
    </row>
    <row r="13581" spans="5:5" x14ac:dyDescent="0.25">
      <c r="E13581">
        <f t="shared" si="618"/>
        <v>0.32504</v>
      </c>
    </row>
    <row r="13582" spans="5:5" x14ac:dyDescent="0.25">
      <c r="E13582">
        <f t="shared" si="618"/>
        <v>0.32504</v>
      </c>
    </row>
    <row r="13583" spans="5:5" x14ac:dyDescent="0.25">
      <c r="E13583">
        <f t="shared" si="618"/>
        <v>0.32504</v>
      </c>
    </row>
    <row r="13584" spans="5:5" x14ac:dyDescent="0.25">
      <c r="E13584">
        <f t="shared" si="618"/>
        <v>0.32504</v>
      </c>
    </row>
    <row r="13585" spans="5:5" x14ac:dyDescent="0.25">
      <c r="E13585">
        <f t="shared" si="618"/>
        <v>0.32504</v>
      </c>
    </row>
    <row r="13586" spans="5:5" x14ac:dyDescent="0.25">
      <c r="E13586">
        <f t="shared" si="618"/>
        <v>0.32504</v>
      </c>
    </row>
    <row r="13587" spans="5:5" x14ac:dyDescent="0.25">
      <c r="E13587">
        <f t="shared" si="618"/>
        <v>0.32504</v>
      </c>
    </row>
    <row r="13588" spans="5:5" x14ac:dyDescent="0.25">
      <c r="E13588">
        <f t="shared" si="618"/>
        <v>0.32504</v>
      </c>
    </row>
    <row r="13589" spans="5:5" x14ac:dyDescent="0.25">
      <c r="E13589">
        <f t="shared" si="618"/>
        <v>0.32504</v>
      </c>
    </row>
    <row r="13590" spans="5:5" x14ac:dyDescent="0.25">
      <c r="E13590">
        <f t="shared" si="618"/>
        <v>0.32504</v>
      </c>
    </row>
    <row r="13591" spans="5:5" x14ac:dyDescent="0.25">
      <c r="E13591">
        <f t="shared" si="618"/>
        <v>0.32504</v>
      </c>
    </row>
    <row r="13592" spans="5:5" x14ac:dyDescent="0.25">
      <c r="E13592">
        <f t="shared" si="618"/>
        <v>0.32504</v>
      </c>
    </row>
    <row r="13593" spans="5:5" x14ac:dyDescent="0.25">
      <c r="E13593">
        <f t="shared" si="618"/>
        <v>0.32504</v>
      </c>
    </row>
    <row r="13594" spans="5:5" x14ac:dyDescent="0.25">
      <c r="E13594">
        <f t="shared" si="618"/>
        <v>0.32504</v>
      </c>
    </row>
    <row r="13595" spans="5:5" x14ac:dyDescent="0.25">
      <c r="E13595">
        <f t="shared" si="618"/>
        <v>0.32504</v>
      </c>
    </row>
    <row r="13596" spans="5:5" x14ac:dyDescent="0.25">
      <c r="E13596">
        <f t="shared" si="618"/>
        <v>0.32504</v>
      </c>
    </row>
    <row r="13597" spans="5:5" x14ac:dyDescent="0.25">
      <c r="E13597">
        <f t="shared" si="618"/>
        <v>0.32504</v>
      </c>
    </row>
    <row r="13598" spans="5:5" x14ac:dyDescent="0.25">
      <c r="E13598">
        <f t="shared" si="618"/>
        <v>0.32504</v>
      </c>
    </row>
    <row r="13599" spans="5:5" x14ac:dyDescent="0.25">
      <c r="E13599">
        <f t="shared" si="618"/>
        <v>0.32504</v>
      </c>
    </row>
    <row r="13600" spans="5:5" x14ac:dyDescent="0.25">
      <c r="E13600">
        <f t="shared" si="618"/>
        <v>0.32504</v>
      </c>
    </row>
    <row r="13601" spans="5:5" x14ac:dyDescent="0.25">
      <c r="E13601">
        <f t="shared" si="618"/>
        <v>0.32504</v>
      </c>
    </row>
    <row r="13602" spans="5:5" x14ac:dyDescent="0.25">
      <c r="E13602">
        <f t="shared" si="618"/>
        <v>0.32504</v>
      </c>
    </row>
    <row r="13603" spans="5:5" x14ac:dyDescent="0.25">
      <c r="E13603">
        <f t="shared" si="618"/>
        <v>0.32504</v>
      </c>
    </row>
    <row r="13604" spans="5:5" x14ac:dyDescent="0.25">
      <c r="E13604">
        <f t="shared" si="618"/>
        <v>0.32504</v>
      </c>
    </row>
    <row r="13605" spans="5:5" x14ac:dyDescent="0.25">
      <c r="E13605">
        <f t="shared" si="618"/>
        <v>0.32504</v>
      </c>
    </row>
    <row r="13606" spans="5:5" x14ac:dyDescent="0.25">
      <c r="E13606">
        <f t="shared" si="618"/>
        <v>0.32504</v>
      </c>
    </row>
    <row r="13607" spans="5:5" x14ac:dyDescent="0.25">
      <c r="E13607">
        <f t="shared" si="618"/>
        <v>0.32504</v>
      </c>
    </row>
    <row r="13608" spans="5:5" x14ac:dyDescent="0.25">
      <c r="E13608">
        <f t="shared" si="618"/>
        <v>0.32504</v>
      </c>
    </row>
    <row r="13609" spans="5:5" x14ac:dyDescent="0.25">
      <c r="E13609">
        <f t="shared" si="618"/>
        <v>0.32504</v>
      </c>
    </row>
    <row r="13610" spans="5:5" x14ac:dyDescent="0.25">
      <c r="E13610">
        <f t="shared" si="618"/>
        <v>0.32504</v>
      </c>
    </row>
    <row r="13611" spans="5:5" x14ac:dyDescent="0.25">
      <c r="E13611">
        <f t="shared" si="618"/>
        <v>0.32504</v>
      </c>
    </row>
    <row r="13612" spans="5:5" x14ac:dyDescent="0.25">
      <c r="E13612">
        <f t="shared" si="618"/>
        <v>0.32504</v>
      </c>
    </row>
    <row r="13613" spans="5:5" x14ac:dyDescent="0.25">
      <c r="E13613">
        <f t="shared" si="618"/>
        <v>0.32504</v>
      </c>
    </row>
    <row r="13614" spans="5:5" x14ac:dyDescent="0.25">
      <c r="E13614">
        <f t="shared" si="618"/>
        <v>0.32504</v>
      </c>
    </row>
    <row r="13615" spans="5:5" x14ac:dyDescent="0.25">
      <c r="E13615">
        <f t="shared" si="618"/>
        <v>0.32504</v>
      </c>
    </row>
    <row r="13616" spans="5:5" x14ac:dyDescent="0.25">
      <c r="E13616">
        <f t="shared" si="618"/>
        <v>0.32504</v>
      </c>
    </row>
    <row r="13617" spans="5:5" x14ac:dyDescent="0.25">
      <c r="E13617">
        <f t="shared" si="618"/>
        <v>0.32504</v>
      </c>
    </row>
    <row r="13618" spans="5:5" x14ac:dyDescent="0.25">
      <c r="E13618">
        <f t="shared" si="618"/>
        <v>0.32504</v>
      </c>
    </row>
    <row r="13619" spans="5:5" x14ac:dyDescent="0.25">
      <c r="E13619">
        <f t="shared" si="618"/>
        <v>0.32504</v>
      </c>
    </row>
    <row r="13620" spans="5:5" x14ac:dyDescent="0.25">
      <c r="E13620">
        <f t="shared" si="618"/>
        <v>0.32504</v>
      </c>
    </row>
    <row r="13621" spans="5:5" x14ac:dyDescent="0.25">
      <c r="E13621">
        <f t="shared" si="618"/>
        <v>0.32504</v>
      </c>
    </row>
    <row r="13622" spans="5:5" x14ac:dyDescent="0.25">
      <c r="E13622">
        <f t="shared" si="618"/>
        <v>0.32504</v>
      </c>
    </row>
    <row r="13623" spans="5:5" x14ac:dyDescent="0.25">
      <c r="E13623">
        <f t="shared" si="618"/>
        <v>0.32504</v>
      </c>
    </row>
    <row r="13624" spans="5:5" x14ac:dyDescent="0.25">
      <c r="E13624">
        <f t="shared" si="618"/>
        <v>0.32504</v>
      </c>
    </row>
    <row r="13625" spans="5:5" x14ac:dyDescent="0.25">
      <c r="E13625">
        <f t="shared" si="618"/>
        <v>0.32504</v>
      </c>
    </row>
    <row r="13626" spans="5:5" x14ac:dyDescent="0.25">
      <c r="E13626">
        <f t="shared" si="618"/>
        <v>0.32504</v>
      </c>
    </row>
    <row r="13627" spans="5:5" x14ac:dyDescent="0.25">
      <c r="E13627">
        <f t="shared" si="618"/>
        <v>0.32504</v>
      </c>
    </row>
    <row r="13628" spans="5:5" x14ac:dyDescent="0.25">
      <c r="E13628">
        <f t="shared" si="618"/>
        <v>0.32504</v>
      </c>
    </row>
    <row r="13629" spans="5:5" x14ac:dyDescent="0.25">
      <c r="E13629">
        <f t="shared" si="618"/>
        <v>0.32504</v>
      </c>
    </row>
    <row r="13630" spans="5:5" x14ac:dyDescent="0.25">
      <c r="E13630">
        <f t="shared" si="618"/>
        <v>0.32504</v>
      </c>
    </row>
    <row r="13631" spans="5:5" x14ac:dyDescent="0.25">
      <c r="E13631">
        <f t="shared" si="618"/>
        <v>0.32504</v>
      </c>
    </row>
    <row r="13632" spans="5:5" x14ac:dyDescent="0.25">
      <c r="E13632">
        <f t="shared" si="618"/>
        <v>0.32504</v>
      </c>
    </row>
    <row r="13633" spans="5:5" x14ac:dyDescent="0.25">
      <c r="E13633">
        <f t="shared" si="618"/>
        <v>0.32504</v>
      </c>
    </row>
    <row r="13634" spans="5:5" x14ac:dyDescent="0.25">
      <c r="E13634">
        <f t="shared" si="618"/>
        <v>0.32504</v>
      </c>
    </row>
    <row r="13635" spans="5:5" x14ac:dyDescent="0.25">
      <c r="E13635">
        <f t="shared" si="618"/>
        <v>0.32504</v>
      </c>
    </row>
    <row r="13636" spans="5:5" x14ac:dyDescent="0.25">
      <c r="E13636">
        <f t="shared" ref="E13636:E13699" si="619">IF(D13636&lt;&gt;0,A13636,E13635)</f>
        <v>0.32504</v>
      </c>
    </row>
    <row r="13637" spans="5:5" x14ac:dyDescent="0.25">
      <c r="E13637">
        <f t="shared" si="619"/>
        <v>0.32504</v>
      </c>
    </row>
    <row r="13638" spans="5:5" x14ac:dyDescent="0.25">
      <c r="E13638">
        <f t="shared" si="619"/>
        <v>0.32504</v>
      </c>
    </row>
    <row r="13639" spans="5:5" x14ac:dyDescent="0.25">
      <c r="E13639">
        <f t="shared" si="619"/>
        <v>0.32504</v>
      </c>
    </row>
    <row r="13640" spans="5:5" x14ac:dyDescent="0.25">
      <c r="E13640">
        <f t="shared" si="619"/>
        <v>0.32504</v>
      </c>
    </row>
    <row r="13641" spans="5:5" x14ac:dyDescent="0.25">
      <c r="E13641">
        <f t="shared" si="619"/>
        <v>0.32504</v>
      </c>
    </row>
    <row r="13642" spans="5:5" x14ac:dyDescent="0.25">
      <c r="E13642">
        <f t="shared" si="619"/>
        <v>0.32504</v>
      </c>
    </row>
    <row r="13643" spans="5:5" x14ac:dyDescent="0.25">
      <c r="E13643">
        <f t="shared" si="619"/>
        <v>0.32504</v>
      </c>
    </row>
    <row r="13644" spans="5:5" x14ac:dyDescent="0.25">
      <c r="E13644">
        <f t="shared" si="619"/>
        <v>0.32504</v>
      </c>
    </row>
    <row r="13645" spans="5:5" x14ac:dyDescent="0.25">
      <c r="E13645">
        <f t="shared" si="619"/>
        <v>0.32504</v>
      </c>
    </row>
    <row r="13646" spans="5:5" x14ac:dyDescent="0.25">
      <c r="E13646">
        <f t="shared" si="619"/>
        <v>0.32504</v>
      </c>
    </row>
    <row r="13647" spans="5:5" x14ac:dyDescent="0.25">
      <c r="E13647">
        <f t="shared" si="619"/>
        <v>0.32504</v>
      </c>
    </row>
    <row r="13648" spans="5:5" x14ac:dyDescent="0.25">
      <c r="E13648">
        <f t="shared" si="619"/>
        <v>0.32504</v>
      </c>
    </row>
    <row r="13649" spans="5:5" x14ac:dyDescent="0.25">
      <c r="E13649">
        <f t="shared" si="619"/>
        <v>0.32504</v>
      </c>
    </row>
    <row r="13650" spans="5:5" x14ac:dyDescent="0.25">
      <c r="E13650">
        <f t="shared" si="619"/>
        <v>0.32504</v>
      </c>
    </row>
    <row r="13651" spans="5:5" x14ac:dyDescent="0.25">
      <c r="E13651">
        <f t="shared" si="619"/>
        <v>0.32504</v>
      </c>
    </row>
    <row r="13652" spans="5:5" x14ac:dyDescent="0.25">
      <c r="E13652">
        <f t="shared" si="619"/>
        <v>0.32504</v>
      </c>
    </row>
    <row r="13653" spans="5:5" x14ac:dyDescent="0.25">
      <c r="E13653">
        <f t="shared" si="619"/>
        <v>0.32504</v>
      </c>
    </row>
    <row r="13654" spans="5:5" x14ac:dyDescent="0.25">
      <c r="E13654">
        <f t="shared" si="619"/>
        <v>0.32504</v>
      </c>
    </row>
    <row r="13655" spans="5:5" x14ac:dyDescent="0.25">
      <c r="E13655">
        <f t="shared" si="619"/>
        <v>0.32504</v>
      </c>
    </row>
    <row r="13656" spans="5:5" x14ac:dyDescent="0.25">
      <c r="E13656">
        <f t="shared" si="619"/>
        <v>0.32504</v>
      </c>
    </row>
    <row r="13657" spans="5:5" x14ac:dyDescent="0.25">
      <c r="E13657">
        <f t="shared" si="619"/>
        <v>0.32504</v>
      </c>
    </row>
    <row r="13658" spans="5:5" x14ac:dyDescent="0.25">
      <c r="E13658">
        <f t="shared" si="619"/>
        <v>0.32504</v>
      </c>
    </row>
    <row r="13659" spans="5:5" x14ac:dyDescent="0.25">
      <c r="E13659">
        <f t="shared" si="619"/>
        <v>0.32504</v>
      </c>
    </row>
    <row r="13660" spans="5:5" x14ac:dyDescent="0.25">
      <c r="E13660">
        <f t="shared" si="619"/>
        <v>0.32504</v>
      </c>
    </row>
    <row r="13661" spans="5:5" x14ac:dyDescent="0.25">
      <c r="E13661">
        <f t="shared" si="619"/>
        <v>0.32504</v>
      </c>
    </row>
    <row r="13662" spans="5:5" x14ac:dyDescent="0.25">
      <c r="E13662">
        <f t="shared" si="619"/>
        <v>0.32504</v>
      </c>
    </row>
    <row r="13663" spans="5:5" x14ac:dyDescent="0.25">
      <c r="E13663">
        <f t="shared" si="619"/>
        <v>0.32504</v>
      </c>
    </row>
    <row r="13664" spans="5:5" x14ac:dyDescent="0.25">
      <c r="E13664">
        <f t="shared" si="619"/>
        <v>0.32504</v>
      </c>
    </row>
    <row r="13665" spans="5:5" x14ac:dyDescent="0.25">
      <c r="E13665">
        <f t="shared" si="619"/>
        <v>0.32504</v>
      </c>
    </row>
    <row r="13666" spans="5:5" x14ac:dyDescent="0.25">
      <c r="E13666">
        <f t="shared" si="619"/>
        <v>0.32504</v>
      </c>
    </row>
    <row r="13667" spans="5:5" x14ac:dyDescent="0.25">
      <c r="E13667">
        <f t="shared" si="619"/>
        <v>0.32504</v>
      </c>
    </row>
    <row r="13668" spans="5:5" x14ac:dyDescent="0.25">
      <c r="E13668">
        <f t="shared" si="619"/>
        <v>0.32504</v>
      </c>
    </row>
    <row r="13669" spans="5:5" x14ac:dyDescent="0.25">
      <c r="E13669">
        <f t="shared" si="619"/>
        <v>0.32504</v>
      </c>
    </row>
    <row r="13670" spans="5:5" x14ac:dyDescent="0.25">
      <c r="E13670">
        <f t="shared" si="619"/>
        <v>0.32504</v>
      </c>
    </row>
    <row r="13671" spans="5:5" x14ac:dyDescent="0.25">
      <c r="E13671">
        <f t="shared" si="619"/>
        <v>0.32504</v>
      </c>
    </row>
    <row r="13672" spans="5:5" x14ac:dyDescent="0.25">
      <c r="E13672">
        <f t="shared" si="619"/>
        <v>0.32504</v>
      </c>
    </row>
    <row r="13673" spans="5:5" x14ac:dyDescent="0.25">
      <c r="E13673">
        <f t="shared" si="619"/>
        <v>0.32504</v>
      </c>
    </row>
    <row r="13674" spans="5:5" x14ac:dyDescent="0.25">
      <c r="E13674">
        <f t="shared" si="619"/>
        <v>0.32504</v>
      </c>
    </row>
    <row r="13675" spans="5:5" x14ac:dyDescent="0.25">
      <c r="E13675">
        <f t="shared" si="619"/>
        <v>0.32504</v>
      </c>
    </row>
    <row r="13676" spans="5:5" x14ac:dyDescent="0.25">
      <c r="E13676">
        <f t="shared" si="619"/>
        <v>0.32504</v>
      </c>
    </row>
    <row r="13677" spans="5:5" x14ac:dyDescent="0.25">
      <c r="E13677">
        <f t="shared" si="619"/>
        <v>0.32504</v>
      </c>
    </row>
    <row r="13678" spans="5:5" x14ac:dyDescent="0.25">
      <c r="E13678">
        <f t="shared" si="619"/>
        <v>0.32504</v>
      </c>
    </row>
    <row r="13679" spans="5:5" x14ac:dyDescent="0.25">
      <c r="E13679">
        <f t="shared" si="619"/>
        <v>0.32504</v>
      </c>
    </row>
    <row r="13680" spans="5:5" x14ac:dyDescent="0.25">
      <c r="E13680">
        <f t="shared" si="619"/>
        <v>0.32504</v>
      </c>
    </row>
    <row r="13681" spans="5:5" x14ac:dyDescent="0.25">
      <c r="E13681">
        <f t="shared" si="619"/>
        <v>0.32504</v>
      </c>
    </row>
    <row r="13682" spans="5:5" x14ac:dyDescent="0.25">
      <c r="E13682">
        <f t="shared" si="619"/>
        <v>0.32504</v>
      </c>
    </row>
    <row r="13683" spans="5:5" x14ac:dyDescent="0.25">
      <c r="E13683">
        <f t="shared" si="619"/>
        <v>0.32504</v>
      </c>
    </row>
    <row r="13684" spans="5:5" x14ac:dyDescent="0.25">
      <c r="E13684">
        <f t="shared" si="619"/>
        <v>0.32504</v>
      </c>
    </row>
    <row r="13685" spans="5:5" x14ac:dyDescent="0.25">
      <c r="E13685">
        <f t="shared" si="619"/>
        <v>0.32504</v>
      </c>
    </row>
    <row r="13686" spans="5:5" x14ac:dyDescent="0.25">
      <c r="E13686">
        <f t="shared" si="619"/>
        <v>0.32504</v>
      </c>
    </row>
    <row r="13687" spans="5:5" x14ac:dyDescent="0.25">
      <c r="E13687">
        <f t="shared" si="619"/>
        <v>0.32504</v>
      </c>
    </row>
    <row r="13688" spans="5:5" x14ac:dyDescent="0.25">
      <c r="E13688">
        <f t="shared" si="619"/>
        <v>0.32504</v>
      </c>
    </row>
    <row r="13689" spans="5:5" x14ac:dyDescent="0.25">
      <c r="E13689">
        <f t="shared" si="619"/>
        <v>0.32504</v>
      </c>
    </row>
    <row r="13690" spans="5:5" x14ac:dyDescent="0.25">
      <c r="E13690">
        <f t="shared" si="619"/>
        <v>0.32504</v>
      </c>
    </row>
    <row r="13691" spans="5:5" x14ac:dyDescent="0.25">
      <c r="E13691">
        <f t="shared" si="619"/>
        <v>0.32504</v>
      </c>
    </row>
    <row r="13692" spans="5:5" x14ac:dyDescent="0.25">
      <c r="E13692">
        <f t="shared" si="619"/>
        <v>0.32504</v>
      </c>
    </row>
    <row r="13693" spans="5:5" x14ac:dyDescent="0.25">
      <c r="E13693">
        <f t="shared" si="619"/>
        <v>0.32504</v>
      </c>
    </row>
    <row r="13694" spans="5:5" x14ac:dyDescent="0.25">
      <c r="E13694">
        <f t="shared" si="619"/>
        <v>0.32504</v>
      </c>
    </row>
    <row r="13695" spans="5:5" x14ac:dyDescent="0.25">
      <c r="E13695">
        <f t="shared" si="619"/>
        <v>0.32504</v>
      </c>
    </row>
    <row r="13696" spans="5:5" x14ac:dyDescent="0.25">
      <c r="E13696">
        <f t="shared" si="619"/>
        <v>0.32504</v>
      </c>
    </row>
    <row r="13697" spans="5:5" x14ac:dyDescent="0.25">
      <c r="E13697">
        <f t="shared" si="619"/>
        <v>0.32504</v>
      </c>
    </row>
    <row r="13698" spans="5:5" x14ac:dyDescent="0.25">
      <c r="E13698">
        <f t="shared" si="619"/>
        <v>0.32504</v>
      </c>
    </row>
    <row r="13699" spans="5:5" x14ac:dyDescent="0.25">
      <c r="E13699">
        <f t="shared" si="619"/>
        <v>0.32504</v>
      </c>
    </row>
    <row r="13700" spans="5:5" x14ac:dyDescent="0.25">
      <c r="E13700">
        <f t="shared" ref="E13700:E13763" si="620">IF(D13700&lt;&gt;0,A13700,E13699)</f>
        <v>0.32504</v>
      </c>
    </row>
    <row r="13701" spans="5:5" x14ac:dyDescent="0.25">
      <c r="E13701">
        <f t="shared" si="620"/>
        <v>0.32504</v>
      </c>
    </row>
    <row r="13702" spans="5:5" x14ac:dyDescent="0.25">
      <c r="E13702">
        <f t="shared" si="620"/>
        <v>0.32504</v>
      </c>
    </row>
    <row r="13703" spans="5:5" x14ac:dyDescent="0.25">
      <c r="E13703">
        <f t="shared" si="620"/>
        <v>0.32504</v>
      </c>
    </row>
    <row r="13704" spans="5:5" x14ac:dyDescent="0.25">
      <c r="E13704">
        <f t="shared" si="620"/>
        <v>0.32504</v>
      </c>
    </row>
    <row r="13705" spans="5:5" x14ac:dyDescent="0.25">
      <c r="E13705">
        <f t="shared" si="620"/>
        <v>0.32504</v>
      </c>
    </row>
    <row r="13706" spans="5:5" x14ac:dyDescent="0.25">
      <c r="E13706">
        <f t="shared" si="620"/>
        <v>0.32504</v>
      </c>
    </row>
    <row r="13707" spans="5:5" x14ac:dyDescent="0.25">
      <c r="E13707">
        <f t="shared" si="620"/>
        <v>0.32504</v>
      </c>
    </row>
    <row r="13708" spans="5:5" x14ac:dyDescent="0.25">
      <c r="E13708">
        <f t="shared" si="620"/>
        <v>0.32504</v>
      </c>
    </row>
    <row r="13709" spans="5:5" x14ac:dyDescent="0.25">
      <c r="E13709">
        <f t="shared" si="620"/>
        <v>0.32504</v>
      </c>
    </row>
    <row r="13710" spans="5:5" x14ac:dyDescent="0.25">
      <c r="E13710">
        <f t="shared" si="620"/>
        <v>0.32504</v>
      </c>
    </row>
    <row r="13711" spans="5:5" x14ac:dyDescent="0.25">
      <c r="E13711">
        <f t="shared" si="620"/>
        <v>0.32504</v>
      </c>
    </row>
    <row r="13712" spans="5:5" x14ac:dyDescent="0.25">
      <c r="E13712">
        <f t="shared" si="620"/>
        <v>0.32504</v>
      </c>
    </row>
    <row r="13713" spans="5:5" x14ac:dyDescent="0.25">
      <c r="E13713">
        <f t="shared" si="620"/>
        <v>0.32504</v>
      </c>
    </row>
    <row r="13714" spans="5:5" x14ac:dyDescent="0.25">
      <c r="E13714">
        <f t="shared" si="620"/>
        <v>0.32504</v>
      </c>
    </row>
    <row r="13715" spans="5:5" x14ac:dyDescent="0.25">
      <c r="E13715">
        <f t="shared" si="620"/>
        <v>0.32504</v>
      </c>
    </row>
    <row r="13716" spans="5:5" x14ac:dyDescent="0.25">
      <c r="E13716">
        <f t="shared" si="620"/>
        <v>0.32504</v>
      </c>
    </row>
    <row r="13717" spans="5:5" x14ac:dyDescent="0.25">
      <c r="E13717">
        <f t="shared" si="620"/>
        <v>0.32504</v>
      </c>
    </row>
    <row r="13718" spans="5:5" x14ac:dyDescent="0.25">
      <c r="E13718">
        <f t="shared" si="620"/>
        <v>0.32504</v>
      </c>
    </row>
    <row r="13719" spans="5:5" x14ac:dyDescent="0.25">
      <c r="E13719">
        <f t="shared" si="620"/>
        <v>0.32504</v>
      </c>
    </row>
    <row r="13720" spans="5:5" x14ac:dyDescent="0.25">
      <c r="E13720">
        <f t="shared" si="620"/>
        <v>0.32504</v>
      </c>
    </row>
    <row r="13721" spans="5:5" x14ac:dyDescent="0.25">
      <c r="E13721">
        <f t="shared" si="620"/>
        <v>0.32504</v>
      </c>
    </row>
    <row r="13722" spans="5:5" x14ac:dyDescent="0.25">
      <c r="E13722">
        <f t="shared" si="620"/>
        <v>0.32504</v>
      </c>
    </row>
    <row r="13723" spans="5:5" x14ac:dyDescent="0.25">
      <c r="E13723">
        <f t="shared" si="620"/>
        <v>0.32504</v>
      </c>
    </row>
    <row r="13724" spans="5:5" x14ac:dyDescent="0.25">
      <c r="E13724">
        <f t="shared" si="620"/>
        <v>0.32504</v>
      </c>
    </row>
    <row r="13725" spans="5:5" x14ac:dyDescent="0.25">
      <c r="E13725">
        <f t="shared" si="620"/>
        <v>0.32504</v>
      </c>
    </row>
    <row r="13726" spans="5:5" x14ac:dyDescent="0.25">
      <c r="E13726">
        <f t="shared" si="620"/>
        <v>0.32504</v>
      </c>
    </row>
    <row r="13727" spans="5:5" x14ac:dyDescent="0.25">
      <c r="E13727">
        <f t="shared" si="620"/>
        <v>0.32504</v>
      </c>
    </row>
    <row r="13728" spans="5:5" x14ac:dyDescent="0.25">
      <c r="E13728">
        <f t="shared" si="620"/>
        <v>0.32504</v>
      </c>
    </row>
    <row r="13729" spans="5:5" x14ac:dyDescent="0.25">
      <c r="E13729">
        <f t="shared" si="620"/>
        <v>0.32504</v>
      </c>
    </row>
    <row r="13730" spans="5:5" x14ac:dyDescent="0.25">
      <c r="E13730">
        <f t="shared" si="620"/>
        <v>0.32504</v>
      </c>
    </row>
    <row r="13731" spans="5:5" x14ac:dyDescent="0.25">
      <c r="E13731">
        <f t="shared" si="620"/>
        <v>0.32504</v>
      </c>
    </row>
    <row r="13732" spans="5:5" x14ac:dyDescent="0.25">
      <c r="E13732">
        <f t="shared" si="620"/>
        <v>0.32504</v>
      </c>
    </row>
    <row r="13733" spans="5:5" x14ac:dyDescent="0.25">
      <c r="E13733">
        <f t="shared" si="620"/>
        <v>0.32504</v>
      </c>
    </row>
    <row r="13734" spans="5:5" x14ac:dyDescent="0.25">
      <c r="E13734">
        <f t="shared" si="620"/>
        <v>0.32504</v>
      </c>
    </row>
    <row r="13735" spans="5:5" x14ac:dyDescent="0.25">
      <c r="E13735">
        <f t="shared" si="620"/>
        <v>0.32504</v>
      </c>
    </row>
    <row r="13736" spans="5:5" x14ac:dyDescent="0.25">
      <c r="E13736">
        <f t="shared" si="620"/>
        <v>0.32504</v>
      </c>
    </row>
    <row r="13737" spans="5:5" x14ac:dyDescent="0.25">
      <c r="E13737">
        <f t="shared" si="620"/>
        <v>0.32504</v>
      </c>
    </row>
    <row r="13738" spans="5:5" x14ac:dyDescent="0.25">
      <c r="E13738">
        <f t="shared" si="620"/>
        <v>0.32504</v>
      </c>
    </row>
    <row r="13739" spans="5:5" x14ac:dyDescent="0.25">
      <c r="E13739">
        <f t="shared" si="620"/>
        <v>0.32504</v>
      </c>
    </row>
    <row r="13740" spans="5:5" x14ac:dyDescent="0.25">
      <c r="E13740">
        <f t="shared" si="620"/>
        <v>0.32504</v>
      </c>
    </row>
    <row r="13741" spans="5:5" x14ac:dyDescent="0.25">
      <c r="E13741">
        <f t="shared" si="620"/>
        <v>0.32504</v>
      </c>
    </row>
    <row r="13742" spans="5:5" x14ac:dyDescent="0.25">
      <c r="E13742">
        <f t="shared" si="620"/>
        <v>0.32504</v>
      </c>
    </row>
    <row r="13743" spans="5:5" x14ac:dyDescent="0.25">
      <c r="E13743">
        <f t="shared" si="620"/>
        <v>0.32504</v>
      </c>
    </row>
    <row r="13744" spans="5:5" x14ac:dyDescent="0.25">
      <c r="E13744">
        <f t="shared" si="620"/>
        <v>0.32504</v>
      </c>
    </row>
    <row r="13745" spans="5:5" x14ac:dyDescent="0.25">
      <c r="E13745">
        <f t="shared" si="620"/>
        <v>0.32504</v>
      </c>
    </row>
    <row r="13746" spans="5:5" x14ac:dyDescent="0.25">
      <c r="E13746">
        <f t="shared" si="620"/>
        <v>0.32504</v>
      </c>
    </row>
    <row r="13747" spans="5:5" x14ac:dyDescent="0.25">
      <c r="E13747">
        <f t="shared" si="620"/>
        <v>0.32504</v>
      </c>
    </row>
    <row r="13748" spans="5:5" x14ac:dyDescent="0.25">
      <c r="E13748">
        <f t="shared" si="620"/>
        <v>0.32504</v>
      </c>
    </row>
    <row r="13749" spans="5:5" x14ac:dyDescent="0.25">
      <c r="E13749">
        <f t="shared" si="620"/>
        <v>0.32504</v>
      </c>
    </row>
    <row r="13750" spans="5:5" x14ac:dyDescent="0.25">
      <c r="E13750">
        <f t="shared" si="620"/>
        <v>0.32504</v>
      </c>
    </row>
    <row r="13751" spans="5:5" x14ac:dyDescent="0.25">
      <c r="E13751">
        <f t="shared" si="620"/>
        <v>0.32504</v>
      </c>
    </row>
    <row r="13752" spans="5:5" x14ac:dyDescent="0.25">
      <c r="E13752">
        <f t="shared" si="620"/>
        <v>0.32504</v>
      </c>
    </row>
    <row r="13753" spans="5:5" x14ac:dyDescent="0.25">
      <c r="E13753">
        <f t="shared" si="620"/>
        <v>0.32504</v>
      </c>
    </row>
    <row r="13754" spans="5:5" x14ac:dyDescent="0.25">
      <c r="E13754">
        <f t="shared" si="620"/>
        <v>0.32504</v>
      </c>
    </row>
    <row r="13755" spans="5:5" x14ac:dyDescent="0.25">
      <c r="E13755">
        <f t="shared" si="620"/>
        <v>0.32504</v>
      </c>
    </row>
    <row r="13756" spans="5:5" x14ac:dyDescent="0.25">
      <c r="E13756">
        <f t="shared" si="620"/>
        <v>0.32504</v>
      </c>
    </row>
    <row r="13757" spans="5:5" x14ac:dyDescent="0.25">
      <c r="E13757">
        <f t="shared" si="620"/>
        <v>0.32504</v>
      </c>
    </row>
    <row r="13758" spans="5:5" x14ac:dyDescent="0.25">
      <c r="E13758">
        <f t="shared" si="620"/>
        <v>0.32504</v>
      </c>
    </row>
    <row r="13759" spans="5:5" x14ac:dyDescent="0.25">
      <c r="E13759">
        <f t="shared" si="620"/>
        <v>0.32504</v>
      </c>
    </row>
    <row r="13760" spans="5:5" x14ac:dyDescent="0.25">
      <c r="E13760">
        <f t="shared" si="620"/>
        <v>0.32504</v>
      </c>
    </row>
    <row r="13761" spans="5:5" x14ac:dyDescent="0.25">
      <c r="E13761">
        <f t="shared" si="620"/>
        <v>0.32504</v>
      </c>
    </row>
    <row r="13762" spans="5:5" x14ac:dyDescent="0.25">
      <c r="E13762">
        <f t="shared" si="620"/>
        <v>0.32504</v>
      </c>
    </row>
    <row r="13763" spans="5:5" x14ac:dyDescent="0.25">
      <c r="E13763">
        <f t="shared" si="620"/>
        <v>0.32504</v>
      </c>
    </row>
    <row r="13764" spans="5:5" x14ac:dyDescent="0.25">
      <c r="E13764">
        <f t="shared" ref="E13764:E13827" si="621">IF(D13764&lt;&gt;0,A13764,E13763)</f>
        <v>0.32504</v>
      </c>
    </row>
    <row r="13765" spans="5:5" x14ac:dyDescent="0.25">
      <c r="E13765">
        <f t="shared" si="621"/>
        <v>0.32504</v>
      </c>
    </row>
    <row r="13766" spans="5:5" x14ac:dyDescent="0.25">
      <c r="E13766">
        <f t="shared" si="621"/>
        <v>0.32504</v>
      </c>
    </row>
    <row r="13767" spans="5:5" x14ac:dyDescent="0.25">
      <c r="E13767">
        <f t="shared" si="621"/>
        <v>0.32504</v>
      </c>
    </row>
    <row r="13768" spans="5:5" x14ac:dyDescent="0.25">
      <c r="E13768">
        <f t="shared" si="621"/>
        <v>0.32504</v>
      </c>
    </row>
    <row r="13769" spans="5:5" x14ac:dyDescent="0.25">
      <c r="E13769">
        <f t="shared" si="621"/>
        <v>0.32504</v>
      </c>
    </row>
    <row r="13770" spans="5:5" x14ac:dyDescent="0.25">
      <c r="E13770">
        <f t="shared" si="621"/>
        <v>0.32504</v>
      </c>
    </row>
    <row r="13771" spans="5:5" x14ac:dyDescent="0.25">
      <c r="E13771">
        <f t="shared" si="621"/>
        <v>0.32504</v>
      </c>
    </row>
    <row r="13772" spans="5:5" x14ac:dyDescent="0.25">
      <c r="E13772">
        <f t="shared" si="621"/>
        <v>0.32504</v>
      </c>
    </row>
    <row r="13773" spans="5:5" x14ac:dyDescent="0.25">
      <c r="E13773">
        <f t="shared" si="621"/>
        <v>0.32504</v>
      </c>
    </row>
    <row r="13774" spans="5:5" x14ac:dyDescent="0.25">
      <c r="E13774">
        <f t="shared" si="621"/>
        <v>0.32504</v>
      </c>
    </row>
    <row r="13775" spans="5:5" x14ac:dyDescent="0.25">
      <c r="E13775">
        <f t="shared" si="621"/>
        <v>0.32504</v>
      </c>
    </row>
    <row r="13776" spans="5:5" x14ac:dyDescent="0.25">
      <c r="E13776">
        <f t="shared" si="621"/>
        <v>0.32504</v>
      </c>
    </row>
    <row r="13777" spans="5:5" x14ac:dyDescent="0.25">
      <c r="E13777">
        <f t="shared" si="621"/>
        <v>0.32504</v>
      </c>
    </row>
    <row r="13778" spans="5:5" x14ac:dyDescent="0.25">
      <c r="E13778">
        <f t="shared" si="621"/>
        <v>0.32504</v>
      </c>
    </row>
    <row r="13779" spans="5:5" x14ac:dyDescent="0.25">
      <c r="E13779">
        <f t="shared" si="621"/>
        <v>0.32504</v>
      </c>
    </row>
    <row r="13780" spans="5:5" x14ac:dyDescent="0.25">
      <c r="E13780">
        <f t="shared" si="621"/>
        <v>0.32504</v>
      </c>
    </row>
    <row r="13781" spans="5:5" x14ac:dyDescent="0.25">
      <c r="E13781">
        <f t="shared" si="621"/>
        <v>0.32504</v>
      </c>
    </row>
    <row r="13782" spans="5:5" x14ac:dyDescent="0.25">
      <c r="E13782">
        <f t="shared" si="621"/>
        <v>0.32504</v>
      </c>
    </row>
    <row r="13783" spans="5:5" x14ac:dyDescent="0.25">
      <c r="E13783">
        <f t="shared" si="621"/>
        <v>0.32504</v>
      </c>
    </row>
    <row r="13784" spans="5:5" x14ac:dyDescent="0.25">
      <c r="E13784">
        <f t="shared" si="621"/>
        <v>0.32504</v>
      </c>
    </row>
    <row r="13785" spans="5:5" x14ac:dyDescent="0.25">
      <c r="E13785">
        <f t="shared" si="621"/>
        <v>0.32504</v>
      </c>
    </row>
    <row r="13786" spans="5:5" x14ac:dyDescent="0.25">
      <c r="E13786">
        <f t="shared" si="621"/>
        <v>0.32504</v>
      </c>
    </row>
    <row r="13787" spans="5:5" x14ac:dyDescent="0.25">
      <c r="E13787">
        <f t="shared" si="621"/>
        <v>0.32504</v>
      </c>
    </row>
    <row r="13788" spans="5:5" x14ac:dyDescent="0.25">
      <c r="E13788">
        <f t="shared" si="621"/>
        <v>0.32504</v>
      </c>
    </row>
    <row r="13789" spans="5:5" x14ac:dyDescent="0.25">
      <c r="E13789">
        <f t="shared" si="621"/>
        <v>0.32504</v>
      </c>
    </row>
    <row r="13790" spans="5:5" x14ac:dyDescent="0.25">
      <c r="E13790">
        <f t="shared" si="621"/>
        <v>0.32504</v>
      </c>
    </row>
    <row r="13791" spans="5:5" x14ac:dyDescent="0.25">
      <c r="E13791">
        <f t="shared" si="621"/>
        <v>0.32504</v>
      </c>
    </row>
    <row r="13792" spans="5:5" x14ac:dyDescent="0.25">
      <c r="E13792">
        <f t="shared" si="621"/>
        <v>0.32504</v>
      </c>
    </row>
    <row r="13793" spans="5:5" x14ac:dyDescent="0.25">
      <c r="E13793">
        <f t="shared" si="621"/>
        <v>0.32504</v>
      </c>
    </row>
    <row r="13794" spans="5:5" x14ac:dyDescent="0.25">
      <c r="E13794">
        <f t="shared" si="621"/>
        <v>0.32504</v>
      </c>
    </row>
    <row r="13795" spans="5:5" x14ac:dyDescent="0.25">
      <c r="E13795">
        <f t="shared" si="621"/>
        <v>0.32504</v>
      </c>
    </row>
    <row r="13796" spans="5:5" x14ac:dyDescent="0.25">
      <c r="E13796">
        <f t="shared" si="621"/>
        <v>0.32504</v>
      </c>
    </row>
    <row r="13797" spans="5:5" x14ac:dyDescent="0.25">
      <c r="E13797">
        <f t="shared" si="621"/>
        <v>0.32504</v>
      </c>
    </row>
    <row r="13798" spans="5:5" x14ac:dyDescent="0.25">
      <c r="E13798">
        <f t="shared" si="621"/>
        <v>0.32504</v>
      </c>
    </row>
    <row r="13799" spans="5:5" x14ac:dyDescent="0.25">
      <c r="E13799">
        <f t="shared" si="621"/>
        <v>0.32504</v>
      </c>
    </row>
    <row r="13800" spans="5:5" x14ac:dyDescent="0.25">
      <c r="E13800">
        <f t="shared" si="621"/>
        <v>0.32504</v>
      </c>
    </row>
    <row r="13801" spans="5:5" x14ac:dyDescent="0.25">
      <c r="E13801">
        <f t="shared" si="621"/>
        <v>0.32504</v>
      </c>
    </row>
    <row r="13802" spans="5:5" x14ac:dyDescent="0.25">
      <c r="E13802">
        <f t="shared" si="621"/>
        <v>0.32504</v>
      </c>
    </row>
    <row r="13803" spans="5:5" x14ac:dyDescent="0.25">
      <c r="E13803">
        <f t="shared" si="621"/>
        <v>0.32504</v>
      </c>
    </row>
    <row r="13804" spans="5:5" x14ac:dyDescent="0.25">
      <c r="E13804">
        <f t="shared" si="621"/>
        <v>0.32504</v>
      </c>
    </row>
    <row r="13805" spans="5:5" x14ac:dyDescent="0.25">
      <c r="E13805">
        <f t="shared" si="621"/>
        <v>0.32504</v>
      </c>
    </row>
    <row r="13806" spans="5:5" x14ac:dyDescent="0.25">
      <c r="E13806">
        <f t="shared" si="621"/>
        <v>0.32504</v>
      </c>
    </row>
    <row r="13807" spans="5:5" x14ac:dyDescent="0.25">
      <c r="E13807">
        <f t="shared" si="621"/>
        <v>0.32504</v>
      </c>
    </row>
    <row r="13808" spans="5:5" x14ac:dyDescent="0.25">
      <c r="E13808">
        <f t="shared" si="621"/>
        <v>0.32504</v>
      </c>
    </row>
    <row r="13809" spans="5:5" x14ac:dyDescent="0.25">
      <c r="E13809">
        <f t="shared" si="621"/>
        <v>0.32504</v>
      </c>
    </row>
    <row r="13810" spans="5:5" x14ac:dyDescent="0.25">
      <c r="E13810">
        <f t="shared" si="621"/>
        <v>0.32504</v>
      </c>
    </row>
    <row r="13811" spans="5:5" x14ac:dyDescent="0.25">
      <c r="E13811">
        <f t="shared" si="621"/>
        <v>0.32504</v>
      </c>
    </row>
    <row r="13812" spans="5:5" x14ac:dyDescent="0.25">
      <c r="E13812">
        <f t="shared" si="621"/>
        <v>0.32504</v>
      </c>
    </row>
    <row r="13813" spans="5:5" x14ac:dyDescent="0.25">
      <c r="E13813">
        <f t="shared" si="621"/>
        <v>0.32504</v>
      </c>
    </row>
    <row r="13814" spans="5:5" x14ac:dyDescent="0.25">
      <c r="E13814">
        <f t="shared" si="621"/>
        <v>0.32504</v>
      </c>
    </row>
    <row r="13815" spans="5:5" x14ac:dyDescent="0.25">
      <c r="E13815">
        <f t="shared" si="621"/>
        <v>0.32504</v>
      </c>
    </row>
    <row r="13816" spans="5:5" x14ac:dyDescent="0.25">
      <c r="E13816">
        <f t="shared" si="621"/>
        <v>0.32504</v>
      </c>
    </row>
    <row r="13817" spans="5:5" x14ac:dyDescent="0.25">
      <c r="E13817">
        <f t="shared" si="621"/>
        <v>0.32504</v>
      </c>
    </row>
    <row r="13818" spans="5:5" x14ac:dyDescent="0.25">
      <c r="E13818">
        <f t="shared" si="621"/>
        <v>0.32504</v>
      </c>
    </row>
    <row r="13819" spans="5:5" x14ac:dyDescent="0.25">
      <c r="E13819">
        <f t="shared" si="621"/>
        <v>0.32504</v>
      </c>
    </row>
    <row r="13820" spans="5:5" x14ac:dyDescent="0.25">
      <c r="E13820">
        <f t="shared" si="621"/>
        <v>0.32504</v>
      </c>
    </row>
    <row r="13821" spans="5:5" x14ac:dyDescent="0.25">
      <c r="E13821">
        <f t="shared" si="621"/>
        <v>0.32504</v>
      </c>
    </row>
    <row r="13822" spans="5:5" x14ac:dyDescent="0.25">
      <c r="E13822">
        <f t="shared" si="621"/>
        <v>0.32504</v>
      </c>
    </row>
    <row r="13823" spans="5:5" x14ac:dyDescent="0.25">
      <c r="E13823">
        <f t="shared" si="621"/>
        <v>0.32504</v>
      </c>
    </row>
    <row r="13824" spans="5:5" x14ac:dyDescent="0.25">
      <c r="E13824">
        <f t="shared" si="621"/>
        <v>0.32504</v>
      </c>
    </row>
    <row r="13825" spans="5:5" x14ac:dyDescent="0.25">
      <c r="E13825">
        <f t="shared" si="621"/>
        <v>0.32504</v>
      </c>
    </row>
    <row r="13826" spans="5:5" x14ac:dyDescent="0.25">
      <c r="E13826">
        <f t="shared" si="621"/>
        <v>0.32504</v>
      </c>
    </row>
    <row r="13827" spans="5:5" x14ac:dyDescent="0.25">
      <c r="E13827">
        <f t="shared" si="621"/>
        <v>0.32504</v>
      </c>
    </row>
    <row r="13828" spans="5:5" x14ac:dyDescent="0.25">
      <c r="E13828">
        <f t="shared" ref="E13828:E13891" si="622">IF(D13828&lt;&gt;0,A13828,E13827)</f>
        <v>0.32504</v>
      </c>
    </row>
    <row r="13829" spans="5:5" x14ac:dyDescent="0.25">
      <c r="E13829">
        <f t="shared" si="622"/>
        <v>0.32504</v>
      </c>
    </row>
    <row r="13830" spans="5:5" x14ac:dyDescent="0.25">
      <c r="E13830">
        <f t="shared" si="622"/>
        <v>0.32504</v>
      </c>
    </row>
    <row r="13831" spans="5:5" x14ac:dyDescent="0.25">
      <c r="E13831">
        <f t="shared" si="622"/>
        <v>0.32504</v>
      </c>
    </row>
    <row r="13832" spans="5:5" x14ac:dyDescent="0.25">
      <c r="E13832">
        <f t="shared" si="622"/>
        <v>0.32504</v>
      </c>
    </row>
    <row r="13833" spans="5:5" x14ac:dyDescent="0.25">
      <c r="E13833">
        <f t="shared" si="622"/>
        <v>0.32504</v>
      </c>
    </row>
    <row r="13834" spans="5:5" x14ac:dyDescent="0.25">
      <c r="E13834">
        <f t="shared" si="622"/>
        <v>0.32504</v>
      </c>
    </row>
    <row r="13835" spans="5:5" x14ac:dyDescent="0.25">
      <c r="E13835">
        <f t="shared" si="622"/>
        <v>0.32504</v>
      </c>
    </row>
    <row r="13836" spans="5:5" x14ac:dyDescent="0.25">
      <c r="E13836">
        <f t="shared" si="622"/>
        <v>0.32504</v>
      </c>
    </row>
    <row r="13837" spans="5:5" x14ac:dyDescent="0.25">
      <c r="E13837">
        <f t="shared" si="622"/>
        <v>0.32504</v>
      </c>
    </row>
    <row r="13838" spans="5:5" x14ac:dyDescent="0.25">
      <c r="E13838">
        <f t="shared" si="622"/>
        <v>0.32504</v>
      </c>
    </row>
    <row r="13839" spans="5:5" x14ac:dyDescent="0.25">
      <c r="E13839">
        <f t="shared" si="622"/>
        <v>0.32504</v>
      </c>
    </row>
    <row r="13840" spans="5:5" x14ac:dyDescent="0.25">
      <c r="E13840">
        <f t="shared" si="622"/>
        <v>0.32504</v>
      </c>
    </row>
    <row r="13841" spans="5:5" x14ac:dyDescent="0.25">
      <c r="E13841">
        <f t="shared" si="622"/>
        <v>0.32504</v>
      </c>
    </row>
    <row r="13842" spans="5:5" x14ac:dyDescent="0.25">
      <c r="E13842">
        <f t="shared" si="622"/>
        <v>0.32504</v>
      </c>
    </row>
    <row r="13843" spans="5:5" x14ac:dyDescent="0.25">
      <c r="E13843">
        <f t="shared" si="622"/>
        <v>0.32504</v>
      </c>
    </row>
    <row r="13844" spans="5:5" x14ac:dyDescent="0.25">
      <c r="E13844">
        <f t="shared" si="622"/>
        <v>0.32504</v>
      </c>
    </row>
    <row r="13845" spans="5:5" x14ac:dyDescent="0.25">
      <c r="E13845">
        <f t="shared" si="622"/>
        <v>0.32504</v>
      </c>
    </row>
    <row r="13846" spans="5:5" x14ac:dyDescent="0.25">
      <c r="E13846">
        <f t="shared" si="622"/>
        <v>0.32504</v>
      </c>
    </row>
    <row r="13847" spans="5:5" x14ac:dyDescent="0.25">
      <c r="E13847">
        <f t="shared" si="622"/>
        <v>0.32504</v>
      </c>
    </row>
    <row r="13848" spans="5:5" x14ac:dyDescent="0.25">
      <c r="E13848">
        <f t="shared" si="622"/>
        <v>0.32504</v>
      </c>
    </row>
    <row r="13849" spans="5:5" x14ac:dyDescent="0.25">
      <c r="E13849">
        <f t="shared" si="622"/>
        <v>0.32504</v>
      </c>
    </row>
    <row r="13850" spans="5:5" x14ac:dyDescent="0.25">
      <c r="E13850">
        <f t="shared" si="622"/>
        <v>0.32504</v>
      </c>
    </row>
    <row r="13851" spans="5:5" x14ac:dyDescent="0.25">
      <c r="E13851">
        <f t="shared" si="622"/>
        <v>0.32504</v>
      </c>
    </row>
    <row r="13852" spans="5:5" x14ac:dyDescent="0.25">
      <c r="E13852">
        <f t="shared" si="622"/>
        <v>0.32504</v>
      </c>
    </row>
    <row r="13853" spans="5:5" x14ac:dyDescent="0.25">
      <c r="E13853">
        <f t="shared" si="622"/>
        <v>0.32504</v>
      </c>
    </row>
    <row r="13854" spans="5:5" x14ac:dyDescent="0.25">
      <c r="E13854">
        <f t="shared" si="622"/>
        <v>0.32504</v>
      </c>
    </row>
    <row r="13855" spans="5:5" x14ac:dyDescent="0.25">
      <c r="E13855">
        <f t="shared" si="622"/>
        <v>0.32504</v>
      </c>
    </row>
    <row r="13856" spans="5:5" x14ac:dyDescent="0.25">
      <c r="E13856">
        <f t="shared" si="622"/>
        <v>0.32504</v>
      </c>
    </row>
    <row r="13857" spans="5:5" x14ac:dyDescent="0.25">
      <c r="E13857">
        <f t="shared" si="622"/>
        <v>0.32504</v>
      </c>
    </row>
    <row r="13858" spans="5:5" x14ac:dyDescent="0.25">
      <c r="E13858">
        <f t="shared" si="622"/>
        <v>0.32504</v>
      </c>
    </row>
    <row r="13859" spans="5:5" x14ac:dyDescent="0.25">
      <c r="E13859">
        <f t="shared" si="622"/>
        <v>0.32504</v>
      </c>
    </row>
    <row r="13860" spans="5:5" x14ac:dyDescent="0.25">
      <c r="E13860">
        <f t="shared" si="622"/>
        <v>0.32504</v>
      </c>
    </row>
    <row r="13861" spans="5:5" x14ac:dyDescent="0.25">
      <c r="E13861">
        <f t="shared" si="622"/>
        <v>0.32504</v>
      </c>
    </row>
    <row r="13862" spans="5:5" x14ac:dyDescent="0.25">
      <c r="E13862">
        <f t="shared" si="622"/>
        <v>0.32504</v>
      </c>
    </row>
    <row r="13863" spans="5:5" x14ac:dyDescent="0.25">
      <c r="E13863">
        <f t="shared" si="622"/>
        <v>0.32504</v>
      </c>
    </row>
    <row r="13864" spans="5:5" x14ac:dyDescent="0.25">
      <c r="E13864">
        <f t="shared" si="622"/>
        <v>0.32504</v>
      </c>
    </row>
    <row r="13865" spans="5:5" x14ac:dyDescent="0.25">
      <c r="E13865">
        <f t="shared" si="622"/>
        <v>0.32504</v>
      </c>
    </row>
    <row r="13866" spans="5:5" x14ac:dyDescent="0.25">
      <c r="E13866">
        <f t="shared" si="622"/>
        <v>0.32504</v>
      </c>
    </row>
    <row r="13867" spans="5:5" x14ac:dyDescent="0.25">
      <c r="E13867">
        <f t="shared" si="622"/>
        <v>0.32504</v>
      </c>
    </row>
    <row r="13868" spans="5:5" x14ac:dyDescent="0.25">
      <c r="E13868">
        <f t="shared" si="622"/>
        <v>0.32504</v>
      </c>
    </row>
    <row r="13869" spans="5:5" x14ac:dyDescent="0.25">
      <c r="E13869">
        <f t="shared" si="622"/>
        <v>0.32504</v>
      </c>
    </row>
    <row r="13870" spans="5:5" x14ac:dyDescent="0.25">
      <c r="E13870">
        <f t="shared" si="622"/>
        <v>0.32504</v>
      </c>
    </row>
    <row r="13871" spans="5:5" x14ac:dyDescent="0.25">
      <c r="E13871">
        <f t="shared" si="622"/>
        <v>0.32504</v>
      </c>
    </row>
    <row r="13872" spans="5:5" x14ac:dyDescent="0.25">
      <c r="E13872">
        <f t="shared" si="622"/>
        <v>0.32504</v>
      </c>
    </row>
    <row r="13873" spans="5:5" x14ac:dyDescent="0.25">
      <c r="E13873">
        <f t="shared" si="622"/>
        <v>0.32504</v>
      </c>
    </row>
    <row r="13874" spans="5:5" x14ac:dyDescent="0.25">
      <c r="E13874">
        <f t="shared" si="622"/>
        <v>0.32504</v>
      </c>
    </row>
    <row r="13875" spans="5:5" x14ac:dyDescent="0.25">
      <c r="E13875">
        <f t="shared" si="622"/>
        <v>0.32504</v>
      </c>
    </row>
    <row r="13876" spans="5:5" x14ac:dyDescent="0.25">
      <c r="E13876">
        <f t="shared" si="622"/>
        <v>0.32504</v>
      </c>
    </row>
    <row r="13877" spans="5:5" x14ac:dyDescent="0.25">
      <c r="E13877">
        <f t="shared" si="622"/>
        <v>0.32504</v>
      </c>
    </row>
    <row r="13878" spans="5:5" x14ac:dyDescent="0.25">
      <c r="E13878">
        <f t="shared" si="622"/>
        <v>0.32504</v>
      </c>
    </row>
    <row r="13879" spans="5:5" x14ac:dyDescent="0.25">
      <c r="E13879">
        <f t="shared" si="622"/>
        <v>0.32504</v>
      </c>
    </row>
    <row r="13880" spans="5:5" x14ac:dyDescent="0.25">
      <c r="E13880">
        <f t="shared" si="622"/>
        <v>0.32504</v>
      </c>
    </row>
    <row r="13881" spans="5:5" x14ac:dyDescent="0.25">
      <c r="E13881">
        <f t="shared" si="622"/>
        <v>0.32504</v>
      </c>
    </row>
    <row r="13882" spans="5:5" x14ac:dyDescent="0.25">
      <c r="E13882">
        <f t="shared" si="622"/>
        <v>0.32504</v>
      </c>
    </row>
    <row r="13883" spans="5:5" x14ac:dyDescent="0.25">
      <c r="E13883">
        <f t="shared" si="622"/>
        <v>0.32504</v>
      </c>
    </row>
    <row r="13884" spans="5:5" x14ac:dyDescent="0.25">
      <c r="E13884">
        <f t="shared" si="622"/>
        <v>0.32504</v>
      </c>
    </row>
    <row r="13885" spans="5:5" x14ac:dyDescent="0.25">
      <c r="E13885">
        <f t="shared" si="622"/>
        <v>0.32504</v>
      </c>
    </row>
    <row r="13886" spans="5:5" x14ac:dyDescent="0.25">
      <c r="E13886">
        <f t="shared" si="622"/>
        <v>0.32504</v>
      </c>
    </row>
    <row r="13887" spans="5:5" x14ac:dyDescent="0.25">
      <c r="E13887">
        <f t="shared" si="622"/>
        <v>0.32504</v>
      </c>
    </row>
    <row r="13888" spans="5:5" x14ac:dyDescent="0.25">
      <c r="E13888">
        <f t="shared" si="622"/>
        <v>0.32504</v>
      </c>
    </row>
    <row r="13889" spans="5:5" x14ac:dyDescent="0.25">
      <c r="E13889">
        <f t="shared" si="622"/>
        <v>0.32504</v>
      </c>
    </row>
    <row r="13890" spans="5:5" x14ac:dyDescent="0.25">
      <c r="E13890">
        <f t="shared" si="622"/>
        <v>0.32504</v>
      </c>
    </row>
    <row r="13891" spans="5:5" x14ac:dyDescent="0.25">
      <c r="E13891">
        <f t="shared" si="622"/>
        <v>0.32504</v>
      </c>
    </row>
    <row r="13892" spans="5:5" x14ac:dyDescent="0.25">
      <c r="E13892">
        <f t="shared" ref="E13892:E13955" si="623">IF(D13892&lt;&gt;0,A13892,E13891)</f>
        <v>0.32504</v>
      </c>
    </row>
    <row r="13893" spans="5:5" x14ac:dyDescent="0.25">
      <c r="E13893">
        <f t="shared" si="623"/>
        <v>0.32504</v>
      </c>
    </row>
    <row r="13894" spans="5:5" x14ac:dyDescent="0.25">
      <c r="E13894">
        <f t="shared" si="623"/>
        <v>0.32504</v>
      </c>
    </row>
    <row r="13895" spans="5:5" x14ac:dyDescent="0.25">
      <c r="E13895">
        <f t="shared" si="623"/>
        <v>0.32504</v>
      </c>
    </row>
    <row r="13896" spans="5:5" x14ac:dyDescent="0.25">
      <c r="E13896">
        <f t="shared" si="623"/>
        <v>0.32504</v>
      </c>
    </row>
    <row r="13897" spans="5:5" x14ac:dyDescent="0.25">
      <c r="E13897">
        <f t="shared" si="623"/>
        <v>0.32504</v>
      </c>
    </row>
    <row r="13898" spans="5:5" x14ac:dyDescent="0.25">
      <c r="E13898">
        <f t="shared" si="623"/>
        <v>0.32504</v>
      </c>
    </row>
    <row r="13899" spans="5:5" x14ac:dyDescent="0.25">
      <c r="E13899">
        <f t="shared" si="623"/>
        <v>0.32504</v>
      </c>
    </row>
    <row r="13900" spans="5:5" x14ac:dyDescent="0.25">
      <c r="E13900">
        <f t="shared" si="623"/>
        <v>0.32504</v>
      </c>
    </row>
    <row r="13901" spans="5:5" x14ac:dyDescent="0.25">
      <c r="E13901">
        <f t="shared" si="623"/>
        <v>0.32504</v>
      </c>
    </row>
    <row r="13902" spans="5:5" x14ac:dyDescent="0.25">
      <c r="E13902">
        <f t="shared" si="623"/>
        <v>0.32504</v>
      </c>
    </row>
    <row r="13903" spans="5:5" x14ac:dyDescent="0.25">
      <c r="E13903">
        <f t="shared" si="623"/>
        <v>0.32504</v>
      </c>
    </row>
    <row r="13904" spans="5:5" x14ac:dyDescent="0.25">
      <c r="E13904">
        <f t="shared" si="623"/>
        <v>0.32504</v>
      </c>
    </row>
    <row r="13905" spans="5:5" x14ac:dyDescent="0.25">
      <c r="E13905">
        <f t="shared" si="623"/>
        <v>0.32504</v>
      </c>
    </row>
    <row r="13906" spans="5:5" x14ac:dyDescent="0.25">
      <c r="E13906">
        <f t="shared" si="623"/>
        <v>0.32504</v>
      </c>
    </row>
    <row r="13907" spans="5:5" x14ac:dyDescent="0.25">
      <c r="E13907">
        <f t="shared" si="623"/>
        <v>0.32504</v>
      </c>
    </row>
    <row r="13908" spans="5:5" x14ac:dyDescent="0.25">
      <c r="E13908">
        <f t="shared" si="623"/>
        <v>0.32504</v>
      </c>
    </row>
    <row r="13909" spans="5:5" x14ac:dyDescent="0.25">
      <c r="E13909">
        <f t="shared" si="623"/>
        <v>0.32504</v>
      </c>
    </row>
    <row r="13910" spans="5:5" x14ac:dyDescent="0.25">
      <c r="E13910">
        <f t="shared" si="623"/>
        <v>0.32504</v>
      </c>
    </row>
    <row r="13911" spans="5:5" x14ac:dyDescent="0.25">
      <c r="E13911">
        <f t="shared" si="623"/>
        <v>0.32504</v>
      </c>
    </row>
    <row r="13912" spans="5:5" x14ac:dyDescent="0.25">
      <c r="E13912">
        <f t="shared" si="623"/>
        <v>0.32504</v>
      </c>
    </row>
    <row r="13913" spans="5:5" x14ac:dyDescent="0.25">
      <c r="E13913">
        <f t="shared" si="623"/>
        <v>0.32504</v>
      </c>
    </row>
    <row r="13914" spans="5:5" x14ac:dyDescent="0.25">
      <c r="E13914">
        <f t="shared" si="623"/>
        <v>0.32504</v>
      </c>
    </row>
    <row r="13915" spans="5:5" x14ac:dyDescent="0.25">
      <c r="E13915">
        <f t="shared" si="623"/>
        <v>0.32504</v>
      </c>
    </row>
    <row r="13916" spans="5:5" x14ac:dyDescent="0.25">
      <c r="E13916">
        <f t="shared" si="623"/>
        <v>0.32504</v>
      </c>
    </row>
    <row r="13917" spans="5:5" x14ac:dyDescent="0.25">
      <c r="E13917">
        <f t="shared" si="623"/>
        <v>0.32504</v>
      </c>
    </row>
    <row r="13918" spans="5:5" x14ac:dyDescent="0.25">
      <c r="E13918">
        <f t="shared" si="623"/>
        <v>0.32504</v>
      </c>
    </row>
    <row r="13919" spans="5:5" x14ac:dyDescent="0.25">
      <c r="E13919">
        <f t="shared" si="623"/>
        <v>0.32504</v>
      </c>
    </row>
    <row r="13920" spans="5:5" x14ac:dyDescent="0.25">
      <c r="E13920">
        <f t="shared" si="623"/>
        <v>0.32504</v>
      </c>
    </row>
    <row r="13921" spans="5:5" x14ac:dyDescent="0.25">
      <c r="E13921">
        <f t="shared" si="623"/>
        <v>0.32504</v>
      </c>
    </row>
    <row r="13922" spans="5:5" x14ac:dyDescent="0.25">
      <c r="E13922">
        <f t="shared" si="623"/>
        <v>0.32504</v>
      </c>
    </row>
    <row r="13923" spans="5:5" x14ac:dyDescent="0.25">
      <c r="E13923">
        <f t="shared" si="623"/>
        <v>0.32504</v>
      </c>
    </row>
    <row r="13924" spans="5:5" x14ac:dyDescent="0.25">
      <c r="E13924">
        <f t="shared" si="623"/>
        <v>0.32504</v>
      </c>
    </row>
    <row r="13925" spans="5:5" x14ac:dyDescent="0.25">
      <c r="E13925">
        <f t="shared" si="623"/>
        <v>0.32504</v>
      </c>
    </row>
    <row r="13926" spans="5:5" x14ac:dyDescent="0.25">
      <c r="E13926">
        <f t="shared" si="623"/>
        <v>0.32504</v>
      </c>
    </row>
    <row r="13927" spans="5:5" x14ac:dyDescent="0.25">
      <c r="E13927">
        <f t="shared" si="623"/>
        <v>0.32504</v>
      </c>
    </row>
    <row r="13928" spans="5:5" x14ac:dyDescent="0.25">
      <c r="E13928">
        <f t="shared" si="623"/>
        <v>0.32504</v>
      </c>
    </row>
    <row r="13929" spans="5:5" x14ac:dyDescent="0.25">
      <c r="E13929">
        <f t="shared" si="623"/>
        <v>0.32504</v>
      </c>
    </row>
    <row r="13930" spans="5:5" x14ac:dyDescent="0.25">
      <c r="E13930">
        <f t="shared" si="623"/>
        <v>0.32504</v>
      </c>
    </row>
    <row r="13931" spans="5:5" x14ac:dyDescent="0.25">
      <c r="E13931">
        <f t="shared" si="623"/>
        <v>0.32504</v>
      </c>
    </row>
    <row r="13932" spans="5:5" x14ac:dyDescent="0.25">
      <c r="E13932">
        <f t="shared" si="623"/>
        <v>0.32504</v>
      </c>
    </row>
    <row r="13933" spans="5:5" x14ac:dyDescent="0.25">
      <c r="E13933">
        <f t="shared" si="623"/>
        <v>0.32504</v>
      </c>
    </row>
    <row r="13934" spans="5:5" x14ac:dyDescent="0.25">
      <c r="E13934">
        <f t="shared" si="623"/>
        <v>0.32504</v>
      </c>
    </row>
    <row r="13935" spans="5:5" x14ac:dyDescent="0.25">
      <c r="E13935">
        <f t="shared" si="623"/>
        <v>0.32504</v>
      </c>
    </row>
    <row r="13936" spans="5:5" x14ac:dyDescent="0.25">
      <c r="E13936">
        <f t="shared" si="623"/>
        <v>0.32504</v>
      </c>
    </row>
    <row r="13937" spans="5:5" x14ac:dyDescent="0.25">
      <c r="E13937">
        <f t="shared" si="623"/>
        <v>0.32504</v>
      </c>
    </row>
    <row r="13938" spans="5:5" x14ac:dyDescent="0.25">
      <c r="E13938">
        <f t="shared" si="623"/>
        <v>0.32504</v>
      </c>
    </row>
    <row r="13939" spans="5:5" x14ac:dyDescent="0.25">
      <c r="E13939">
        <f t="shared" si="623"/>
        <v>0.32504</v>
      </c>
    </row>
    <row r="13940" spans="5:5" x14ac:dyDescent="0.25">
      <c r="E13940">
        <f t="shared" si="623"/>
        <v>0.32504</v>
      </c>
    </row>
    <row r="13941" spans="5:5" x14ac:dyDescent="0.25">
      <c r="E13941">
        <f t="shared" si="623"/>
        <v>0.32504</v>
      </c>
    </row>
    <row r="13942" spans="5:5" x14ac:dyDescent="0.25">
      <c r="E13942">
        <f t="shared" si="623"/>
        <v>0.32504</v>
      </c>
    </row>
    <row r="13943" spans="5:5" x14ac:dyDescent="0.25">
      <c r="E13943">
        <f t="shared" si="623"/>
        <v>0.32504</v>
      </c>
    </row>
    <row r="13944" spans="5:5" x14ac:dyDescent="0.25">
      <c r="E13944">
        <f t="shared" si="623"/>
        <v>0.32504</v>
      </c>
    </row>
    <row r="13945" spans="5:5" x14ac:dyDescent="0.25">
      <c r="E13945">
        <f t="shared" si="623"/>
        <v>0.32504</v>
      </c>
    </row>
    <row r="13946" spans="5:5" x14ac:dyDescent="0.25">
      <c r="E13946">
        <f t="shared" si="623"/>
        <v>0.32504</v>
      </c>
    </row>
    <row r="13947" spans="5:5" x14ac:dyDescent="0.25">
      <c r="E13947">
        <f t="shared" si="623"/>
        <v>0.32504</v>
      </c>
    </row>
    <row r="13948" spans="5:5" x14ac:dyDescent="0.25">
      <c r="E13948">
        <f t="shared" si="623"/>
        <v>0.32504</v>
      </c>
    </row>
    <row r="13949" spans="5:5" x14ac:dyDescent="0.25">
      <c r="E13949">
        <f t="shared" si="623"/>
        <v>0.32504</v>
      </c>
    </row>
    <row r="13950" spans="5:5" x14ac:dyDescent="0.25">
      <c r="E13950">
        <f t="shared" si="623"/>
        <v>0.32504</v>
      </c>
    </row>
    <row r="13951" spans="5:5" x14ac:dyDescent="0.25">
      <c r="E13951">
        <f t="shared" si="623"/>
        <v>0.32504</v>
      </c>
    </row>
    <row r="13952" spans="5:5" x14ac:dyDescent="0.25">
      <c r="E13952">
        <f t="shared" si="623"/>
        <v>0.32504</v>
      </c>
    </row>
    <row r="13953" spans="5:5" x14ac:dyDescent="0.25">
      <c r="E13953">
        <f t="shared" si="623"/>
        <v>0.32504</v>
      </c>
    </row>
    <row r="13954" spans="5:5" x14ac:dyDescent="0.25">
      <c r="E13954">
        <f t="shared" si="623"/>
        <v>0.32504</v>
      </c>
    </row>
    <row r="13955" spans="5:5" x14ac:dyDescent="0.25">
      <c r="E13955">
        <f t="shared" si="623"/>
        <v>0.32504</v>
      </c>
    </row>
    <row r="13956" spans="5:5" x14ac:dyDescent="0.25">
      <c r="E13956">
        <f t="shared" ref="E13956:E14019" si="624">IF(D13956&lt;&gt;0,A13956,E13955)</f>
        <v>0.32504</v>
      </c>
    </row>
    <row r="13957" spans="5:5" x14ac:dyDescent="0.25">
      <c r="E13957">
        <f t="shared" si="624"/>
        <v>0.32504</v>
      </c>
    </row>
    <row r="13958" spans="5:5" x14ac:dyDescent="0.25">
      <c r="E13958">
        <f t="shared" si="624"/>
        <v>0.32504</v>
      </c>
    </row>
    <row r="13959" spans="5:5" x14ac:dyDescent="0.25">
      <c r="E13959">
        <f t="shared" si="624"/>
        <v>0.32504</v>
      </c>
    </row>
    <row r="13960" spans="5:5" x14ac:dyDescent="0.25">
      <c r="E13960">
        <f t="shared" si="624"/>
        <v>0.32504</v>
      </c>
    </row>
    <row r="13961" spans="5:5" x14ac:dyDescent="0.25">
      <c r="E13961">
        <f t="shared" si="624"/>
        <v>0.32504</v>
      </c>
    </row>
    <row r="13962" spans="5:5" x14ac:dyDescent="0.25">
      <c r="E13962">
        <f t="shared" si="624"/>
        <v>0.32504</v>
      </c>
    </row>
    <row r="13963" spans="5:5" x14ac:dyDescent="0.25">
      <c r="E13963">
        <f t="shared" si="624"/>
        <v>0.32504</v>
      </c>
    </row>
    <row r="13964" spans="5:5" x14ac:dyDescent="0.25">
      <c r="E13964">
        <f t="shared" si="624"/>
        <v>0.32504</v>
      </c>
    </row>
    <row r="13965" spans="5:5" x14ac:dyDescent="0.25">
      <c r="E13965">
        <f t="shared" si="624"/>
        <v>0.32504</v>
      </c>
    </row>
    <row r="13966" spans="5:5" x14ac:dyDescent="0.25">
      <c r="E13966">
        <f t="shared" si="624"/>
        <v>0.32504</v>
      </c>
    </row>
    <row r="13967" spans="5:5" x14ac:dyDescent="0.25">
      <c r="E13967">
        <f t="shared" si="624"/>
        <v>0.32504</v>
      </c>
    </row>
    <row r="13968" spans="5:5" x14ac:dyDescent="0.25">
      <c r="E13968">
        <f t="shared" si="624"/>
        <v>0.32504</v>
      </c>
    </row>
    <row r="13969" spans="5:5" x14ac:dyDescent="0.25">
      <c r="E13969">
        <f t="shared" si="624"/>
        <v>0.32504</v>
      </c>
    </row>
    <row r="13970" spans="5:5" x14ac:dyDescent="0.25">
      <c r="E13970">
        <f t="shared" si="624"/>
        <v>0.32504</v>
      </c>
    </row>
    <row r="13971" spans="5:5" x14ac:dyDescent="0.25">
      <c r="E13971">
        <f t="shared" si="624"/>
        <v>0.32504</v>
      </c>
    </row>
    <row r="13972" spans="5:5" x14ac:dyDescent="0.25">
      <c r="E13972">
        <f t="shared" si="624"/>
        <v>0.32504</v>
      </c>
    </row>
    <row r="13973" spans="5:5" x14ac:dyDescent="0.25">
      <c r="E13973">
        <f t="shared" si="624"/>
        <v>0.32504</v>
      </c>
    </row>
    <row r="13974" spans="5:5" x14ac:dyDescent="0.25">
      <c r="E13974">
        <f t="shared" si="624"/>
        <v>0.32504</v>
      </c>
    </row>
    <row r="13975" spans="5:5" x14ac:dyDescent="0.25">
      <c r="E13975">
        <f t="shared" si="624"/>
        <v>0.32504</v>
      </c>
    </row>
    <row r="13976" spans="5:5" x14ac:dyDescent="0.25">
      <c r="E13976">
        <f t="shared" si="624"/>
        <v>0.32504</v>
      </c>
    </row>
    <row r="13977" spans="5:5" x14ac:dyDescent="0.25">
      <c r="E13977">
        <f t="shared" si="624"/>
        <v>0.32504</v>
      </c>
    </row>
    <row r="13978" spans="5:5" x14ac:dyDescent="0.25">
      <c r="E13978">
        <f t="shared" si="624"/>
        <v>0.32504</v>
      </c>
    </row>
    <row r="13979" spans="5:5" x14ac:dyDescent="0.25">
      <c r="E13979">
        <f t="shared" si="624"/>
        <v>0.32504</v>
      </c>
    </row>
    <row r="13980" spans="5:5" x14ac:dyDescent="0.25">
      <c r="E13980">
        <f t="shared" si="624"/>
        <v>0.32504</v>
      </c>
    </row>
    <row r="13981" spans="5:5" x14ac:dyDescent="0.25">
      <c r="E13981">
        <f t="shared" si="624"/>
        <v>0.32504</v>
      </c>
    </row>
    <row r="13982" spans="5:5" x14ac:dyDescent="0.25">
      <c r="E13982">
        <f t="shared" si="624"/>
        <v>0.32504</v>
      </c>
    </row>
    <row r="13983" spans="5:5" x14ac:dyDescent="0.25">
      <c r="E13983">
        <f t="shared" si="624"/>
        <v>0.32504</v>
      </c>
    </row>
    <row r="13984" spans="5:5" x14ac:dyDescent="0.25">
      <c r="E13984">
        <f t="shared" si="624"/>
        <v>0.32504</v>
      </c>
    </row>
    <row r="13985" spans="5:5" x14ac:dyDescent="0.25">
      <c r="E13985">
        <f t="shared" si="624"/>
        <v>0.32504</v>
      </c>
    </row>
    <row r="13986" spans="5:5" x14ac:dyDescent="0.25">
      <c r="E13986">
        <f t="shared" si="624"/>
        <v>0.32504</v>
      </c>
    </row>
    <row r="13987" spans="5:5" x14ac:dyDescent="0.25">
      <c r="E13987">
        <f t="shared" si="624"/>
        <v>0.32504</v>
      </c>
    </row>
    <row r="13988" spans="5:5" x14ac:dyDescent="0.25">
      <c r="E13988">
        <f t="shared" si="624"/>
        <v>0.32504</v>
      </c>
    </row>
    <row r="13989" spans="5:5" x14ac:dyDescent="0.25">
      <c r="E13989">
        <f t="shared" si="624"/>
        <v>0.32504</v>
      </c>
    </row>
    <row r="13990" spans="5:5" x14ac:dyDescent="0.25">
      <c r="E13990">
        <f t="shared" si="624"/>
        <v>0.32504</v>
      </c>
    </row>
    <row r="13991" spans="5:5" x14ac:dyDescent="0.25">
      <c r="E13991">
        <f t="shared" si="624"/>
        <v>0.32504</v>
      </c>
    </row>
    <row r="13992" spans="5:5" x14ac:dyDescent="0.25">
      <c r="E13992">
        <f t="shared" si="624"/>
        <v>0.32504</v>
      </c>
    </row>
    <row r="13993" spans="5:5" x14ac:dyDescent="0.25">
      <c r="E13993">
        <f t="shared" si="624"/>
        <v>0.32504</v>
      </c>
    </row>
    <row r="13994" spans="5:5" x14ac:dyDescent="0.25">
      <c r="E13994">
        <f t="shared" si="624"/>
        <v>0.32504</v>
      </c>
    </row>
    <row r="13995" spans="5:5" x14ac:dyDescent="0.25">
      <c r="E13995">
        <f t="shared" si="624"/>
        <v>0.32504</v>
      </c>
    </row>
    <row r="13996" spans="5:5" x14ac:dyDescent="0.25">
      <c r="E13996">
        <f t="shared" si="624"/>
        <v>0.32504</v>
      </c>
    </row>
    <row r="13997" spans="5:5" x14ac:dyDescent="0.25">
      <c r="E13997">
        <f t="shared" si="624"/>
        <v>0.32504</v>
      </c>
    </row>
    <row r="13998" spans="5:5" x14ac:dyDescent="0.25">
      <c r="E13998">
        <f t="shared" si="624"/>
        <v>0.32504</v>
      </c>
    </row>
    <row r="13999" spans="5:5" x14ac:dyDescent="0.25">
      <c r="E13999">
        <f t="shared" si="624"/>
        <v>0.32504</v>
      </c>
    </row>
    <row r="14000" spans="5:5" x14ac:dyDescent="0.25">
      <c r="E14000">
        <f t="shared" si="624"/>
        <v>0.32504</v>
      </c>
    </row>
    <row r="14001" spans="5:5" x14ac:dyDescent="0.25">
      <c r="E14001">
        <f t="shared" si="624"/>
        <v>0.32504</v>
      </c>
    </row>
    <row r="14002" spans="5:5" x14ac:dyDescent="0.25">
      <c r="E14002">
        <f t="shared" si="624"/>
        <v>0.32504</v>
      </c>
    </row>
    <row r="14003" spans="5:5" x14ac:dyDescent="0.25">
      <c r="E14003">
        <f t="shared" si="624"/>
        <v>0.32504</v>
      </c>
    </row>
    <row r="14004" spans="5:5" x14ac:dyDescent="0.25">
      <c r="E14004">
        <f t="shared" si="624"/>
        <v>0.32504</v>
      </c>
    </row>
    <row r="14005" spans="5:5" x14ac:dyDescent="0.25">
      <c r="E14005">
        <f t="shared" si="624"/>
        <v>0.32504</v>
      </c>
    </row>
    <row r="14006" spans="5:5" x14ac:dyDescent="0.25">
      <c r="E14006">
        <f t="shared" si="624"/>
        <v>0.32504</v>
      </c>
    </row>
    <row r="14007" spans="5:5" x14ac:dyDescent="0.25">
      <c r="E14007">
        <f t="shared" si="624"/>
        <v>0.32504</v>
      </c>
    </row>
    <row r="14008" spans="5:5" x14ac:dyDescent="0.25">
      <c r="E14008">
        <f t="shared" si="624"/>
        <v>0.32504</v>
      </c>
    </row>
    <row r="14009" spans="5:5" x14ac:dyDescent="0.25">
      <c r="E14009">
        <f t="shared" si="624"/>
        <v>0.32504</v>
      </c>
    </row>
    <row r="14010" spans="5:5" x14ac:dyDescent="0.25">
      <c r="E14010">
        <f t="shared" si="624"/>
        <v>0.32504</v>
      </c>
    </row>
    <row r="14011" spans="5:5" x14ac:dyDescent="0.25">
      <c r="E14011">
        <f t="shared" si="624"/>
        <v>0.32504</v>
      </c>
    </row>
    <row r="14012" spans="5:5" x14ac:dyDescent="0.25">
      <c r="E14012">
        <f t="shared" si="624"/>
        <v>0.32504</v>
      </c>
    </row>
    <row r="14013" spans="5:5" x14ac:dyDescent="0.25">
      <c r="E14013">
        <f t="shared" si="624"/>
        <v>0.32504</v>
      </c>
    </row>
    <row r="14014" spans="5:5" x14ac:dyDescent="0.25">
      <c r="E14014">
        <f t="shared" si="624"/>
        <v>0.32504</v>
      </c>
    </row>
    <row r="14015" spans="5:5" x14ac:dyDescent="0.25">
      <c r="E14015">
        <f t="shared" si="624"/>
        <v>0.32504</v>
      </c>
    </row>
    <row r="14016" spans="5:5" x14ac:dyDescent="0.25">
      <c r="E14016">
        <f t="shared" si="624"/>
        <v>0.32504</v>
      </c>
    </row>
    <row r="14017" spans="5:5" x14ac:dyDescent="0.25">
      <c r="E14017">
        <f t="shared" si="624"/>
        <v>0.32504</v>
      </c>
    </row>
    <row r="14018" spans="5:5" x14ac:dyDescent="0.25">
      <c r="E14018">
        <f t="shared" si="624"/>
        <v>0.32504</v>
      </c>
    </row>
    <row r="14019" spans="5:5" x14ac:dyDescent="0.25">
      <c r="E14019">
        <f t="shared" si="624"/>
        <v>0.32504</v>
      </c>
    </row>
    <row r="14020" spans="5:5" x14ac:dyDescent="0.25">
      <c r="E14020">
        <f t="shared" ref="E14020:E14083" si="625">IF(D14020&lt;&gt;0,A14020,E14019)</f>
        <v>0.32504</v>
      </c>
    </row>
    <row r="14021" spans="5:5" x14ac:dyDescent="0.25">
      <c r="E14021">
        <f t="shared" si="625"/>
        <v>0.32504</v>
      </c>
    </row>
    <row r="14022" spans="5:5" x14ac:dyDescent="0.25">
      <c r="E14022">
        <f t="shared" si="625"/>
        <v>0.32504</v>
      </c>
    </row>
    <row r="14023" spans="5:5" x14ac:dyDescent="0.25">
      <c r="E14023">
        <f t="shared" si="625"/>
        <v>0.32504</v>
      </c>
    </row>
    <row r="14024" spans="5:5" x14ac:dyDescent="0.25">
      <c r="E14024">
        <f t="shared" si="625"/>
        <v>0.32504</v>
      </c>
    </row>
    <row r="14025" spans="5:5" x14ac:dyDescent="0.25">
      <c r="E14025">
        <f t="shared" si="625"/>
        <v>0.32504</v>
      </c>
    </row>
    <row r="14026" spans="5:5" x14ac:dyDescent="0.25">
      <c r="E14026">
        <f t="shared" si="625"/>
        <v>0.32504</v>
      </c>
    </row>
    <row r="14027" spans="5:5" x14ac:dyDescent="0.25">
      <c r="E14027">
        <f t="shared" si="625"/>
        <v>0.32504</v>
      </c>
    </row>
    <row r="14028" spans="5:5" x14ac:dyDescent="0.25">
      <c r="E14028">
        <f t="shared" si="625"/>
        <v>0.32504</v>
      </c>
    </row>
    <row r="14029" spans="5:5" x14ac:dyDescent="0.25">
      <c r="E14029">
        <f t="shared" si="625"/>
        <v>0.32504</v>
      </c>
    </row>
    <row r="14030" spans="5:5" x14ac:dyDescent="0.25">
      <c r="E14030">
        <f t="shared" si="625"/>
        <v>0.32504</v>
      </c>
    </row>
    <row r="14031" spans="5:5" x14ac:dyDescent="0.25">
      <c r="E14031">
        <f t="shared" si="625"/>
        <v>0.32504</v>
      </c>
    </row>
    <row r="14032" spans="5:5" x14ac:dyDescent="0.25">
      <c r="E14032">
        <f t="shared" si="625"/>
        <v>0.32504</v>
      </c>
    </row>
    <row r="14033" spans="5:5" x14ac:dyDescent="0.25">
      <c r="E14033">
        <f t="shared" si="625"/>
        <v>0.32504</v>
      </c>
    </row>
    <row r="14034" spans="5:5" x14ac:dyDescent="0.25">
      <c r="E14034">
        <f t="shared" si="625"/>
        <v>0.32504</v>
      </c>
    </row>
    <row r="14035" spans="5:5" x14ac:dyDescent="0.25">
      <c r="E14035">
        <f t="shared" si="625"/>
        <v>0.32504</v>
      </c>
    </row>
    <row r="14036" spans="5:5" x14ac:dyDescent="0.25">
      <c r="E14036">
        <f t="shared" si="625"/>
        <v>0.32504</v>
      </c>
    </row>
    <row r="14037" spans="5:5" x14ac:dyDescent="0.25">
      <c r="E14037">
        <f t="shared" si="625"/>
        <v>0.32504</v>
      </c>
    </row>
    <row r="14038" spans="5:5" x14ac:dyDescent="0.25">
      <c r="E14038">
        <f t="shared" si="625"/>
        <v>0.32504</v>
      </c>
    </row>
    <row r="14039" spans="5:5" x14ac:dyDescent="0.25">
      <c r="E14039">
        <f t="shared" si="625"/>
        <v>0.32504</v>
      </c>
    </row>
    <row r="14040" spans="5:5" x14ac:dyDescent="0.25">
      <c r="E14040">
        <f t="shared" si="625"/>
        <v>0.32504</v>
      </c>
    </row>
    <row r="14041" spans="5:5" x14ac:dyDescent="0.25">
      <c r="E14041">
        <f t="shared" si="625"/>
        <v>0.32504</v>
      </c>
    </row>
    <row r="14042" spans="5:5" x14ac:dyDescent="0.25">
      <c r="E14042">
        <f t="shared" si="625"/>
        <v>0.32504</v>
      </c>
    </row>
    <row r="14043" spans="5:5" x14ac:dyDescent="0.25">
      <c r="E14043">
        <f t="shared" si="625"/>
        <v>0.32504</v>
      </c>
    </row>
    <row r="14044" spans="5:5" x14ac:dyDescent="0.25">
      <c r="E14044">
        <f t="shared" si="625"/>
        <v>0.32504</v>
      </c>
    </row>
    <row r="14045" spans="5:5" x14ac:dyDescent="0.25">
      <c r="E14045">
        <f t="shared" si="625"/>
        <v>0.32504</v>
      </c>
    </row>
    <row r="14046" spans="5:5" x14ac:dyDescent="0.25">
      <c r="E14046">
        <f t="shared" si="625"/>
        <v>0.32504</v>
      </c>
    </row>
    <row r="14047" spans="5:5" x14ac:dyDescent="0.25">
      <c r="E14047">
        <f t="shared" si="625"/>
        <v>0.32504</v>
      </c>
    </row>
    <row r="14048" spans="5:5" x14ac:dyDescent="0.25">
      <c r="E14048">
        <f t="shared" si="625"/>
        <v>0.32504</v>
      </c>
    </row>
    <row r="14049" spans="5:5" x14ac:dyDescent="0.25">
      <c r="E14049">
        <f t="shared" si="625"/>
        <v>0.32504</v>
      </c>
    </row>
    <row r="14050" spans="5:5" x14ac:dyDescent="0.25">
      <c r="E14050">
        <f t="shared" si="625"/>
        <v>0.32504</v>
      </c>
    </row>
    <row r="14051" spans="5:5" x14ac:dyDescent="0.25">
      <c r="E14051">
        <f t="shared" si="625"/>
        <v>0.32504</v>
      </c>
    </row>
    <row r="14052" spans="5:5" x14ac:dyDescent="0.25">
      <c r="E14052">
        <f t="shared" si="625"/>
        <v>0.32504</v>
      </c>
    </row>
    <row r="14053" spans="5:5" x14ac:dyDescent="0.25">
      <c r="E14053">
        <f t="shared" si="625"/>
        <v>0.32504</v>
      </c>
    </row>
    <row r="14054" spans="5:5" x14ac:dyDescent="0.25">
      <c r="E14054">
        <f t="shared" si="625"/>
        <v>0.32504</v>
      </c>
    </row>
    <row r="14055" spans="5:5" x14ac:dyDescent="0.25">
      <c r="E14055">
        <f t="shared" si="625"/>
        <v>0.32504</v>
      </c>
    </row>
    <row r="14056" spans="5:5" x14ac:dyDescent="0.25">
      <c r="E14056">
        <f t="shared" si="625"/>
        <v>0.32504</v>
      </c>
    </row>
    <row r="14057" spans="5:5" x14ac:dyDescent="0.25">
      <c r="E14057">
        <f t="shared" si="625"/>
        <v>0.32504</v>
      </c>
    </row>
    <row r="14058" spans="5:5" x14ac:dyDescent="0.25">
      <c r="E14058">
        <f t="shared" si="625"/>
        <v>0.32504</v>
      </c>
    </row>
    <row r="14059" spans="5:5" x14ac:dyDescent="0.25">
      <c r="E14059">
        <f t="shared" si="625"/>
        <v>0.32504</v>
      </c>
    </row>
    <row r="14060" spans="5:5" x14ac:dyDescent="0.25">
      <c r="E14060">
        <f t="shared" si="625"/>
        <v>0.32504</v>
      </c>
    </row>
    <row r="14061" spans="5:5" x14ac:dyDescent="0.25">
      <c r="E14061">
        <f t="shared" si="625"/>
        <v>0.32504</v>
      </c>
    </row>
    <row r="14062" spans="5:5" x14ac:dyDescent="0.25">
      <c r="E14062">
        <f t="shared" si="625"/>
        <v>0.32504</v>
      </c>
    </row>
    <row r="14063" spans="5:5" x14ac:dyDescent="0.25">
      <c r="E14063">
        <f t="shared" si="625"/>
        <v>0.32504</v>
      </c>
    </row>
    <row r="14064" spans="5:5" x14ac:dyDescent="0.25">
      <c r="E14064">
        <f t="shared" si="625"/>
        <v>0.32504</v>
      </c>
    </row>
    <row r="14065" spans="5:5" x14ac:dyDescent="0.25">
      <c r="E14065">
        <f t="shared" si="625"/>
        <v>0.32504</v>
      </c>
    </row>
    <row r="14066" spans="5:5" x14ac:dyDescent="0.25">
      <c r="E14066">
        <f t="shared" si="625"/>
        <v>0.32504</v>
      </c>
    </row>
    <row r="14067" spans="5:5" x14ac:dyDescent="0.25">
      <c r="E14067">
        <f t="shared" si="625"/>
        <v>0.32504</v>
      </c>
    </row>
    <row r="14068" spans="5:5" x14ac:dyDescent="0.25">
      <c r="E14068">
        <f t="shared" si="625"/>
        <v>0.32504</v>
      </c>
    </row>
    <row r="14069" spans="5:5" x14ac:dyDescent="0.25">
      <c r="E14069">
        <f t="shared" si="625"/>
        <v>0.32504</v>
      </c>
    </row>
    <row r="14070" spans="5:5" x14ac:dyDescent="0.25">
      <c r="E14070">
        <f t="shared" si="625"/>
        <v>0.32504</v>
      </c>
    </row>
    <row r="14071" spans="5:5" x14ac:dyDescent="0.25">
      <c r="E14071">
        <f t="shared" si="625"/>
        <v>0.32504</v>
      </c>
    </row>
    <row r="14072" spans="5:5" x14ac:dyDescent="0.25">
      <c r="E14072">
        <f t="shared" si="625"/>
        <v>0.32504</v>
      </c>
    </row>
    <row r="14073" spans="5:5" x14ac:dyDescent="0.25">
      <c r="E14073">
        <f t="shared" si="625"/>
        <v>0.32504</v>
      </c>
    </row>
    <row r="14074" spans="5:5" x14ac:dyDescent="0.25">
      <c r="E14074">
        <f t="shared" si="625"/>
        <v>0.32504</v>
      </c>
    </row>
    <row r="14075" spans="5:5" x14ac:dyDescent="0.25">
      <c r="E14075">
        <f t="shared" si="625"/>
        <v>0.32504</v>
      </c>
    </row>
    <row r="14076" spans="5:5" x14ac:dyDescent="0.25">
      <c r="E14076">
        <f t="shared" si="625"/>
        <v>0.32504</v>
      </c>
    </row>
    <row r="14077" spans="5:5" x14ac:dyDescent="0.25">
      <c r="E14077">
        <f t="shared" si="625"/>
        <v>0.32504</v>
      </c>
    </row>
    <row r="14078" spans="5:5" x14ac:dyDescent="0.25">
      <c r="E14078">
        <f t="shared" si="625"/>
        <v>0.32504</v>
      </c>
    </row>
    <row r="14079" spans="5:5" x14ac:dyDescent="0.25">
      <c r="E14079">
        <f t="shared" si="625"/>
        <v>0.32504</v>
      </c>
    </row>
    <row r="14080" spans="5:5" x14ac:dyDescent="0.25">
      <c r="E14080">
        <f t="shared" si="625"/>
        <v>0.32504</v>
      </c>
    </row>
    <row r="14081" spans="5:5" x14ac:dyDescent="0.25">
      <c r="E14081">
        <f t="shared" si="625"/>
        <v>0.32504</v>
      </c>
    </row>
    <row r="14082" spans="5:5" x14ac:dyDescent="0.25">
      <c r="E14082">
        <f t="shared" si="625"/>
        <v>0.32504</v>
      </c>
    </row>
    <row r="14083" spans="5:5" x14ac:dyDescent="0.25">
      <c r="E14083">
        <f t="shared" si="625"/>
        <v>0.32504</v>
      </c>
    </row>
    <row r="14084" spans="5:5" x14ac:dyDescent="0.25">
      <c r="E14084">
        <f t="shared" ref="E14084:E14147" si="626">IF(D14084&lt;&gt;0,A14084,E14083)</f>
        <v>0.32504</v>
      </c>
    </row>
    <row r="14085" spans="5:5" x14ac:dyDescent="0.25">
      <c r="E14085">
        <f t="shared" si="626"/>
        <v>0.32504</v>
      </c>
    </row>
    <row r="14086" spans="5:5" x14ac:dyDescent="0.25">
      <c r="E14086">
        <f t="shared" si="626"/>
        <v>0.32504</v>
      </c>
    </row>
    <row r="14087" spans="5:5" x14ac:dyDescent="0.25">
      <c r="E14087">
        <f t="shared" si="626"/>
        <v>0.32504</v>
      </c>
    </row>
    <row r="14088" spans="5:5" x14ac:dyDescent="0.25">
      <c r="E14088">
        <f t="shared" si="626"/>
        <v>0.32504</v>
      </c>
    </row>
    <row r="14089" spans="5:5" x14ac:dyDescent="0.25">
      <c r="E14089">
        <f t="shared" si="626"/>
        <v>0.32504</v>
      </c>
    </row>
    <row r="14090" spans="5:5" x14ac:dyDescent="0.25">
      <c r="E14090">
        <f t="shared" si="626"/>
        <v>0.32504</v>
      </c>
    </row>
    <row r="14091" spans="5:5" x14ac:dyDescent="0.25">
      <c r="E14091">
        <f t="shared" si="626"/>
        <v>0.32504</v>
      </c>
    </row>
    <row r="14092" spans="5:5" x14ac:dyDescent="0.25">
      <c r="E14092">
        <f t="shared" si="626"/>
        <v>0.32504</v>
      </c>
    </row>
    <row r="14093" spans="5:5" x14ac:dyDescent="0.25">
      <c r="E14093">
        <f t="shared" si="626"/>
        <v>0.32504</v>
      </c>
    </row>
    <row r="14094" spans="5:5" x14ac:dyDescent="0.25">
      <c r="E14094">
        <f t="shared" si="626"/>
        <v>0.32504</v>
      </c>
    </row>
    <row r="14095" spans="5:5" x14ac:dyDescent="0.25">
      <c r="E14095">
        <f t="shared" si="626"/>
        <v>0.32504</v>
      </c>
    </row>
    <row r="14096" spans="5:5" x14ac:dyDescent="0.25">
      <c r="E14096">
        <f t="shared" si="626"/>
        <v>0.32504</v>
      </c>
    </row>
    <row r="14097" spans="5:5" x14ac:dyDescent="0.25">
      <c r="E14097">
        <f t="shared" si="626"/>
        <v>0.32504</v>
      </c>
    </row>
    <row r="14098" spans="5:5" x14ac:dyDescent="0.25">
      <c r="E14098">
        <f t="shared" si="626"/>
        <v>0.32504</v>
      </c>
    </row>
    <row r="14099" spans="5:5" x14ac:dyDescent="0.25">
      <c r="E14099">
        <f t="shared" si="626"/>
        <v>0.32504</v>
      </c>
    </row>
    <row r="14100" spans="5:5" x14ac:dyDescent="0.25">
      <c r="E14100">
        <f t="shared" si="626"/>
        <v>0.32504</v>
      </c>
    </row>
    <row r="14101" spans="5:5" x14ac:dyDescent="0.25">
      <c r="E14101">
        <f t="shared" si="626"/>
        <v>0.32504</v>
      </c>
    </row>
    <row r="14102" spans="5:5" x14ac:dyDescent="0.25">
      <c r="E14102">
        <f t="shared" si="626"/>
        <v>0.32504</v>
      </c>
    </row>
    <row r="14103" spans="5:5" x14ac:dyDescent="0.25">
      <c r="E14103">
        <f t="shared" si="626"/>
        <v>0.32504</v>
      </c>
    </row>
    <row r="14104" spans="5:5" x14ac:dyDescent="0.25">
      <c r="E14104">
        <f t="shared" si="626"/>
        <v>0.32504</v>
      </c>
    </row>
    <row r="14105" spans="5:5" x14ac:dyDescent="0.25">
      <c r="E14105">
        <f t="shared" si="626"/>
        <v>0.32504</v>
      </c>
    </row>
    <row r="14106" spans="5:5" x14ac:dyDescent="0.25">
      <c r="E14106">
        <f t="shared" si="626"/>
        <v>0.32504</v>
      </c>
    </row>
    <row r="14107" spans="5:5" x14ac:dyDescent="0.25">
      <c r="E14107">
        <f t="shared" si="626"/>
        <v>0.32504</v>
      </c>
    </row>
    <row r="14108" spans="5:5" x14ac:dyDescent="0.25">
      <c r="E14108">
        <f t="shared" si="626"/>
        <v>0.32504</v>
      </c>
    </row>
    <row r="14109" spans="5:5" x14ac:dyDescent="0.25">
      <c r="E14109">
        <f t="shared" si="626"/>
        <v>0.32504</v>
      </c>
    </row>
    <row r="14110" spans="5:5" x14ac:dyDescent="0.25">
      <c r="E14110">
        <f t="shared" si="626"/>
        <v>0.32504</v>
      </c>
    </row>
    <row r="14111" spans="5:5" x14ac:dyDescent="0.25">
      <c r="E14111">
        <f t="shared" si="626"/>
        <v>0.32504</v>
      </c>
    </row>
    <row r="14112" spans="5:5" x14ac:dyDescent="0.25">
      <c r="E14112">
        <f t="shared" si="626"/>
        <v>0.32504</v>
      </c>
    </row>
    <row r="14113" spans="5:5" x14ac:dyDescent="0.25">
      <c r="E14113">
        <f t="shared" si="626"/>
        <v>0.32504</v>
      </c>
    </row>
    <row r="14114" spans="5:5" x14ac:dyDescent="0.25">
      <c r="E14114">
        <f t="shared" si="626"/>
        <v>0.32504</v>
      </c>
    </row>
    <row r="14115" spans="5:5" x14ac:dyDescent="0.25">
      <c r="E14115">
        <f t="shared" si="626"/>
        <v>0.32504</v>
      </c>
    </row>
    <row r="14116" spans="5:5" x14ac:dyDescent="0.25">
      <c r="E14116">
        <f t="shared" si="626"/>
        <v>0.32504</v>
      </c>
    </row>
    <row r="14117" spans="5:5" x14ac:dyDescent="0.25">
      <c r="E14117">
        <f t="shared" si="626"/>
        <v>0.32504</v>
      </c>
    </row>
    <row r="14118" spans="5:5" x14ac:dyDescent="0.25">
      <c r="E14118">
        <f t="shared" si="626"/>
        <v>0.32504</v>
      </c>
    </row>
    <row r="14119" spans="5:5" x14ac:dyDescent="0.25">
      <c r="E14119">
        <f t="shared" si="626"/>
        <v>0.32504</v>
      </c>
    </row>
    <row r="14120" spans="5:5" x14ac:dyDescent="0.25">
      <c r="E14120">
        <f t="shared" si="626"/>
        <v>0.32504</v>
      </c>
    </row>
    <row r="14121" spans="5:5" x14ac:dyDescent="0.25">
      <c r="E14121">
        <f t="shared" si="626"/>
        <v>0.32504</v>
      </c>
    </row>
    <row r="14122" spans="5:5" x14ac:dyDescent="0.25">
      <c r="E14122">
        <f t="shared" si="626"/>
        <v>0.32504</v>
      </c>
    </row>
    <row r="14123" spans="5:5" x14ac:dyDescent="0.25">
      <c r="E14123">
        <f t="shared" si="626"/>
        <v>0.32504</v>
      </c>
    </row>
    <row r="14124" spans="5:5" x14ac:dyDescent="0.25">
      <c r="E14124">
        <f t="shared" si="626"/>
        <v>0.32504</v>
      </c>
    </row>
    <row r="14125" spans="5:5" x14ac:dyDescent="0.25">
      <c r="E14125">
        <f t="shared" si="626"/>
        <v>0.32504</v>
      </c>
    </row>
    <row r="14126" spans="5:5" x14ac:dyDescent="0.25">
      <c r="E14126">
        <f t="shared" si="626"/>
        <v>0.32504</v>
      </c>
    </row>
    <row r="14127" spans="5:5" x14ac:dyDescent="0.25">
      <c r="E14127">
        <f t="shared" si="626"/>
        <v>0.32504</v>
      </c>
    </row>
    <row r="14128" spans="5:5" x14ac:dyDescent="0.25">
      <c r="E14128">
        <f t="shared" si="626"/>
        <v>0.32504</v>
      </c>
    </row>
    <row r="14129" spans="5:5" x14ac:dyDescent="0.25">
      <c r="E14129">
        <f t="shared" si="626"/>
        <v>0.32504</v>
      </c>
    </row>
    <row r="14130" spans="5:5" x14ac:dyDescent="0.25">
      <c r="E14130">
        <f t="shared" si="626"/>
        <v>0.32504</v>
      </c>
    </row>
    <row r="14131" spans="5:5" x14ac:dyDescent="0.25">
      <c r="E14131">
        <f t="shared" si="626"/>
        <v>0.32504</v>
      </c>
    </row>
    <row r="14132" spans="5:5" x14ac:dyDescent="0.25">
      <c r="E14132">
        <f t="shared" si="626"/>
        <v>0.32504</v>
      </c>
    </row>
    <row r="14133" spans="5:5" x14ac:dyDescent="0.25">
      <c r="E14133">
        <f t="shared" si="626"/>
        <v>0.32504</v>
      </c>
    </row>
    <row r="14134" spans="5:5" x14ac:dyDescent="0.25">
      <c r="E14134">
        <f t="shared" si="626"/>
        <v>0.32504</v>
      </c>
    </row>
    <row r="14135" spans="5:5" x14ac:dyDescent="0.25">
      <c r="E14135">
        <f t="shared" si="626"/>
        <v>0.32504</v>
      </c>
    </row>
    <row r="14136" spans="5:5" x14ac:dyDescent="0.25">
      <c r="E14136">
        <f t="shared" si="626"/>
        <v>0.32504</v>
      </c>
    </row>
    <row r="14137" spans="5:5" x14ac:dyDescent="0.25">
      <c r="E14137">
        <f t="shared" si="626"/>
        <v>0.32504</v>
      </c>
    </row>
    <row r="14138" spans="5:5" x14ac:dyDescent="0.25">
      <c r="E14138">
        <f t="shared" si="626"/>
        <v>0.32504</v>
      </c>
    </row>
    <row r="14139" spans="5:5" x14ac:dyDescent="0.25">
      <c r="E14139">
        <f t="shared" si="626"/>
        <v>0.32504</v>
      </c>
    </row>
    <row r="14140" spans="5:5" x14ac:dyDescent="0.25">
      <c r="E14140">
        <f t="shared" si="626"/>
        <v>0.32504</v>
      </c>
    </row>
    <row r="14141" spans="5:5" x14ac:dyDescent="0.25">
      <c r="E14141">
        <f t="shared" si="626"/>
        <v>0.32504</v>
      </c>
    </row>
    <row r="14142" spans="5:5" x14ac:dyDescent="0.25">
      <c r="E14142">
        <f t="shared" si="626"/>
        <v>0.32504</v>
      </c>
    </row>
    <row r="14143" spans="5:5" x14ac:dyDescent="0.25">
      <c r="E14143">
        <f t="shared" si="626"/>
        <v>0.32504</v>
      </c>
    </row>
    <row r="14144" spans="5:5" x14ac:dyDescent="0.25">
      <c r="E14144">
        <f t="shared" si="626"/>
        <v>0.32504</v>
      </c>
    </row>
    <row r="14145" spans="5:5" x14ac:dyDescent="0.25">
      <c r="E14145">
        <f t="shared" si="626"/>
        <v>0.32504</v>
      </c>
    </row>
    <row r="14146" spans="5:5" x14ac:dyDescent="0.25">
      <c r="E14146">
        <f t="shared" si="626"/>
        <v>0.32504</v>
      </c>
    </row>
    <row r="14147" spans="5:5" x14ac:dyDescent="0.25">
      <c r="E14147">
        <f t="shared" si="626"/>
        <v>0.32504</v>
      </c>
    </row>
    <row r="14148" spans="5:5" x14ac:dyDescent="0.25">
      <c r="E14148">
        <f t="shared" ref="E14148:E14211" si="627">IF(D14148&lt;&gt;0,A14148,E14147)</f>
        <v>0.32504</v>
      </c>
    </row>
    <row r="14149" spans="5:5" x14ac:dyDescent="0.25">
      <c r="E14149">
        <f t="shared" si="627"/>
        <v>0.32504</v>
      </c>
    </row>
    <row r="14150" spans="5:5" x14ac:dyDescent="0.25">
      <c r="E14150">
        <f t="shared" si="627"/>
        <v>0.32504</v>
      </c>
    </row>
    <row r="14151" spans="5:5" x14ac:dyDescent="0.25">
      <c r="E14151">
        <f t="shared" si="627"/>
        <v>0.32504</v>
      </c>
    </row>
    <row r="14152" spans="5:5" x14ac:dyDescent="0.25">
      <c r="E14152">
        <f t="shared" si="627"/>
        <v>0.32504</v>
      </c>
    </row>
    <row r="14153" spans="5:5" x14ac:dyDescent="0.25">
      <c r="E14153">
        <f t="shared" si="627"/>
        <v>0.32504</v>
      </c>
    </row>
    <row r="14154" spans="5:5" x14ac:dyDescent="0.25">
      <c r="E14154">
        <f t="shared" si="627"/>
        <v>0.32504</v>
      </c>
    </row>
    <row r="14155" spans="5:5" x14ac:dyDescent="0.25">
      <c r="E14155">
        <f t="shared" si="627"/>
        <v>0.32504</v>
      </c>
    </row>
    <row r="14156" spans="5:5" x14ac:dyDescent="0.25">
      <c r="E14156">
        <f t="shared" si="627"/>
        <v>0.32504</v>
      </c>
    </row>
    <row r="14157" spans="5:5" x14ac:dyDescent="0.25">
      <c r="E14157">
        <f t="shared" si="627"/>
        <v>0.32504</v>
      </c>
    </row>
    <row r="14158" spans="5:5" x14ac:dyDescent="0.25">
      <c r="E14158">
        <f t="shared" si="627"/>
        <v>0.32504</v>
      </c>
    </row>
    <row r="14159" spans="5:5" x14ac:dyDescent="0.25">
      <c r="E14159">
        <f t="shared" si="627"/>
        <v>0.32504</v>
      </c>
    </row>
    <row r="14160" spans="5:5" x14ac:dyDescent="0.25">
      <c r="E14160">
        <f t="shared" si="627"/>
        <v>0.32504</v>
      </c>
    </row>
    <row r="14161" spans="5:5" x14ac:dyDescent="0.25">
      <c r="E14161">
        <f t="shared" si="627"/>
        <v>0.32504</v>
      </c>
    </row>
    <row r="14162" spans="5:5" x14ac:dyDescent="0.25">
      <c r="E14162">
        <f t="shared" si="627"/>
        <v>0.32504</v>
      </c>
    </row>
    <row r="14163" spans="5:5" x14ac:dyDescent="0.25">
      <c r="E14163">
        <f t="shared" si="627"/>
        <v>0.32504</v>
      </c>
    </row>
    <row r="14164" spans="5:5" x14ac:dyDescent="0.25">
      <c r="E14164">
        <f t="shared" si="627"/>
        <v>0.32504</v>
      </c>
    </row>
    <row r="14165" spans="5:5" x14ac:dyDescent="0.25">
      <c r="E14165">
        <f t="shared" si="627"/>
        <v>0.32504</v>
      </c>
    </row>
    <row r="14166" spans="5:5" x14ac:dyDescent="0.25">
      <c r="E14166">
        <f t="shared" si="627"/>
        <v>0.32504</v>
      </c>
    </row>
    <row r="14167" spans="5:5" x14ac:dyDescent="0.25">
      <c r="E14167">
        <f t="shared" si="627"/>
        <v>0.32504</v>
      </c>
    </row>
    <row r="14168" spans="5:5" x14ac:dyDescent="0.25">
      <c r="E14168">
        <f t="shared" si="627"/>
        <v>0.32504</v>
      </c>
    </row>
    <row r="14169" spans="5:5" x14ac:dyDescent="0.25">
      <c r="E14169">
        <f t="shared" si="627"/>
        <v>0.32504</v>
      </c>
    </row>
    <row r="14170" spans="5:5" x14ac:dyDescent="0.25">
      <c r="E14170">
        <f t="shared" si="627"/>
        <v>0.32504</v>
      </c>
    </row>
    <row r="14171" spans="5:5" x14ac:dyDescent="0.25">
      <c r="E14171">
        <f t="shared" si="627"/>
        <v>0.32504</v>
      </c>
    </row>
    <row r="14172" spans="5:5" x14ac:dyDescent="0.25">
      <c r="E14172">
        <f t="shared" si="627"/>
        <v>0.32504</v>
      </c>
    </row>
    <row r="14173" spans="5:5" x14ac:dyDescent="0.25">
      <c r="E14173">
        <f t="shared" si="627"/>
        <v>0.32504</v>
      </c>
    </row>
    <row r="14174" spans="5:5" x14ac:dyDescent="0.25">
      <c r="E14174">
        <f t="shared" si="627"/>
        <v>0.32504</v>
      </c>
    </row>
    <row r="14175" spans="5:5" x14ac:dyDescent="0.25">
      <c r="E14175">
        <f t="shared" si="627"/>
        <v>0.32504</v>
      </c>
    </row>
    <row r="14176" spans="5:5" x14ac:dyDescent="0.25">
      <c r="E14176">
        <f t="shared" si="627"/>
        <v>0.32504</v>
      </c>
    </row>
    <row r="14177" spans="5:5" x14ac:dyDescent="0.25">
      <c r="E14177">
        <f t="shared" si="627"/>
        <v>0.32504</v>
      </c>
    </row>
    <row r="14178" spans="5:5" x14ac:dyDescent="0.25">
      <c r="E14178">
        <f t="shared" si="627"/>
        <v>0.32504</v>
      </c>
    </row>
    <row r="14179" spans="5:5" x14ac:dyDescent="0.25">
      <c r="E14179">
        <f t="shared" si="627"/>
        <v>0.32504</v>
      </c>
    </row>
    <row r="14180" spans="5:5" x14ac:dyDescent="0.25">
      <c r="E14180">
        <f t="shared" si="627"/>
        <v>0.32504</v>
      </c>
    </row>
    <row r="14181" spans="5:5" x14ac:dyDescent="0.25">
      <c r="E14181">
        <f t="shared" si="627"/>
        <v>0.32504</v>
      </c>
    </row>
    <row r="14182" spans="5:5" x14ac:dyDescent="0.25">
      <c r="E14182">
        <f t="shared" si="627"/>
        <v>0.32504</v>
      </c>
    </row>
    <row r="14183" spans="5:5" x14ac:dyDescent="0.25">
      <c r="E14183">
        <f t="shared" si="627"/>
        <v>0.32504</v>
      </c>
    </row>
    <row r="14184" spans="5:5" x14ac:dyDescent="0.25">
      <c r="E14184">
        <f t="shared" si="627"/>
        <v>0.32504</v>
      </c>
    </row>
    <row r="14185" spans="5:5" x14ac:dyDescent="0.25">
      <c r="E14185">
        <f t="shared" si="627"/>
        <v>0.32504</v>
      </c>
    </row>
    <row r="14186" spans="5:5" x14ac:dyDescent="0.25">
      <c r="E14186">
        <f t="shared" si="627"/>
        <v>0.32504</v>
      </c>
    </row>
    <row r="14187" spans="5:5" x14ac:dyDescent="0.25">
      <c r="E14187">
        <f t="shared" si="627"/>
        <v>0.32504</v>
      </c>
    </row>
    <row r="14188" spans="5:5" x14ac:dyDescent="0.25">
      <c r="E14188">
        <f t="shared" si="627"/>
        <v>0.32504</v>
      </c>
    </row>
    <row r="14189" spans="5:5" x14ac:dyDescent="0.25">
      <c r="E14189">
        <f t="shared" si="627"/>
        <v>0.32504</v>
      </c>
    </row>
    <row r="14190" spans="5:5" x14ac:dyDescent="0.25">
      <c r="E14190">
        <f t="shared" si="627"/>
        <v>0.32504</v>
      </c>
    </row>
    <row r="14191" spans="5:5" x14ac:dyDescent="0.25">
      <c r="E14191">
        <f t="shared" si="627"/>
        <v>0.32504</v>
      </c>
    </row>
    <row r="14192" spans="5:5" x14ac:dyDescent="0.25">
      <c r="E14192">
        <f t="shared" si="627"/>
        <v>0.32504</v>
      </c>
    </row>
    <row r="14193" spans="5:5" x14ac:dyDescent="0.25">
      <c r="E14193">
        <f t="shared" si="627"/>
        <v>0.32504</v>
      </c>
    </row>
    <row r="14194" spans="5:5" x14ac:dyDescent="0.25">
      <c r="E14194">
        <f t="shared" si="627"/>
        <v>0.32504</v>
      </c>
    </row>
    <row r="14195" spans="5:5" x14ac:dyDescent="0.25">
      <c r="E14195">
        <f t="shared" si="627"/>
        <v>0.32504</v>
      </c>
    </row>
    <row r="14196" spans="5:5" x14ac:dyDescent="0.25">
      <c r="E14196">
        <f t="shared" si="627"/>
        <v>0.32504</v>
      </c>
    </row>
    <row r="14197" spans="5:5" x14ac:dyDescent="0.25">
      <c r="E14197">
        <f t="shared" si="627"/>
        <v>0.32504</v>
      </c>
    </row>
    <row r="14198" spans="5:5" x14ac:dyDescent="0.25">
      <c r="E14198">
        <f t="shared" si="627"/>
        <v>0.32504</v>
      </c>
    </row>
    <row r="14199" spans="5:5" x14ac:dyDescent="0.25">
      <c r="E14199">
        <f t="shared" si="627"/>
        <v>0.32504</v>
      </c>
    </row>
    <row r="14200" spans="5:5" x14ac:dyDescent="0.25">
      <c r="E14200">
        <f t="shared" si="627"/>
        <v>0.32504</v>
      </c>
    </row>
    <row r="14201" spans="5:5" x14ac:dyDescent="0.25">
      <c r="E14201">
        <f t="shared" si="627"/>
        <v>0.32504</v>
      </c>
    </row>
    <row r="14202" spans="5:5" x14ac:dyDescent="0.25">
      <c r="E14202">
        <f t="shared" si="627"/>
        <v>0.32504</v>
      </c>
    </row>
    <row r="14203" spans="5:5" x14ac:dyDescent="0.25">
      <c r="E14203">
        <f t="shared" si="627"/>
        <v>0.32504</v>
      </c>
    </row>
    <row r="14204" spans="5:5" x14ac:dyDescent="0.25">
      <c r="E14204">
        <f t="shared" si="627"/>
        <v>0.32504</v>
      </c>
    </row>
    <row r="14205" spans="5:5" x14ac:dyDescent="0.25">
      <c r="E14205">
        <f t="shared" si="627"/>
        <v>0.32504</v>
      </c>
    </row>
    <row r="14206" spans="5:5" x14ac:dyDescent="0.25">
      <c r="E14206">
        <f t="shared" si="627"/>
        <v>0.32504</v>
      </c>
    </row>
    <row r="14207" spans="5:5" x14ac:dyDescent="0.25">
      <c r="E14207">
        <f t="shared" si="627"/>
        <v>0.32504</v>
      </c>
    </row>
    <row r="14208" spans="5:5" x14ac:dyDescent="0.25">
      <c r="E14208">
        <f t="shared" si="627"/>
        <v>0.32504</v>
      </c>
    </row>
    <row r="14209" spans="5:5" x14ac:dyDescent="0.25">
      <c r="E14209">
        <f t="shared" si="627"/>
        <v>0.32504</v>
      </c>
    </row>
    <row r="14210" spans="5:5" x14ac:dyDescent="0.25">
      <c r="E14210">
        <f t="shared" si="627"/>
        <v>0.32504</v>
      </c>
    </row>
    <row r="14211" spans="5:5" x14ac:dyDescent="0.25">
      <c r="E14211">
        <f t="shared" si="627"/>
        <v>0.32504</v>
      </c>
    </row>
    <row r="14212" spans="5:5" x14ac:dyDescent="0.25">
      <c r="E14212">
        <f t="shared" ref="E14212:E14275" si="628">IF(D14212&lt;&gt;0,A14212,E14211)</f>
        <v>0.32504</v>
      </c>
    </row>
    <row r="14213" spans="5:5" x14ac:dyDescent="0.25">
      <c r="E14213">
        <f t="shared" si="628"/>
        <v>0.32504</v>
      </c>
    </row>
    <row r="14214" spans="5:5" x14ac:dyDescent="0.25">
      <c r="E14214">
        <f t="shared" si="628"/>
        <v>0.32504</v>
      </c>
    </row>
    <row r="14215" spans="5:5" x14ac:dyDescent="0.25">
      <c r="E14215">
        <f t="shared" si="628"/>
        <v>0.32504</v>
      </c>
    </row>
    <row r="14216" spans="5:5" x14ac:dyDescent="0.25">
      <c r="E14216">
        <f t="shared" si="628"/>
        <v>0.32504</v>
      </c>
    </row>
    <row r="14217" spans="5:5" x14ac:dyDescent="0.25">
      <c r="E14217">
        <f t="shared" si="628"/>
        <v>0.32504</v>
      </c>
    </row>
    <row r="14218" spans="5:5" x14ac:dyDescent="0.25">
      <c r="E14218">
        <f t="shared" si="628"/>
        <v>0.32504</v>
      </c>
    </row>
    <row r="14219" spans="5:5" x14ac:dyDescent="0.25">
      <c r="E14219">
        <f t="shared" si="628"/>
        <v>0.32504</v>
      </c>
    </row>
    <row r="14220" spans="5:5" x14ac:dyDescent="0.25">
      <c r="E14220">
        <f t="shared" si="628"/>
        <v>0.32504</v>
      </c>
    </row>
    <row r="14221" spans="5:5" x14ac:dyDescent="0.25">
      <c r="E14221">
        <f t="shared" si="628"/>
        <v>0.32504</v>
      </c>
    </row>
    <row r="14222" spans="5:5" x14ac:dyDescent="0.25">
      <c r="E14222">
        <f t="shared" si="628"/>
        <v>0.32504</v>
      </c>
    </row>
    <row r="14223" spans="5:5" x14ac:dyDescent="0.25">
      <c r="E14223">
        <f t="shared" si="628"/>
        <v>0.32504</v>
      </c>
    </row>
    <row r="14224" spans="5:5" x14ac:dyDescent="0.25">
      <c r="E14224">
        <f t="shared" si="628"/>
        <v>0.32504</v>
      </c>
    </row>
    <row r="14225" spans="5:5" x14ac:dyDescent="0.25">
      <c r="E14225">
        <f t="shared" si="628"/>
        <v>0.32504</v>
      </c>
    </row>
    <row r="14226" spans="5:5" x14ac:dyDescent="0.25">
      <c r="E14226">
        <f t="shared" si="628"/>
        <v>0.32504</v>
      </c>
    </row>
    <row r="14227" spans="5:5" x14ac:dyDescent="0.25">
      <c r="E14227">
        <f t="shared" si="628"/>
        <v>0.32504</v>
      </c>
    </row>
    <row r="14228" spans="5:5" x14ac:dyDescent="0.25">
      <c r="E14228">
        <f t="shared" si="628"/>
        <v>0.32504</v>
      </c>
    </row>
    <row r="14229" spans="5:5" x14ac:dyDescent="0.25">
      <c r="E14229">
        <f t="shared" si="628"/>
        <v>0.32504</v>
      </c>
    </row>
    <row r="14230" spans="5:5" x14ac:dyDescent="0.25">
      <c r="E14230">
        <f t="shared" si="628"/>
        <v>0.32504</v>
      </c>
    </row>
    <row r="14231" spans="5:5" x14ac:dyDescent="0.25">
      <c r="E14231">
        <f t="shared" si="628"/>
        <v>0.32504</v>
      </c>
    </row>
    <row r="14232" spans="5:5" x14ac:dyDescent="0.25">
      <c r="E14232">
        <f t="shared" si="628"/>
        <v>0.32504</v>
      </c>
    </row>
    <row r="14233" spans="5:5" x14ac:dyDescent="0.25">
      <c r="E14233">
        <f t="shared" si="628"/>
        <v>0.32504</v>
      </c>
    </row>
    <row r="14234" spans="5:5" x14ac:dyDescent="0.25">
      <c r="E14234">
        <f t="shared" si="628"/>
        <v>0.32504</v>
      </c>
    </row>
    <row r="14235" spans="5:5" x14ac:dyDescent="0.25">
      <c r="E14235">
        <f t="shared" si="628"/>
        <v>0.32504</v>
      </c>
    </row>
    <row r="14236" spans="5:5" x14ac:dyDescent="0.25">
      <c r="E14236">
        <f t="shared" si="628"/>
        <v>0.32504</v>
      </c>
    </row>
    <row r="14237" spans="5:5" x14ac:dyDescent="0.25">
      <c r="E14237">
        <f t="shared" si="628"/>
        <v>0.32504</v>
      </c>
    </row>
    <row r="14238" spans="5:5" x14ac:dyDescent="0.25">
      <c r="E14238">
        <f t="shared" si="628"/>
        <v>0.32504</v>
      </c>
    </row>
    <row r="14239" spans="5:5" x14ac:dyDescent="0.25">
      <c r="E14239">
        <f t="shared" si="628"/>
        <v>0.32504</v>
      </c>
    </row>
    <row r="14240" spans="5:5" x14ac:dyDescent="0.25">
      <c r="E14240">
        <f t="shared" si="628"/>
        <v>0.32504</v>
      </c>
    </row>
    <row r="14241" spans="5:5" x14ac:dyDescent="0.25">
      <c r="E14241">
        <f t="shared" si="628"/>
        <v>0.32504</v>
      </c>
    </row>
    <row r="14242" spans="5:5" x14ac:dyDescent="0.25">
      <c r="E14242">
        <f t="shared" si="628"/>
        <v>0.32504</v>
      </c>
    </row>
    <row r="14243" spans="5:5" x14ac:dyDescent="0.25">
      <c r="E14243">
        <f t="shared" si="628"/>
        <v>0.32504</v>
      </c>
    </row>
    <row r="14244" spans="5:5" x14ac:dyDescent="0.25">
      <c r="E14244">
        <f t="shared" si="628"/>
        <v>0.32504</v>
      </c>
    </row>
    <row r="14245" spans="5:5" x14ac:dyDescent="0.25">
      <c r="E14245">
        <f t="shared" si="628"/>
        <v>0.32504</v>
      </c>
    </row>
    <row r="14246" spans="5:5" x14ac:dyDescent="0.25">
      <c r="E14246">
        <f t="shared" si="628"/>
        <v>0.32504</v>
      </c>
    </row>
    <row r="14247" spans="5:5" x14ac:dyDescent="0.25">
      <c r="E14247">
        <f t="shared" si="628"/>
        <v>0.32504</v>
      </c>
    </row>
    <row r="14248" spans="5:5" x14ac:dyDescent="0.25">
      <c r="E14248">
        <f t="shared" si="628"/>
        <v>0.32504</v>
      </c>
    </row>
    <row r="14249" spans="5:5" x14ac:dyDescent="0.25">
      <c r="E14249">
        <f t="shared" si="628"/>
        <v>0.32504</v>
      </c>
    </row>
    <row r="14250" spans="5:5" x14ac:dyDescent="0.25">
      <c r="E14250">
        <f t="shared" si="628"/>
        <v>0.32504</v>
      </c>
    </row>
    <row r="14251" spans="5:5" x14ac:dyDescent="0.25">
      <c r="E14251">
        <f t="shared" si="628"/>
        <v>0.32504</v>
      </c>
    </row>
    <row r="14252" spans="5:5" x14ac:dyDescent="0.25">
      <c r="E14252">
        <f t="shared" si="628"/>
        <v>0.32504</v>
      </c>
    </row>
    <row r="14253" spans="5:5" x14ac:dyDescent="0.25">
      <c r="E14253">
        <f t="shared" si="628"/>
        <v>0.32504</v>
      </c>
    </row>
    <row r="14254" spans="5:5" x14ac:dyDescent="0.25">
      <c r="E14254">
        <f t="shared" si="628"/>
        <v>0.32504</v>
      </c>
    </row>
    <row r="14255" spans="5:5" x14ac:dyDescent="0.25">
      <c r="E14255">
        <f t="shared" si="628"/>
        <v>0.32504</v>
      </c>
    </row>
    <row r="14256" spans="5:5" x14ac:dyDescent="0.25">
      <c r="E14256">
        <f t="shared" si="628"/>
        <v>0.32504</v>
      </c>
    </row>
    <row r="14257" spans="5:5" x14ac:dyDescent="0.25">
      <c r="E14257">
        <f t="shared" si="628"/>
        <v>0.32504</v>
      </c>
    </row>
    <row r="14258" spans="5:5" x14ac:dyDescent="0.25">
      <c r="E14258">
        <f t="shared" si="628"/>
        <v>0.32504</v>
      </c>
    </row>
    <row r="14259" spans="5:5" x14ac:dyDescent="0.25">
      <c r="E14259">
        <f t="shared" si="628"/>
        <v>0.32504</v>
      </c>
    </row>
    <row r="14260" spans="5:5" x14ac:dyDescent="0.25">
      <c r="E14260">
        <f t="shared" si="628"/>
        <v>0.32504</v>
      </c>
    </row>
    <row r="14261" spans="5:5" x14ac:dyDescent="0.25">
      <c r="E14261">
        <f t="shared" si="628"/>
        <v>0.32504</v>
      </c>
    </row>
    <row r="14262" spans="5:5" x14ac:dyDescent="0.25">
      <c r="E14262">
        <f t="shared" si="628"/>
        <v>0.32504</v>
      </c>
    </row>
    <row r="14263" spans="5:5" x14ac:dyDescent="0.25">
      <c r="E14263">
        <f t="shared" si="628"/>
        <v>0.32504</v>
      </c>
    </row>
    <row r="14264" spans="5:5" x14ac:dyDescent="0.25">
      <c r="E14264">
        <f t="shared" si="628"/>
        <v>0.32504</v>
      </c>
    </row>
    <row r="14265" spans="5:5" x14ac:dyDescent="0.25">
      <c r="E14265">
        <f t="shared" si="628"/>
        <v>0.32504</v>
      </c>
    </row>
    <row r="14266" spans="5:5" x14ac:dyDescent="0.25">
      <c r="E14266">
        <f t="shared" si="628"/>
        <v>0.32504</v>
      </c>
    </row>
    <row r="14267" spans="5:5" x14ac:dyDescent="0.25">
      <c r="E14267">
        <f t="shared" si="628"/>
        <v>0.32504</v>
      </c>
    </row>
    <row r="14268" spans="5:5" x14ac:dyDescent="0.25">
      <c r="E14268">
        <f t="shared" si="628"/>
        <v>0.32504</v>
      </c>
    </row>
    <row r="14269" spans="5:5" x14ac:dyDescent="0.25">
      <c r="E14269">
        <f t="shared" si="628"/>
        <v>0.32504</v>
      </c>
    </row>
    <row r="14270" spans="5:5" x14ac:dyDescent="0.25">
      <c r="E14270">
        <f t="shared" si="628"/>
        <v>0.32504</v>
      </c>
    </row>
    <row r="14271" spans="5:5" x14ac:dyDescent="0.25">
      <c r="E14271">
        <f t="shared" si="628"/>
        <v>0.32504</v>
      </c>
    </row>
    <row r="14272" spans="5:5" x14ac:dyDescent="0.25">
      <c r="E14272">
        <f t="shared" si="628"/>
        <v>0.32504</v>
      </c>
    </row>
    <row r="14273" spans="5:5" x14ac:dyDescent="0.25">
      <c r="E14273">
        <f t="shared" si="628"/>
        <v>0.32504</v>
      </c>
    </row>
    <row r="14274" spans="5:5" x14ac:dyDescent="0.25">
      <c r="E14274">
        <f t="shared" si="628"/>
        <v>0.32504</v>
      </c>
    </row>
    <row r="14275" spans="5:5" x14ac:dyDescent="0.25">
      <c r="E14275">
        <f t="shared" si="628"/>
        <v>0.32504</v>
      </c>
    </row>
    <row r="14276" spans="5:5" x14ac:dyDescent="0.25">
      <c r="E14276">
        <f t="shared" ref="E14276:E14339" si="629">IF(D14276&lt;&gt;0,A14276,E14275)</f>
        <v>0.32504</v>
      </c>
    </row>
    <row r="14277" spans="5:5" x14ac:dyDescent="0.25">
      <c r="E14277">
        <f t="shared" si="629"/>
        <v>0.32504</v>
      </c>
    </row>
    <row r="14278" spans="5:5" x14ac:dyDescent="0.25">
      <c r="E14278">
        <f t="shared" si="629"/>
        <v>0.32504</v>
      </c>
    </row>
    <row r="14279" spans="5:5" x14ac:dyDescent="0.25">
      <c r="E14279">
        <f t="shared" si="629"/>
        <v>0.32504</v>
      </c>
    </row>
    <row r="14280" spans="5:5" x14ac:dyDescent="0.25">
      <c r="E14280">
        <f t="shared" si="629"/>
        <v>0.32504</v>
      </c>
    </row>
    <row r="14281" spans="5:5" x14ac:dyDescent="0.25">
      <c r="E14281">
        <f t="shared" si="629"/>
        <v>0.32504</v>
      </c>
    </row>
    <row r="14282" spans="5:5" x14ac:dyDescent="0.25">
      <c r="E14282">
        <f t="shared" si="629"/>
        <v>0.32504</v>
      </c>
    </row>
    <row r="14283" spans="5:5" x14ac:dyDescent="0.25">
      <c r="E14283">
        <f t="shared" si="629"/>
        <v>0.32504</v>
      </c>
    </row>
    <row r="14284" spans="5:5" x14ac:dyDescent="0.25">
      <c r="E14284">
        <f t="shared" si="629"/>
        <v>0.32504</v>
      </c>
    </row>
    <row r="14285" spans="5:5" x14ac:dyDescent="0.25">
      <c r="E14285">
        <f t="shared" si="629"/>
        <v>0.32504</v>
      </c>
    </row>
    <row r="14286" spans="5:5" x14ac:dyDescent="0.25">
      <c r="E14286">
        <f t="shared" si="629"/>
        <v>0.32504</v>
      </c>
    </row>
    <row r="14287" spans="5:5" x14ac:dyDescent="0.25">
      <c r="E14287">
        <f t="shared" si="629"/>
        <v>0.32504</v>
      </c>
    </row>
    <row r="14288" spans="5:5" x14ac:dyDescent="0.25">
      <c r="E14288">
        <f t="shared" si="629"/>
        <v>0.32504</v>
      </c>
    </row>
    <row r="14289" spans="5:5" x14ac:dyDescent="0.25">
      <c r="E14289">
        <f t="shared" si="629"/>
        <v>0.32504</v>
      </c>
    </row>
    <row r="14290" spans="5:5" x14ac:dyDescent="0.25">
      <c r="E14290">
        <f t="shared" si="629"/>
        <v>0.32504</v>
      </c>
    </row>
    <row r="14291" spans="5:5" x14ac:dyDescent="0.25">
      <c r="E14291">
        <f t="shared" si="629"/>
        <v>0.32504</v>
      </c>
    </row>
    <row r="14292" spans="5:5" x14ac:dyDescent="0.25">
      <c r="E14292">
        <f t="shared" si="629"/>
        <v>0.32504</v>
      </c>
    </row>
    <row r="14293" spans="5:5" x14ac:dyDescent="0.25">
      <c r="E14293">
        <f t="shared" si="629"/>
        <v>0.32504</v>
      </c>
    </row>
    <row r="14294" spans="5:5" x14ac:dyDescent="0.25">
      <c r="E14294">
        <f t="shared" si="629"/>
        <v>0.32504</v>
      </c>
    </row>
    <row r="14295" spans="5:5" x14ac:dyDescent="0.25">
      <c r="E14295">
        <f t="shared" si="629"/>
        <v>0.32504</v>
      </c>
    </row>
    <row r="14296" spans="5:5" x14ac:dyDescent="0.25">
      <c r="E14296">
        <f t="shared" si="629"/>
        <v>0.32504</v>
      </c>
    </row>
    <row r="14297" spans="5:5" x14ac:dyDescent="0.25">
      <c r="E14297">
        <f t="shared" si="629"/>
        <v>0.32504</v>
      </c>
    </row>
    <row r="14298" spans="5:5" x14ac:dyDescent="0.25">
      <c r="E14298">
        <f t="shared" si="629"/>
        <v>0.32504</v>
      </c>
    </row>
    <row r="14299" spans="5:5" x14ac:dyDescent="0.25">
      <c r="E14299">
        <f t="shared" si="629"/>
        <v>0.32504</v>
      </c>
    </row>
    <row r="14300" spans="5:5" x14ac:dyDescent="0.25">
      <c r="E14300">
        <f t="shared" si="629"/>
        <v>0.32504</v>
      </c>
    </row>
    <row r="14301" spans="5:5" x14ac:dyDescent="0.25">
      <c r="E14301">
        <f t="shared" si="629"/>
        <v>0.32504</v>
      </c>
    </row>
    <row r="14302" spans="5:5" x14ac:dyDescent="0.25">
      <c r="E14302">
        <f t="shared" si="629"/>
        <v>0.32504</v>
      </c>
    </row>
    <row r="14303" spans="5:5" x14ac:dyDescent="0.25">
      <c r="E14303">
        <f t="shared" si="629"/>
        <v>0.32504</v>
      </c>
    </row>
    <row r="14304" spans="5:5" x14ac:dyDescent="0.25">
      <c r="E14304">
        <f t="shared" si="629"/>
        <v>0.32504</v>
      </c>
    </row>
    <row r="14305" spans="5:5" x14ac:dyDescent="0.25">
      <c r="E14305">
        <f t="shared" si="629"/>
        <v>0.32504</v>
      </c>
    </row>
    <row r="14306" spans="5:5" x14ac:dyDescent="0.25">
      <c r="E14306">
        <f t="shared" si="629"/>
        <v>0.32504</v>
      </c>
    </row>
    <row r="14307" spans="5:5" x14ac:dyDescent="0.25">
      <c r="E14307">
        <f t="shared" si="629"/>
        <v>0.32504</v>
      </c>
    </row>
    <row r="14308" spans="5:5" x14ac:dyDescent="0.25">
      <c r="E14308">
        <f t="shared" si="629"/>
        <v>0.32504</v>
      </c>
    </row>
    <row r="14309" spans="5:5" x14ac:dyDescent="0.25">
      <c r="E14309">
        <f t="shared" si="629"/>
        <v>0.32504</v>
      </c>
    </row>
    <row r="14310" spans="5:5" x14ac:dyDescent="0.25">
      <c r="E14310">
        <f t="shared" si="629"/>
        <v>0.32504</v>
      </c>
    </row>
    <row r="14311" spans="5:5" x14ac:dyDescent="0.25">
      <c r="E14311">
        <f t="shared" si="629"/>
        <v>0.32504</v>
      </c>
    </row>
    <row r="14312" spans="5:5" x14ac:dyDescent="0.25">
      <c r="E14312">
        <f t="shared" si="629"/>
        <v>0.32504</v>
      </c>
    </row>
    <row r="14313" spans="5:5" x14ac:dyDescent="0.25">
      <c r="E14313">
        <f t="shared" si="629"/>
        <v>0.32504</v>
      </c>
    </row>
    <row r="14314" spans="5:5" x14ac:dyDescent="0.25">
      <c r="E14314">
        <f t="shared" si="629"/>
        <v>0.32504</v>
      </c>
    </row>
    <row r="14315" spans="5:5" x14ac:dyDescent="0.25">
      <c r="E14315">
        <f t="shared" si="629"/>
        <v>0.32504</v>
      </c>
    </row>
    <row r="14316" spans="5:5" x14ac:dyDescent="0.25">
      <c r="E14316">
        <f t="shared" si="629"/>
        <v>0.32504</v>
      </c>
    </row>
    <row r="14317" spans="5:5" x14ac:dyDescent="0.25">
      <c r="E14317">
        <f t="shared" si="629"/>
        <v>0.32504</v>
      </c>
    </row>
    <row r="14318" spans="5:5" x14ac:dyDescent="0.25">
      <c r="E14318">
        <f t="shared" si="629"/>
        <v>0.32504</v>
      </c>
    </row>
    <row r="14319" spans="5:5" x14ac:dyDescent="0.25">
      <c r="E14319">
        <f t="shared" si="629"/>
        <v>0.32504</v>
      </c>
    </row>
    <row r="14320" spans="5:5" x14ac:dyDescent="0.25">
      <c r="E14320">
        <f t="shared" si="629"/>
        <v>0.32504</v>
      </c>
    </row>
    <row r="14321" spans="5:5" x14ac:dyDescent="0.25">
      <c r="E14321">
        <f t="shared" si="629"/>
        <v>0.32504</v>
      </c>
    </row>
    <row r="14322" spans="5:5" x14ac:dyDescent="0.25">
      <c r="E14322">
        <f t="shared" si="629"/>
        <v>0.32504</v>
      </c>
    </row>
    <row r="14323" spans="5:5" x14ac:dyDescent="0.25">
      <c r="E14323">
        <f t="shared" si="629"/>
        <v>0.32504</v>
      </c>
    </row>
    <row r="14324" spans="5:5" x14ac:dyDescent="0.25">
      <c r="E14324">
        <f t="shared" si="629"/>
        <v>0.32504</v>
      </c>
    </row>
    <row r="14325" spans="5:5" x14ac:dyDescent="0.25">
      <c r="E14325">
        <f t="shared" si="629"/>
        <v>0.32504</v>
      </c>
    </row>
    <row r="14326" spans="5:5" x14ac:dyDescent="0.25">
      <c r="E14326">
        <f t="shared" si="629"/>
        <v>0.32504</v>
      </c>
    </row>
    <row r="14327" spans="5:5" x14ac:dyDescent="0.25">
      <c r="E14327">
        <f t="shared" si="629"/>
        <v>0.32504</v>
      </c>
    </row>
    <row r="14328" spans="5:5" x14ac:dyDescent="0.25">
      <c r="E14328">
        <f t="shared" si="629"/>
        <v>0.32504</v>
      </c>
    </row>
    <row r="14329" spans="5:5" x14ac:dyDescent="0.25">
      <c r="E14329">
        <f t="shared" si="629"/>
        <v>0.32504</v>
      </c>
    </row>
    <row r="14330" spans="5:5" x14ac:dyDescent="0.25">
      <c r="E14330">
        <f t="shared" si="629"/>
        <v>0.32504</v>
      </c>
    </row>
    <row r="14331" spans="5:5" x14ac:dyDescent="0.25">
      <c r="E14331">
        <f t="shared" si="629"/>
        <v>0.32504</v>
      </c>
    </row>
    <row r="14332" spans="5:5" x14ac:dyDescent="0.25">
      <c r="E14332">
        <f t="shared" si="629"/>
        <v>0.32504</v>
      </c>
    </row>
    <row r="14333" spans="5:5" x14ac:dyDescent="0.25">
      <c r="E14333">
        <f t="shared" si="629"/>
        <v>0.32504</v>
      </c>
    </row>
    <row r="14334" spans="5:5" x14ac:dyDescent="0.25">
      <c r="E14334">
        <f t="shared" si="629"/>
        <v>0.32504</v>
      </c>
    </row>
    <row r="14335" spans="5:5" x14ac:dyDescent="0.25">
      <c r="E14335">
        <f t="shared" si="629"/>
        <v>0.32504</v>
      </c>
    </row>
    <row r="14336" spans="5:5" x14ac:dyDescent="0.25">
      <c r="E14336">
        <f t="shared" si="629"/>
        <v>0.32504</v>
      </c>
    </row>
    <row r="14337" spans="5:5" x14ac:dyDescent="0.25">
      <c r="E14337">
        <f t="shared" si="629"/>
        <v>0.32504</v>
      </c>
    </row>
    <row r="14338" spans="5:5" x14ac:dyDescent="0.25">
      <c r="E14338">
        <f t="shared" si="629"/>
        <v>0.32504</v>
      </c>
    </row>
    <row r="14339" spans="5:5" x14ac:dyDescent="0.25">
      <c r="E14339">
        <f t="shared" si="629"/>
        <v>0.32504</v>
      </c>
    </row>
    <row r="14340" spans="5:5" x14ac:dyDescent="0.25">
      <c r="E14340">
        <f t="shared" ref="E14340:E14403" si="630">IF(D14340&lt;&gt;0,A14340,E14339)</f>
        <v>0.32504</v>
      </c>
    </row>
    <row r="14341" spans="5:5" x14ac:dyDescent="0.25">
      <c r="E14341">
        <f t="shared" si="630"/>
        <v>0.32504</v>
      </c>
    </row>
    <row r="14342" spans="5:5" x14ac:dyDescent="0.25">
      <c r="E14342">
        <f t="shared" si="630"/>
        <v>0.32504</v>
      </c>
    </row>
    <row r="14343" spans="5:5" x14ac:dyDescent="0.25">
      <c r="E14343">
        <f t="shared" si="630"/>
        <v>0.32504</v>
      </c>
    </row>
    <row r="14344" spans="5:5" x14ac:dyDescent="0.25">
      <c r="E14344">
        <f t="shared" si="630"/>
        <v>0.32504</v>
      </c>
    </row>
    <row r="14345" spans="5:5" x14ac:dyDescent="0.25">
      <c r="E14345">
        <f t="shared" si="630"/>
        <v>0.32504</v>
      </c>
    </row>
    <row r="14346" spans="5:5" x14ac:dyDescent="0.25">
      <c r="E14346">
        <f t="shared" si="630"/>
        <v>0.32504</v>
      </c>
    </row>
    <row r="14347" spans="5:5" x14ac:dyDescent="0.25">
      <c r="E14347">
        <f t="shared" si="630"/>
        <v>0.32504</v>
      </c>
    </row>
    <row r="14348" spans="5:5" x14ac:dyDescent="0.25">
      <c r="E14348">
        <f t="shared" si="630"/>
        <v>0.32504</v>
      </c>
    </row>
    <row r="14349" spans="5:5" x14ac:dyDescent="0.25">
      <c r="E14349">
        <f t="shared" si="630"/>
        <v>0.32504</v>
      </c>
    </row>
    <row r="14350" spans="5:5" x14ac:dyDescent="0.25">
      <c r="E14350">
        <f t="shared" si="630"/>
        <v>0.32504</v>
      </c>
    </row>
    <row r="14351" spans="5:5" x14ac:dyDescent="0.25">
      <c r="E14351">
        <f t="shared" si="630"/>
        <v>0.32504</v>
      </c>
    </row>
    <row r="14352" spans="5:5" x14ac:dyDescent="0.25">
      <c r="E14352">
        <f t="shared" si="630"/>
        <v>0.32504</v>
      </c>
    </row>
    <row r="14353" spans="5:5" x14ac:dyDescent="0.25">
      <c r="E14353">
        <f t="shared" si="630"/>
        <v>0.32504</v>
      </c>
    </row>
    <row r="14354" spans="5:5" x14ac:dyDescent="0.25">
      <c r="E14354">
        <f t="shared" si="630"/>
        <v>0.32504</v>
      </c>
    </row>
    <row r="14355" spans="5:5" x14ac:dyDescent="0.25">
      <c r="E14355">
        <f t="shared" si="630"/>
        <v>0.32504</v>
      </c>
    </row>
    <row r="14356" spans="5:5" x14ac:dyDescent="0.25">
      <c r="E14356">
        <f t="shared" si="630"/>
        <v>0.32504</v>
      </c>
    </row>
    <row r="14357" spans="5:5" x14ac:dyDescent="0.25">
      <c r="E14357">
        <f t="shared" si="630"/>
        <v>0.32504</v>
      </c>
    </row>
    <row r="14358" spans="5:5" x14ac:dyDescent="0.25">
      <c r="E14358">
        <f t="shared" si="630"/>
        <v>0.32504</v>
      </c>
    </row>
    <row r="14359" spans="5:5" x14ac:dyDescent="0.25">
      <c r="E14359">
        <f t="shared" si="630"/>
        <v>0.32504</v>
      </c>
    </row>
    <row r="14360" spans="5:5" x14ac:dyDescent="0.25">
      <c r="E14360">
        <f t="shared" si="630"/>
        <v>0.32504</v>
      </c>
    </row>
    <row r="14361" spans="5:5" x14ac:dyDescent="0.25">
      <c r="E14361">
        <f t="shared" si="630"/>
        <v>0.32504</v>
      </c>
    </row>
    <row r="14362" spans="5:5" x14ac:dyDescent="0.25">
      <c r="E14362">
        <f t="shared" si="630"/>
        <v>0.32504</v>
      </c>
    </row>
    <row r="14363" spans="5:5" x14ac:dyDescent="0.25">
      <c r="E14363">
        <f t="shared" si="630"/>
        <v>0.32504</v>
      </c>
    </row>
    <row r="14364" spans="5:5" x14ac:dyDescent="0.25">
      <c r="E14364">
        <f t="shared" si="630"/>
        <v>0.32504</v>
      </c>
    </row>
    <row r="14365" spans="5:5" x14ac:dyDescent="0.25">
      <c r="E14365">
        <f t="shared" si="630"/>
        <v>0.32504</v>
      </c>
    </row>
    <row r="14366" spans="5:5" x14ac:dyDescent="0.25">
      <c r="E14366">
        <f t="shared" si="630"/>
        <v>0.32504</v>
      </c>
    </row>
    <row r="14367" spans="5:5" x14ac:dyDescent="0.25">
      <c r="E14367">
        <f t="shared" si="630"/>
        <v>0.32504</v>
      </c>
    </row>
    <row r="14368" spans="5:5" x14ac:dyDescent="0.25">
      <c r="E14368">
        <f t="shared" si="630"/>
        <v>0.32504</v>
      </c>
    </row>
    <row r="14369" spans="5:5" x14ac:dyDescent="0.25">
      <c r="E14369">
        <f t="shared" si="630"/>
        <v>0.32504</v>
      </c>
    </row>
    <row r="14370" spans="5:5" x14ac:dyDescent="0.25">
      <c r="E14370">
        <f t="shared" si="630"/>
        <v>0.32504</v>
      </c>
    </row>
    <row r="14371" spans="5:5" x14ac:dyDescent="0.25">
      <c r="E14371">
        <f t="shared" si="630"/>
        <v>0.32504</v>
      </c>
    </row>
    <row r="14372" spans="5:5" x14ac:dyDescent="0.25">
      <c r="E14372">
        <f t="shared" si="630"/>
        <v>0.32504</v>
      </c>
    </row>
    <row r="14373" spans="5:5" x14ac:dyDescent="0.25">
      <c r="E14373">
        <f t="shared" si="630"/>
        <v>0.32504</v>
      </c>
    </row>
    <row r="14374" spans="5:5" x14ac:dyDescent="0.25">
      <c r="E14374">
        <f t="shared" si="630"/>
        <v>0.32504</v>
      </c>
    </row>
    <row r="14375" spans="5:5" x14ac:dyDescent="0.25">
      <c r="E14375">
        <f t="shared" si="630"/>
        <v>0.32504</v>
      </c>
    </row>
    <row r="14376" spans="5:5" x14ac:dyDescent="0.25">
      <c r="E14376">
        <f t="shared" si="630"/>
        <v>0.32504</v>
      </c>
    </row>
    <row r="14377" spans="5:5" x14ac:dyDescent="0.25">
      <c r="E14377">
        <f t="shared" si="630"/>
        <v>0.32504</v>
      </c>
    </row>
    <row r="14378" spans="5:5" x14ac:dyDescent="0.25">
      <c r="E14378">
        <f t="shared" si="630"/>
        <v>0.32504</v>
      </c>
    </row>
    <row r="14379" spans="5:5" x14ac:dyDescent="0.25">
      <c r="E14379">
        <f t="shared" si="630"/>
        <v>0.32504</v>
      </c>
    </row>
    <row r="14380" spans="5:5" x14ac:dyDescent="0.25">
      <c r="E14380">
        <f t="shared" si="630"/>
        <v>0.32504</v>
      </c>
    </row>
    <row r="14381" spans="5:5" x14ac:dyDescent="0.25">
      <c r="E14381">
        <f t="shared" si="630"/>
        <v>0.32504</v>
      </c>
    </row>
    <row r="14382" spans="5:5" x14ac:dyDescent="0.25">
      <c r="E14382">
        <f t="shared" si="630"/>
        <v>0.32504</v>
      </c>
    </row>
    <row r="14383" spans="5:5" x14ac:dyDescent="0.25">
      <c r="E14383">
        <f t="shared" si="630"/>
        <v>0.32504</v>
      </c>
    </row>
    <row r="14384" spans="5:5" x14ac:dyDescent="0.25">
      <c r="E14384">
        <f t="shared" si="630"/>
        <v>0.32504</v>
      </c>
    </row>
    <row r="14385" spans="5:5" x14ac:dyDescent="0.25">
      <c r="E14385">
        <f t="shared" si="630"/>
        <v>0.32504</v>
      </c>
    </row>
    <row r="14386" spans="5:5" x14ac:dyDescent="0.25">
      <c r="E14386">
        <f t="shared" si="630"/>
        <v>0.32504</v>
      </c>
    </row>
    <row r="14387" spans="5:5" x14ac:dyDescent="0.25">
      <c r="E14387">
        <f t="shared" si="630"/>
        <v>0.32504</v>
      </c>
    </row>
    <row r="14388" spans="5:5" x14ac:dyDescent="0.25">
      <c r="E14388">
        <f t="shared" si="630"/>
        <v>0.32504</v>
      </c>
    </row>
    <row r="14389" spans="5:5" x14ac:dyDescent="0.25">
      <c r="E14389">
        <f t="shared" si="630"/>
        <v>0.32504</v>
      </c>
    </row>
    <row r="14390" spans="5:5" x14ac:dyDescent="0.25">
      <c r="E14390">
        <f t="shared" si="630"/>
        <v>0.32504</v>
      </c>
    </row>
    <row r="14391" spans="5:5" x14ac:dyDescent="0.25">
      <c r="E14391">
        <f t="shared" si="630"/>
        <v>0.32504</v>
      </c>
    </row>
    <row r="14392" spans="5:5" x14ac:dyDescent="0.25">
      <c r="E14392">
        <f t="shared" si="630"/>
        <v>0.32504</v>
      </c>
    </row>
    <row r="14393" spans="5:5" x14ac:dyDescent="0.25">
      <c r="E14393">
        <f t="shared" si="630"/>
        <v>0.32504</v>
      </c>
    </row>
    <row r="14394" spans="5:5" x14ac:dyDescent="0.25">
      <c r="E14394">
        <f t="shared" si="630"/>
        <v>0.32504</v>
      </c>
    </row>
    <row r="14395" spans="5:5" x14ac:dyDescent="0.25">
      <c r="E14395">
        <f t="shared" si="630"/>
        <v>0.32504</v>
      </c>
    </row>
    <row r="14396" spans="5:5" x14ac:dyDescent="0.25">
      <c r="E14396">
        <f t="shared" si="630"/>
        <v>0.32504</v>
      </c>
    </row>
    <row r="14397" spans="5:5" x14ac:dyDescent="0.25">
      <c r="E14397">
        <f t="shared" si="630"/>
        <v>0.32504</v>
      </c>
    </row>
    <row r="14398" spans="5:5" x14ac:dyDescent="0.25">
      <c r="E14398">
        <f t="shared" si="630"/>
        <v>0.32504</v>
      </c>
    </row>
    <row r="14399" spans="5:5" x14ac:dyDescent="0.25">
      <c r="E14399">
        <f t="shared" si="630"/>
        <v>0.32504</v>
      </c>
    </row>
    <row r="14400" spans="5:5" x14ac:dyDescent="0.25">
      <c r="E14400">
        <f t="shared" si="630"/>
        <v>0.32504</v>
      </c>
    </row>
    <row r="14401" spans="5:5" x14ac:dyDescent="0.25">
      <c r="E14401">
        <f t="shared" si="630"/>
        <v>0.32504</v>
      </c>
    </row>
    <row r="14402" spans="5:5" x14ac:dyDescent="0.25">
      <c r="E14402">
        <f t="shared" si="630"/>
        <v>0.32504</v>
      </c>
    </row>
    <row r="14403" spans="5:5" x14ac:dyDescent="0.25">
      <c r="E14403">
        <f t="shared" si="630"/>
        <v>0.32504</v>
      </c>
    </row>
    <row r="14404" spans="5:5" x14ac:dyDescent="0.25">
      <c r="E14404">
        <f t="shared" ref="E14404:E14467" si="631">IF(D14404&lt;&gt;0,A14404,E14403)</f>
        <v>0.32504</v>
      </c>
    </row>
    <row r="14405" spans="5:5" x14ac:dyDescent="0.25">
      <c r="E14405">
        <f t="shared" si="631"/>
        <v>0.32504</v>
      </c>
    </row>
    <row r="14406" spans="5:5" x14ac:dyDescent="0.25">
      <c r="E14406">
        <f t="shared" si="631"/>
        <v>0.32504</v>
      </c>
    </row>
    <row r="14407" spans="5:5" x14ac:dyDescent="0.25">
      <c r="E14407">
        <f t="shared" si="631"/>
        <v>0.32504</v>
      </c>
    </row>
    <row r="14408" spans="5:5" x14ac:dyDescent="0.25">
      <c r="E14408">
        <f t="shared" si="631"/>
        <v>0.32504</v>
      </c>
    </row>
    <row r="14409" spans="5:5" x14ac:dyDescent="0.25">
      <c r="E14409">
        <f t="shared" si="631"/>
        <v>0.32504</v>
      </c>
    </row>
    <row r="14410" spans="5:5" x14ac:dyDescent="0.25">
      <c r="E14410">
        <f t="shared" si="631"/>
        <v>0.32504</v>
      </c>
    </row>
    <row r="14411" spans="5:5" x14ac:dyDescent="0.25">
      <c r="E14411">
        <f t="shared" si="631"/>
        <v>0.32504</v>
      </c>
    </row>
    <row r="14412" spans="5:5" x14ac:dyDescent="0.25">
      <c r="E14412">
        <f t="shared" si="631"/>
        <v>0.32504</v>
      </c>
    </row>
    <row r="14413" spans="5:5" x14ac:dyDescent="0.25">
      <c r="E14413">
        <f t="shared" si="631"/>
        <v>0.32504</v>
      </c>
    </row>
    <row r="14414" spans="5:5" x14ac:dyDescent="0.25">
      <c r="E14414">
        <f t="shared" si="631"/>
        <v>0.32504</v>
      </c>
    </row>
    <row r="14415" spans="5:5" x14ac:dyDescent="0.25">
      <c r="E14415">
        <f t="shared" si="631"/>
        <v>0.32504</v>
      </c>
    </row>
    <row r="14416" spans="5:5" x14ac:dyDescent="0.25">
      <c r="E14416">
        <f t="shared" si="631"/>
        <v>0.32504</v>
      </c>
    </row>
    <row r="14417" spans="5:5" x14ac:dyDescent="0.25">
      <c r="E14417">
        <f t="shared" si="631"/>
        <v>0.32504</v>
      </c>
    </row>
    <row r="14418" spans="5:5" x14ac:dyDescent="0.25">
      <c r="E14418">
        <f t="shared" si="631"/>
        <v>0.32504</v>
      </c>
    </row>
    <row r="14419" spans="5:5" x14ac:dyDescent="0.25">
      <c r="E14419">
        <f t="shared" si="631"/>
        <v>0.32504</v>
      </c>
    </row>
    <row r="14420" spans="5:5" x14ac:dyDescent="0.25">
      <c r="E14420">
        <f t="shared" si="631"/>
        <v>0.32504</v>
      </c>
    </row>
    <row r="14421" spans="5:5" x14ac:dyDescent="0.25">
      <c r="E14421">
        <f t="shared" si="631"/>
        <v>0.32504</v>
      </c>
    </row>
    <row r="14422" spans="5:5" x14ac:dyDescent="0.25">
      <c r="E14422">
        <f t="shared" si="631"/>
        <v>0.32504</v>
      </c>
    </row>
    <row r="14423" spans="5:5" x14ac:dyDescent="0.25">
      <c r="E14423">
        <f t="shared" si="631"/>
        <v>0.32504</v>
      </c>
    </row>
    <row r="14424" spans="5:5" x14ac:dyDescent="0.25">
      <c r="E14424">
        <f t="shared" si="631"/>
        <v>0.32504</v>
      </c>
    </row>
    <row r="14425" spans="5:5" x14ac:dyDescent="0.25">
      <c r="E14425">
        <f t="shared" si="631"/>
        <v>0.32504</v>
      </c>
    </row>
    <row r="14426" spans="5:5" x14ac:dyDescent="0.25">
      <c r="E14426">
        <f t="shared" si="631"/>
        <v>0.32504</v>
      </c>
    </row>
    <row r="14427" spans="5:5" x14ac:dyDescent="0.25">
      <c r="E14427">
        <f t="shared" si="631"/>
        <v>0.32504</v>
      </c>
    </row>
    <row r="14428" spans="5:5" x14ac:dyDescent="0.25">
      <c r="E14428">
        <f t="shared" si="631"/>
        <v>0.32504</v>
      </c>
    </row>
    <row r="14429" spans="5:5" x14ac:dyDescent="0.25">
      <c r="E14429">
        <f t="shared" si="631"/>
        <v>0.32504</v>
      </c>
    </row>
    <row r="14430" spans="5:5" x14ac:dyDescent="0.25">
      <c r="E14430">
        <f t="shared" si="631"/>
        <v>0.32504</v>
      </c>
    </row>
    <row r="14431" spans="5:5" x14ac:dyDescent="0.25">
      <c r="E14431">
        <f t="shared" si="631"/>
        <v>0.32504</v>
      </c>
    </row>
    <row r="14432" spans="5:5" x14ac:dyDescent="0.25">
      <c r="E14432">
        <f t="shared" si="631"/>
        <v>0.32504</v>
      </c>
    </row>
    <row r="14433" spans="5:5" x14ac:dyDescent="0.25">
      <c r="E14433">
        <f t="shared" si="631"/>
        <v>0.32504</v>
      </c>
    </row>
    <row r="14434" spans="5:5" x14ac:dyDescent="0.25">
      <c r="E14434">
        <f t="shared" si="631"/>
        <v>0.32504</v>
      </c>
    </row>
    <row r="14435" spans="5:5" x14ac:dyDescent="0.25">
      <c r="E14435">
        <f t="shared" si="631"/>
        <v>0.32504</v>
      </c>
    </row>
    <row r="14436" spans="5:5" x14ac:dyDescent="0.25">
      <c r="E14436">
        <f t="shared" si="631"/>
        <v>0.32504</v>
      </c>
    </row>
    <row r="14437" spans="5:5" x14ac:dyDescent="0.25">
      <c r="E14437">
        <f t="shared" si="631"/>
        <v>0.32504</v>
      </c>
    </row>
    <row r="14438" spans="5:5" x14ac:dyDescent="0.25">
      <c r="E14438">
        <f t="shared" si="631"/>
        <v>0.32504</v>
      </c>
    </row>
    <row r="14439" spans="5:5" x14ac:dyDescent="0.25">
      <c r="E14439">
        <f t="shared" si="631"/>
        <v>0.32504</v>
      </c>
    </row>
    <row r="14440" spans="5:5" x14ac:dyDescent="0.25">
      <c r="E14440">
        <f t="shared" si="631"/>
        <v>0.32504</v>
      </c>
    </row>
    <row r="14441" spans="5:5" x14ac:dyDescent="0.25">
      <c r="E14441">
        <f t="shared" si="631"/>
        <v>0.32504</v>
      </c>
    </row>
    <row r="14442" spans="5:5" x14ac:dyDescent="0.25">
      <c r="E14442">
        <f t="shared" si="631"/>
        <v>0.32504</v>
      </c>
    </row>
    <row r="14443" spans="5:5" x14ac:dyDescent="0.25">
      <c r="E14443">
        <f t="shared" si="631"/>
        <v>0.32504</v>
      </c>
    </row>
    <row r="14444" spans="5:5" x14ac:dyDescent="0.25">
      <c r="E14444">
        <f t="shared" si="631"/>
        <v>0.32504</v>
      </c>
    </row>
    <row r="14445" spans="5:5" x14ac:dyDescent="0.25">
      <c r="E14445">
        <f t="shared" si="631"/>
        <v>0.32504</v>
      </c>
    </row>
    <row r="14446" spans="5:5" x14ac:dyDescent="0.25">
      <c r="E14446">
        <f t="shared" si="631"/>
        <v>0.32504</v>
      </c>
    </row>
    <row r="14447" spans="5:5" x14ac:dyDescent="0.25">
      <c r="E14447">
        <f t="shared" si="631"/>
        <v>0.32504</v>
      </c>
    </row>
    <row r="14448" spans="5:5" x14ac:dyDescent="0.25">
      <c r="E14448">
        <f t="shared" si="631"/>
        <v>0.32504</v>
      </c>
    </row>
    <row r="14449" spans="5:5" x14ac:dyDescent="0.25">
      <c r="E14449">
        <f t="shared" si="631"/>
        <v>0.32504</v>
      </c>
    </row>
    <row r="14450" spans="5:5" x14ac:dyDescent="0.25">
      <c r="E14450">
        <f t="shared" si="631"/>
        <v>0.32504</v>
      </c>
    </row>
    <row r="14451" spans="5:5" x14ac:dyDescent="0.25">
      <c r="E14451">
        <f t="shared" si="631"/>
        <v>0.32504</v>
      </c>
    </row>
    <row r="14452" spans="5:5" x14ac:dyDescent="0.25">
      <c r="E14452">
        <f t="shared" si="631"/>
        <v>0.32504</v>
      </c>
    </row>
    <row r="14453" spans="5:5" x14ac:dyDescent="0.25">
      <c r="E14453">
        <f t="shared" si="631"/>
        <v>0.32504</v>
      </c>
    </row>
    <row r="14454" spans="5:5" x14ac:dyDescent="0.25">
      <c r="E14454">
        <f t="shared" si="631"/>
        <v>0.32504</v>
      </c>
    </row>
    <row r="14455" spans="5:5" x14ac:dyDescent="0.25">
      <c r="E14455">
        <f t="shared" si="631"/>
        <v>0.32504</v>
      </c>
    </row>
    <row r="14456" spans="5:5" x14ac:dyDescent="0.25">
      <c r="E14456">
        <f t="shared" si="631"/>
        <v>0.32504</v>
      </c>
    </row>
    <row r="14457" spans="5:5" x14ac:dyDescent="0.25">
      <c r="E14457">
        <f t="shared" si="631"/>
        <v>0.32504</v>
      </c>
    </row>
    <row r="14458" spans="5:5" x14ac:dyDescent="0.25">
      <c r="E14458">
        <f t="shared" si="631"/>
        <v>0.32504</v>
      </c>
    </row>
    <row r="14459" spans="5:5" x14ac:dyDescent="0.25">
      <c r="E14459">
        <f t="shared" si="631"/>
        <v>0.32504</v>
      </c>
    </row>
    <row r="14460" spans="5:5" x14ac:dyDescent="0.25">
      <c r="E14460">
        <f t="shared" si="631"/>
        <v>0.32504</v>
      </c>
    </row>
    <row r="14461" spans="5:5" x14ac:dyDescent="0.25">
      <c r="E14461">
        <f t="shared" si="631"/>
        <v>0.32504</v>
      </c>
    </row>
    <row r="14462" spans="5:5" x14ac:dyDescent="0.25">
      <c r="E14462">
        <f t="shared" si="631"/>
        <v>0.32504</v>
      </c>
    </row>
    <row r="14463" spans="5:5" x14ac:dyDescent="0.25">
      <c r="E14463">
        <f t="shared" si="631"/>
        <v>0.32504</v>
      </c>
    </row>
    <row r="14464" spans="5:5" x14ac:dyDescent="0.25">
      <c r="E14464">
        <f t="shared" si="631"/>
        <v>0.32504</v>
      </c>
    </row>
    <row r="14465" spans="5:5" x14ac:dyDescent="0.25">
      <c r="E14465">
        <f t="shared" si="631"/>
        <v>0.32504</v>
      </c>
    </row>
    <row r="14466" spans="5:5" x14ac:dyDescent="0.25">
      <c r="E14466">
        <f t="shared" si="631"/>
        <v>0.32504</v>
      </c>
    </row>
    <row r="14467" spans="5:5" x14ac:dyDescent="0.25">
      <c r="E14467">
        <f t="shared" si="631"/>
        <v>0.32504</v>
      </c>
    </row>
    <row r="14468" spans="5:5" x14ac:dyDescent="0.25">
      <c r="E14468">
        <f t="shared" ref="E14468:E14531" si="632">IF(D14468&lt;&gt;0,A14468,E14467)</f>
        <v>0.32504</v>
      </c>
    </row>
    <row r="14469" spans="5:5" x14ac:dyDescent="0.25">
      <c r="E14469">
        <f t="shared" si="632"/>
        <v>0.32504</v>
      </c>
    </row>
    <row r="14470" spans="5:5" x14ac:dyDescent="0.25">
      <c r="E14470">
        <f t="shared" si="632"/>
        <v>0.32504</v>
      </c>
    </row>
    <row r="14471" spans="5:5" x14ac:dyDescent="0.25">
      <c r="E14471">
        <f t="shared" si="632"/>
        <v>0.32504</v>
      </c>
    </row>
    <row r="14472" spans="5:5" x14ac:dyDescent="0.25">
      <c r="E14472">
        <f t="shared" si="632"/>
        <v>0.32504</v>
      </c>
    </row>
    <row r="14473" spans="5:5" x14ac:dyDescent="0.25">
      <c r="E14473">
        <f t="shared" si="632"/>
        <v>0.32504</v>
      </c>
    </row>
    <row r="14474" spans="5:5" x14ac:dyDescent="0.25">
      <c r="E14474">
        <f t="shared" si="632"/>
        <v>0.32504</v>
      </c>
    </row>
    <row r="14475" spans="5:5" x14ac:dyDescent="0.25">
      <c r="E14475">
        <f t="shared" si="632"/>
        <v>0.32504</v>
      </c>
    </row>
    <row r="14476" spans="5:5" x14ac:dyDescent="0.25">
      <c r="E14476">
        <f t="shared" si="632"/>
        <v>0.32504</v>
      </c>
    </row>
    <row r="14477" spans="5:5" x14ac:dyDescent="0.25">
      <c r="E14477">
        <f t="shared" si="632"/>
        <v>0.32504</v>
      </c>
    </row>
    <row r="14478" spans="5:5" x14ac:dyDescent="0.25">
      <c r="E14478">
        <f t="shared" si="632"/>
        <v>0.32504</v>
      </c>
    </row>
    <row r="14479" spans="5:5" x14ac:dyDescent="0.25">
      <c r="E14479">
        <f t="shared" si="632"/>
        <v>0.32504</v>
      </c>
    </row>
    <row r="14480" spans="5:5" x14ac:dyDescent="0.25">
      <c r="E14480">
        <f t="shared" si="632"/>
        <v>0.32504</v>
      </c>
    </row>
    <row r="14481" spans="5:5" x14ac:dyDescent="0.25">
      <c r="E14481">
        <f t="shared" si="632"/>
        <v>0.32504</v>
      </c>
    </row>
    <row r="14482" spans="5:5" x14ac:dyDescent="0.25">
      <c r="E14482">
        <f t="shared" si="632"/>
        <v>0.32504</v>
      </c>
    </row>
    <row r="14483" spans="5:5" x14ac:dyDescent="0.25">
      <c r="E14483">
        <f t="shared" si="632"/>
        <v>0.32504</v>
      </c>
    </row>
    <row r="14484" spans="5:5" x14ac:dyDescent="0.25">
      <c r="E14484">
        <f t="shared" si="632"/>
        <v>0.32504</v>
      </c>
    </row>
    <row r="14485" spans="5:5" x14ac:dyDescent="0.25">
      <c r="E14485">
        <f t="shared" si="632"/>
        <v>0.32504</v>
      </c>
    </row>
    <row r="14486" spans="5:5" x14ac:dyDescent="0.25">
      <c r="E14486">
        <f t="shared" si="632"/>
        <v>0.32504</v>
      </c>
    </row>
    <row r="14487" spans="5:5" x14ac:dyDescent="0.25">
      <c r="E14487">
        <f t="shared" si="632"/>
        <v>0.32504</v>
      </c>
    </row>
    <row r="14488" spans="5:5" x14ac:dyDescent="0.25">
      <c r="E14488">
        <f t="shared" si="632"/>
        <v>0.32504</v>
      </c>
    </row>
    <row r="14489" spans="5:5" x14ac:dyDescent="0.25">
      <c r="E14489">
        <f t="shared" si="632"/>
        <v>0.32504</v>
      </c>
    </row>
    <row r="14490" spans="5:5" x14ac:dyDescent="0.25">
      <c r="E14490">
        <f t="shared" si="632"/>
        <v>0.32504</v>
      </c>
    </row>
    <row r="14491" spans="5:5" x14ac:dyDescent="0.25">
      <c r="E14491">
        <f t="shared" si="632"/>
        <v>0.32504</v>
      </c>
    </row>
    <row r="14492" spans="5:5" x14ac:dyDescent="0.25">
      <c r="E14492">
        <f t="shared" si="632"/>
        <v>0.32504</v>
      </c>
    </row>
    <row r="14493" spans="5:5" x14ac:dyDescent="0.25">
      <c r="E14493">
        <f t="shared" si="632"/>
        <v>0.32504</v>
      </c>
    </row>
    <row r="14494" spans="5:5" x14ac:dyDescent="0.25">
      <c r="E14494">
        <f t="shared" si="632"/>
        <v>0.32504</v>
      </c>
    </row>
    <row r="14495" spans="5:5" x14ac:dyDescent="0.25">
      <c r="E14495">
        <f t="shared" si="632"/>
        <v>0.32504</v>
      </c>
    </row>
    <row r="14496" spans="5:5" x14ac:dyDescent="0.25">
      <c r="E14496">
        <f t="shared" si="632"/>
        <v>0.32504</v>
      </c>
    </row>
    <row r="14497" spans="5:5" x14ac:dyDescent="0.25">
      <c r="E14497">
        <f t="shared" si="632"/>
        <v>0.32504</v>
      </c>
    </row>
    <row r="14498" spans="5:5" x14ac:dyDescent="0.25">
      <c r="E14498">
        <f t="shared" si="632"/>
        <v>0.32504</v>
      </c>
    </row>
    <row r="14499" spans="5:5" x14ac:dyDescent="0.25">
      <c r="E14499">
        <f t="shared" si="632"/>
        <v>0.32504</v>
      </c>
    </row>
    <row r="14500" spans="5:5" x14ac:dyDescent="0.25">
      <c r="E14500">
        <f t="shared" si="632"/>
        <v>0.32504</v>
      </c>
    </row>
    <row r="14501" spans="5:5" x14ac:dyDescent="0.25">
      <c r="E14501">
        <f t="shared" si="632"/>
        <v>0.32504</v>
      </c>
    </row>
    <row r="14502" spans="5:5" x14ac:dyDescent="0.25">
      <c r="E14502">
        <f t="shared" si="632"/>
        <v>0.32504</v>
      </c>
    </row>
    <row r="14503" spans="5:5" x14ac:dyDescent="0.25">
      <c r="E14503">
        <f t="shared" si="632"/>
        <v>0.32504</v>
      </c>
    </row>
    <row r="14504" spans="5:5" x14ac:dyDescent="0.25">
      <c r="E14504">
        <f t="shared" si="632"/>
        <v>0.32504</v>
      </c>
    </row>
    <row r="14505" spans="5:5" x14ac:dyDescent="0.25">
      <c r="E14505">
        <f t="shared" si="632"/>
        <v>0.32504</v>
      </c>
    </row>
    <row r="14506" spans="5:5" x14ac:dyDescent="0.25">
      <c r="E14506">
        <f t="shared" si="632"/>
        <v>0.32504</v>
      </c>
    </row>
    <row r="14507" spans="5:5" x14ac:dyDescent="0.25">
      <c r="E14507">
        <f t="shared" si="632"/>
        <v>0.32504</v>
      </c>
    </row>
    <row r="14508" spans="5:5" x14ac:dyDescent="0.25">
      <c r="E14508">
        <f t="shared" si="632"/>
        <v>0.32504</v>
      </c>
    </row>
    <row r="14509" spans="5:5" x14ac:dyDescent="0.25">
      <c r="E14509">
        <f t="shared" si="632"/>
        <v>0.32504</v>
      </c>
    </row>
    <row r="14510" spans="5:5" x14ac:dyDescent="0.25">
      <c r="E14510">
        <f t="shared" si="632"/>
        <v>0.32504</v>
      </c>
    </row>
    <row r="14511" spans="5:5" x14ac:dyDescent="0.25">
      <c r="E14511">
        <f t="shared" si="632"/>
        <v>0.32504</v>
      </c>
    </row>
    <row r="14512" spans="5:5" x14ac:dyDescent="0.25">
      <c r="E14512">
        <f t="shared" si="632"/>
        <v>0.32504</v>
      </c>
    </row>
    <row r="14513" spans="5:5" x14ac:dyDescent="0.25">
      <c r="E14513">
        <f t="shared" si="632"/>
        <v>0.32504</v>
      </c>
    </row>
    <row r="14514" spans="5:5" x14ac:dyDescent="0.25">
      <c r="E14514">
        <f t="shared" si="632"/>
        <v>0.32504</v>
      </c>
    </row>
    <row r="14515" spans="5:5" x14ac:dyDescent="0.25">
      <c r="E14515">
        <f t="shared" si="632"/>
        <v>0.32504</v>
      </c>
    </row>
    <row r="14516" spans="5:5" x14ac:dyDescent="0.25">
      <c r="E14516">
        <f t="shared" si="632"/>
        <v>0.32504</v>
      </c>
    </row>
    <row r="14517" spans="5:5" x14ac:dyDescent="0.25">
      <c r="E14517">
        <f t="shared" si="632"/>
        <v>0.32504</v>
      </c>
    </row>
    <row r="14518" spans="5:5" x14ac:dyDescent="0.25">
      <c r="E14518">
        <f t="shared" si="632"/>
        <v>0.32504</v>
      </c>
    </row>
    <row r="14519" spans="5:5" x14ac:dyDescent="0.25">
      <c r="E14519">
        <f t="shared" si="632"/>
        <v>0.32504</v>
      </c>
    </row>
    <row r="14520" spans="5:5" x14ac:dyDescent="0.25">
      <c r="E14520">
        <f t="shared" si="632"/>
        <v>0.32504</v>
      </c>
    </row>
    <row r="14521" spans="5:5" x14ac:dyDescent="0.25">
      <c r="E14521">
        <f t="shared" si="632"/>
        <v>0.32504</v>
      </c>
    </row>
    <row r="14522" spans="5:5" x14ac:dyDescent="0.25">
      <c r="E14522">
        <f t="shared" si="632"/>
        <v>0.32504</v>
      </c>
    </row>
    <row r="14523" spans="5:5" x14ac:dyDescent="0.25">
      <c r="E14523">
        <f t="shared" si="632"/>
        <v>0.32504</v>
      </c>
    </row>
    <row r="14524" spans="5:5" x14ac:dyDescent="0.25">
      <c r="E14524">
        <f t="shared" si="632"/>
        <v>0.32504</v>
      </c>
    </row>
    <row r="14525" spans="5:5" x14ac:dyDescent="0.25">
      <c r="E14525">
        <f t="shared" si="632"/>
        <v>0.32504</v>
      </c>
    </row>
    <row r="14526" spans="5:5" x14ac:dyDescent="0.25">
      <c r="E14526">
        <f t="shared" si="632"/>
        <v>0.32504</v>
      </c>
    </row>
    <row r="14527" spans="5:5" x14ac:dyDescent="0.25">
      <c r="E14527">
        <f t="shared" si="632"/>
        <v>0.32504</v>
      </c>
    </row>
    <row r="14528" spans="5:5" x14ac:dyDescent="0.25">
      <c r="E14528">
        <f t="shared" si="632"/>
        <v>0.32504</v>
      </c>
    </row>
    <row r="14529" spans="5:5" x14ac:dyDescent="0.25">
      <c r="E14529">
        <f t="shared" si="632"/>
        <v>0.32504</v>
      </c>
    </row>
    <row r="14530" spans="5:5" x14ac:dyDescent="0.25">
      <c r="E14530">
        <f t="shared" si="632"/>
        <v>0.32504</v>
      </c>
    </row>
    <row r="14531" spans="5:5" x14ac:dyDescent="0.25">
      <c r="E14531">
        <f t="shared" si="632"/>
        <v>0.32504</v>
      </c>
    </row>
    <row r="14532" spans="5:5" x14ac:dyDescent="0.25">
      <c r="E14532">
        <f t="shared" ref="E14532:E14595" si="633">IF(D14532&lt;&gt;0,A14532,E14531)</f>
        <v>0.32504</v>
      </c>
    </row>
    <row r="14533" spans="5:5" x14ac:dyDescent="0.25">
      <c r="E14533">
        <f t="shared" si="633"/>
        <v>0.32504</v>
      </c>
    </row>
    <row r="14534" spans="5:5" x14ac:dyDescent="0.25">
      <c r="E14534">
        <f t="shared" si="633"/>
        <v>0.32504</v>
      </c>
    </row>
    <row r="14535" spans="5:5" x14ac:dyDescent="0.25">
      <c r="E14535">
        <f t="shared" si="633"/>
        <v>0.32504</v>
      </c>
    </row>
    <row r="14536" spans="5:5" x14ac:dyDescent="0.25">
      <c r="E14536">
        <f t="shared" si="633"/>
        <v>0.32504</v>
      </c>
    </row>
    <row r="14537" spans="5:5" x14ac:dyDescent="0.25">
      <c r="E14537">
        <f t="shared" si="633"/>
        <v>0.32504</v>
      </c>
    </row>
    <row r="14538" spans="5:5" x14ac:dyDescent="0.25">
      <c r="E14538">
        <f t="shared" si="633"/>
        <v>0.32504</v>
      </c>
    </row>
    <row r="14539" spans="5:5" x14ac:dyDescent="0.25">
      <c r="E14539">
        <f t="shared" si="633"/>
        <v>0.32504</v>
      </c>
    </row>
    <row r="14540" spans="5:5" x14ac:dyDescent="0.25">
      <c r="E14540">
        <f t="shared" si="633"/>
        <v>0.32504</v>
      </c>
    </row>
    <row r="14541" spans="5:5" x14ac:dyDescent="0.25">
      <c r="E14541">
        <f t="shared" si="633"/>
        <v>0.32504</v>
      </c>
    </row>
    <row r="14542" spans="5:5" x14ac:dyDescent="0.25">
      <c r="E14542">
        <f t="shared" si="633"/>
        <v>0.32504</v>
      </c>
    </row>
    <row r="14543" spans="5:5" x14ac:dyDescent="0.25">
      <c r="E14543">
        <f t="shared" si="633"/>
        <v>0.32504</v>
      </c>
    </row>
    <row r="14544" spans="5:5" x14ac:dyDescent="0.25">
      <c r="E14544">
        <f t="shared" si="633"/>
        <v>0.32504</v>
      </c>
    </row>
    <row r="14545" spans="5:5" x14ac:dyDescent="0.25">
      <c r="E14545">
        <f t="shared" si="633"/>
        <v>0.32504</v>
      </c>
    </row>
    <row r="14546" spans="5:5" x14ac:dyDescent="0.25">
      <c r="E14546">
        <f t="shared" si="633"/>
        <v>0.32504</v>
      </c>
    </row>
    <row r="14547" spans="5:5" x14ac:dyDescent="0.25">
      <c r="E14547">
        <f t="shared" si="633"/>
        <v>0.32504</v>
      </c>
    </row>
    <row r="14548" spans="5:5" x14ac:dyDescent="0.25">
      <c r="E14548">
        <f t="shared" si="633"/>
        <v>0.32504</v>
      </c>
    </row>
    <row r="14549" spans="5:5" x14ac:dyDescent="0.25">
      <c r="E14549">
        <f t="shared" si="633"/>
        <v>0.32504</v>
      </c>
    </row>
    <row r="14550" spans="5:5" x14ac:dyDescent="0.25">
      <c r="E14550">
        <f t="shared" si="633"/>
        <v>0.32504</v>
      </c>
    </row>
    <row r="14551" spans="5:5" x14ac:dyDescent="0.25">
      <c r="E14551">
        <f t="shared" si="633"/>
        <v>0.32504</v>
      </c>
    </row>
    <row r="14552" spans="5:5" x14ac:dyDescent="0.25">
      <c r="E14552">
        <f t="shared" si="633"/>
        <v>0.32504</v>
      </c>
    </row>
    <row r="14553" spans="5:5" x14ac:dyDescent="0.25">
      <c r="E14553">
        <f t="shared" si="633"/>
        <v>0.32504</v>
      </c>
    </row>
    <row r="14554" spans="5:5" x14ac:dyDescent="0.25">
      <c r="E14554">
        <f t="shared" si="633"/>
        <v>0.32504</v>
      </c>
    </row>
    <row r="14555" spans="5:5" x14ac:dyDescent="0.25">
      <c r="E14555">
        <f t="shared" si="633"/>
        <v>0.32504</v>
      </c>
    </row>
    <row r="14556" spans="5:5" x14ac:dyDescent="0.25">
      <c r="E14556">
        <f t="shared" si="633"/>
        <v>0.32504</v>
      </c>
    </row>
    <row r="14557" spans="5:5" x14ac:dyDescent="0.25">
      <c r="E14557">
        <f t="shared" si="633"/>
        <v>0.32504</v>
      </c>
    </row>
    <row r="14558" spans="5:5" x14ac:dyDescent="0.25">
      <c r="E14558">
        <f t="shared" si="633"/>
        <v>0.32504</v>
      </c>
    </row>
    <row r="14559" spans="5:5" x14ac:dyDescent="0.25">
      <c r="E14559">
        <f t="shared" si="633"/>
        <v>0.32504</v>
      </c>
    </row>
    <row r="14560" spans="5:5" x14ac:dyDescent="0.25">
      <c r="E14560">
        <f t="shared" si="633"/>
        <v>0.32504</v>
      </c>
    </row>
    <row r="14561" spans="5:5" x14ac:dyDescent="0.25">
      <c r="E14561">
        <f t="shared" si="633"/>
        <v>0.32504</v>
      </c>
    </row>
    <row r="14562" spans="5:5" x14ac:dyDescent="0.25">
      <c r="E14562">
        <f t="shared" si="633"/>
        <v>0.32504</v>
      </c>
    </row>
    <row r="14563" spans="5:5" x14ac:dyDescent="0.25">
      <c r="E14563">
        <f t="shared" si="633"/>
        <v>0.32504</v>
      </c>
    </row>
    <row r="14564" spans="5:5" x14ac:dyDescent="0.25">
      <c r="E14564">
        <f t="shared" si="633"/>
        <v>0.32504</v>
      </c>
    </row>
    <row r="14565" spans="5:5" x14ac:dyDescent="0.25">
      <c r="E14565">
        <f t="shared" si="633"/>
        <v>0.32504</v>
      </c>
    </row>
    <row r="14566" spans="5:5" x14ac:dyDescent="0.25">
      <c r="E14566">
        <f t="shared" si="633"/>
        <v>0.32504</v>
      </c>
    </row>
    <row r="14567" spans="5:5" x14ac:dyDescent="0.25">
      <c r="E14567">
        <f t="shared" si="633"/>
        <v>0.32504</v>
      </c>
    </row>
    <row r="14568" spans="5:5" x14ac:dyDescent="0.25">
      <c r="E14568">
        <f t="shared" si="633"/>
        <v>0.32504</v>
      </c>
    </row>
    <row r="14569" spans="5:5" x14ac:dyDescent="0.25">
      <c r="E14569">
        <f t="shared" si="633"/>
        <v>0.32504</v>
      </c>
    </row>
    <row r="14570" spans="5:5" x14ac:dyDescent="0.25">
      <c r="E14570">
        <f t="shared" si="633"/>
        <v>0.32504</v>
      </c>
    </row>
    <row r="14571" spans="5:5" x14ac:dyDescent="0.25">
      <c r="E14571">
        <f t="shared" si="633"/>
        <v>0.32504</v>
      </c>
    </row>
    <row r="14572" spans="5:5" x14ac:dyDescent="0.25">
      <c r="E14572">
        <f t="shared" si="633"/>
        <v>0.32504</v>
      </c>
    </row>
    <row r="14573" spans="5:5" x14ac:dyDescent="0.25">
      <c r="E14573">
        <f t="shared" si="633"/>
        <v>0.32504</v>
      </c>
    </row>
    <row r="14574" spans="5:5" x14ac:dyDescent="0.25">
      <c r="E14574">
        <f t="shared" si="633"/>
        <v>0.32504</v>
      </c>
    </row>
    <row r="14575" spans="5:5" x14ac:dyDescent="0.25">
      <c r="E14575">
        <f t="shared" si="633"/>
        <v>0.32504</v>
      </c>
    </row>
    <row r="14576" spans="5:5" x14ac:dyDescent="0.25">
      <c r="E14576">
        <f t="shared" si="633"/>
        <v>0.32504</v>
      </c>
    </row>
    <row r="14577" spans="5:5" x14ac:dyDescent="0.25">
      <c r="E14577">
        <f t="shared" si="633"/>
        <v>0.32504</v>
      </c>
    </row>
    <row r="14578" spans="5:5" x14ac:dyDescent="0.25">
      <c r="E14578">
        <f t="shared" si="633"/>
        <v>0.32504</v>
      </c>
    </row>
    <row r="14579" spans="5:5" x14ac:dyDescent="0.25">
      <c r="E14579">
        <f t="shared" si="633"/>
        <v>0.32504</v>
      </c>
    </row>
    <row r="14580" spans="5:5" x14ac:dyDescent="0.25">
      <c r="E14580">
        <f t="shared" si="633"/>
        <v>0.32504</v>
      </c>
    </row>
    <row r="14581" spans="5:5" x14ac:dyDescent="0.25">
      <c r="E14581">
        <f t="shared" si="633"/>
        <v>0.32504</v>
      </c>
    </row>
    <row r="14582" spans="5:5" x14ac:dyDescent="0.25">
      <c r="E14582">
        <f t="shared" si="633"/>
        <v>0.32504</v>
      </c>
    </row>
    <row r="14583" spans="5:5" x14ac:dyDescent="0.25">
      <c r="E14583">
        <f t="shared" si="633"/>
        <v>0.32504</v>
      </c>
    </row>
    <row r="14584" spans="5:5" x14ac:dyDescent="0.25">
      <c r="E14584">
        <f t="shared" si="633"/>
        <v>0.32504</v>
      </c>
    </row>
    <row r="14585" spans="5:5" x14ac:dyDescent="0.25">
      <c r="E14585">
        <f t="shared" si="633"/>
        <v>0.32504</v>
      </c>
    </row>
    <row r="14586" spans="5:5" x14ac:dyDescent="0.25">
      <c r="E14586">
        <f t="shared" si="633"/>
        <v>0.32504</v>
      </c>
    </row>
    <row r="14587" spans="5:5" x14ac:dyDescent="0.25">
      <c r="E14587">
        <f t="shared" si="633"/>
        <v>0.32504</v>
      </c>
    </row>
    <row r="14588" spans="5:5" x14ac:dyDescent="0.25">
      <c r="E14588">
        <f t="shared" si="633"/>
        <v>0.32504</v>
      </c>
    </row>
    <row r="14589" spans="5:5" x14ac:dyDescent="0.25">
      <c r="E14589">
        <f t="shared" si="633"/>
        <v>0.32504</v>
      </c>
    </row>
    <row r="14590" spans="5:5" x14ac:dyDescent="0.25">
      <c r="E14590">
        <f t="shared" si="633"/>
        <v>0.32504</v>
      </c>
    </row>
    <row r="14591" spans="5:5" x14ac:dyDescent="0.25">
      <c r="E14591">
        <f t="shared" si="633"/>
        <v>0.32504</v>
      </c>
    </row>
    <row r="14592" spans="5:5" x14ac:dyDescent="0.25">
      <c r="E14592">
        <f t="shared" si="633"/>
        <v>0.32504</v>
      </c>
    </row>
    <row r="14593" spans="5:5" x14ac:dyDescent="0.25">
      <c r="E14593">
        <f t="shared" si="633"/>
        <v>0.32504</v>
      </c>
    </row>
    <row r="14594" spans="5:5" x14ac:dyDescent="0.25">
      <c r="E14594">
        <f t="shared" si="633"/>
        <v>0.32504</v>
      </c>
    </row>
    <row r="14595" spans="5:5" x14ac:dyDescent="0.25">
      <c r="E14595">
        <f t="shared" si="633"/>
        <v>0.32504</v>
      </c>
    </row>
    <row r="14596" spans="5:5" x14ac:dyDescent="0.25">
      <c r="E14596">
        <f t="shared" ref="E14596:E14659" si="634">IF(D14596&lt;&gt;0,A14596,E14595)</f>
        <v>0.32504</v>
      </c>
    </row>
    <row r="14597" spans="5:5" x14ac:dyDescent="0.25">
      <c r="E14597">
        <f t="shared" si="634"/>
        <v>0.32504</v>
      </c>
    </row>
    <row r="14598" spans="5:5" x14ac:dyDescent="0.25">
      <c r="E14598">
        <f t="shared" si="634"/>
        <v>0.32504</v>
      </c>
    </row>
    <row r="14599" spans="5:5" x14ac:dyDescent="0.25">
      <c r="E14599">
        <f t="shared" si="634"/>
        <v>0.32504</v>
      </c>
    </row>
    <row r="14600" spans="5:5" x14ac:dyDescent="0.25">
      <c r="E14600">
        <f t="shared" si="634"/>
        <v>0.32504</v>
      </c>
    </row>
    <row r="14601" spans="5:5" x14ac:dyDescent="0.25">
      <c r="E14601">
        <f t="shared" si="634"/>
        <v>0.32504</v>
      </c>
    </row>
    <row r="14602" spans="5:5" x14ac:dyDescent="0.25">
      <c r="E14602">
        <f t="shared" si="634"/>
        <v>0.32504</v>
      </c>
    </row>
    <row r="14603" spans="5:5" x14ac:dyDescent="0.25">
      <c r="E14603">
        <f t="shared" si="634"/>
        <v>0.32504</v>
      </c>
    </row>
    <row r="14604" spans="5:5" x14ac:dyDescent="0.25">
      <c r="E14604">
        <f t="shared" si="634"/>
        <v>0.32504</v>
      </c>
    </row>
    <row r="14605" spans="5:5" x14ac:dyDescent="0.25">
      <c r="E14605">
        <f t="shared" si="634"/>
        <v>0.32504</v>
      </c>
    </row>
    <row r="14606" spans="5:5" x14ac:dyDescent="0.25">
      <c r="E14606">
        <f t="shared" si="634"/>
        <v>0.32504</v>
      </c>
    </row>
    <row r="14607" spans="5:5" x14ac:dyDescent="0.25">
      <c r="E14607">
        <f t="shared" si="634"/>
        <v>0.32504</v>
      </c>
    </row>
    <row r="14608" spans="5:5" x14ac:dyDescent="0.25">
      <c r="E14608">
        <f t="shared" si="634"/>
        <v>0.32504</v>
      </c>
    </row>
    <row r="14609" spans="5:5" x14ac:dyDescent="0.25">
      <c r="E14609">
        <f t="shared" si="634"/>
        <v>0.32504</v>
      </c>
    </row>
    <row r="14610" spans="5:5" x14ac:dyDescent="0.25">
      <c r="E14610">
        <f t="shared" si="634"/>
        <v>0.32504</v>
      </c>
    </row>
    <row r="14611" spans="5:5" x14ac:dyDescent="0.25">
      <c r="E14611">
        <f t="shared" si="634"/>
        <v>0.32504</v>
      </c>
    </row>
    <row r="14612" spans="5:5" x14ac:dyDescent="0.25">
      <c r="E14612">
        <f t="shared" si="634"/>
        <v>0.32504</v>
      </c>
    </row>
    <row r="14613" spans="5:5" x14ac:dyDescent="0.25">
      <c r="E14613">
        <f t="shared" si="634"/>
        <v>0.32504</v>
      </c>
    </row>
    <row r="14614" spans="5:5" x14ac:dyDescent="0.25">
      <c r="E14614">
        <f t="shared" si="634"/>
        <v>0.32504</v>
      </c>
    </row>
    <row r="14615" spans="5:5" x14ac:dyDescent="0.25">
      <c r="E14615">
        <f t="shared" si="634"/>
        <v>0.32504</v>
      </c>
    </row>
    <row r="14616" spans="5:5" x14ac:dyDescent="0.25">
      <c r="E14616">
        <f t="shared" si="634"/>
        <v>0.32504</v>
      </c>
    </row>
    <row r="14617" spans="5:5" x14ac:dyDescent="0.25">
      <c r="E14617">
        <f t="shared" si="634"/>
        <v>0.32504</v>
      </c>
    </row>
    <row r="14618" spans="5:5" x14ac:dyDescent="0.25">
      <c r="E14618">
        <f t="shared" si="634"/>
        <v>0.32504</v>
      </c>
    </row>
    <row r="14619" spans="5:5" x14ac:dyDescent="0.25">
      <c r="E14619">
        <f t="shared" si="634"/>
        <v>0.32504</v>
      </c>
    </row>
    <row r="14620" spans="5:5" x14ac:dyDescent="0.25">
      <c r="E14620">
        <f t="shared" si="634"/>
        <v>0.32504</v>
      </c>
    </row>
    <row r="14621" spans="5:5" x14ac:dyDescent="0.25">
      <c r="E14621">
        <f t="shared" si="634"/>
        <v>0.32504</v>
      </c>
    </row>
    <row r="14622" spans="5:5" x14ac:dyDescent="0.25">
      <c r="E14622">
        <f t="shared" si="634"/>
        <v>0.32504</v>
      </c>
    </row>
    <row r="14623" spans="5:5" x14ac:dyDescent="0.25">
      <c r="E14623">
        <f t="shared" si="634"/>
        <v>0.32504</v>
      </c>
    </row>
    <row r="14624" spans="5:5" x14ac:dyDescent="0.25">
      <c r="E14624">
        <f t="shared" si="634"/>
        <v>0.32504</v>
      </c>
    </row>
    <row r="14625" spans="5:5" x14ac:dyDescent="0.25">
      <c r="E14625">
        <f t="shared" si="634"/>
        <v>0.32504</v>
      </c>
    </row>
    <row r="14626" spans="5:5" x14ac:dyDescent="0.25">
      <c r="E14626">
        <f t="shared" si="634"/>
        <v>0.32504</v>
      </c>
    </row>
    <row r="14627" spans="5:5" x14ac:dyDescent="0.25">
      <c r="E14627">
        <f t="shared" si="634"/>
        <v>0.32504</v>
      </c>
    </row>
    <row r="14628" spans="5:5" x14ac:dyDescent="0.25">
      <c r="E14628">
        <f t="shared" si="634"/>
        <v>0.32504</v>
      </c>
    </row>
    <row r="14629" spans="5:5" x14ac:dyDescent="0.25">
      <c r="E14629">
        <f t="shared" si="634"/>
        <v>0.32504</v>
      </c>
    </row>
    <row r="14630" spans="5:5" x14ac:dyDescent="0.25">
      <c r="E14630">
        <f t="shared" si="634"/>
        <v>0.32504</v>
      </c>
    </row>
    <row r="14631" spans="5:5" x14ac:dyDescent="0.25">
      <c r="E14631">
        <f t="shared" si="634"/>
        <v>0.32504</v>
      </c>
    </row>
    <row r="14632" spans="5:5" x14ac:dyDescent="0.25">
      <c r="E14632">
        <f t="shared" si="634"/>
        <v>0.32504</v>
      </c>
    </row>
    <row r="14633" spans="5:5" x14ac:dyDescent="0.25">
      <c r="E14633">
        <f t="shared" si="634"/>
        <v>0.32504</v>
      </c>
    </row>
    <row r="14634" spans="5:5" x14ac:dyDescent="0.25">
      <c r="E14634">
        <f t="shared" si="634"/>
        <v>0.32504</v>
      </c>
    </row>
    <row r="14635" spans="5:5" x14ac:dyDescent="0.25">
      <c r="E14635">
        <f t="shared" si="634"/>
        <v>0.32504</v>
      </c>
    </row>
    <row r="14636" spans="5:5" x14ac:dyDescent="0.25">
      <c r="E14636">
        <f t="shared" si="634"/>
        <v>0.32504</v>
      </c>
    </row>
    <row r="14637" spans="5:5" x14ac:dyDescent="0.25">
      <c r="E14637">
        <f t="shared" si="634"/>
        <v>0.32504</v>
      </c>
    </row>
    <row r="14638" spans="5:5" x14ac:dyDescent="0.25">
      <c r="E14638">
        <f t="shared" si="634"/>
        <v>0.32504</v>
      </c>
    </row>
    <row r="14639" spans="5:5" x14ac:dyDescent="0.25">
      <c r="E14639">
        <f t="shared" si="634"/>
        <v>0.32504</v>
      </c>
    </row>
    <row r="14640" spans="5:5" x14ac:dyDescent="0.25">
      <c r="E14640">
        <f t="shared" si="634"/>
        <v>0.32504</v>
      </c>
    </row>
    <row r="14641" spans="5:5" x14ac:dyDescent="0.25">
      <c r="E14641">
        <f t="shared" si="634"/>
        <v>0.32504</v>
      </c>
    </row>
    <row r="14642" spans="5:5" x14ac:dyDescent="0.25">
      <c r="E14642">
        <f t="shared" si="634"/>
        <v>0.32504</v>
      </c>
    </row>
    <row r="14643" spans="5:5" x14ac:dyDescent="0.25">
      <c r="E14643">
        <f t="shared" si="634"/>
        <v>0.32504</v>
      </c>
    </row>
    <row r="14644" spans="5:5" x14ac:dyDescent="0.25">
      <c r="E14644">
        <f t="shared" si="634"/>
        <v>0.32504</v>
      </c>
    </row>
    <row r="14645" spans="5:5" x14ac:dyDescent="0.25">
      <c r="E14645">
        <f t="shared" si="634"/>
        <v>0.32504</v>
      </c>
    </row>
    <row r="14646" spans="5:5" x14ac:dyDescent="0.25">
      <c r="E14646">
        <f t="shared" si="634"/>
        <v>0.32504</v>
      </c>
    </row>
    <row r="14647" spans="5:5" x14ac:dyDescent="0.25">
      <c r="E14647">
        <f t="shared" si="634"/>
        <v>0.32504</v>
      </c>
    </row>
    <row r="14648" spans="5:5" x14ac:dyDescent="0.25">
      <c r="E14648">
        <f t="shared" si="634"/>
        <v>0.32504</v>
      </c>
    </row>
    <row r="14649" spans="5:5" x14ac:dyDescent="0.25">
      <c r="E14649">
        <f t="shared" si="634"/>
        <v>0.32504</v>
      </c>
    </row>
    <row r="14650" spans="5:5" x14ac:dyDescent="0.25">
      <c r="E14650">
        <f t="shared" si="634"/>
        <v>0.32504</v>
      </c>
    </row>
    <row r="14651" spans="5:5" x14ac:dyDescent="0.25">
      <c r="E14651">
        <f t="shared" si="634"/>
        <v>0.32504</v>
      </c>
    </row>
    <row r="14652" spans="5:5" x14ac:dyDescent="0.25">
      <c r="E14652">
        <f t="shared" si="634"/>
        <v>0.32504</v>
      </c>
    </row>
    <row r="14653" spans="5:5" x14ac:dyDescent="0.25">
      <c r="E14653">
        <f t="shared" si="634"/>
        <v>0.32504</v>
      </c>
    </row>
    <row r="14654" spans="5:5" x14ac:dyDescent="0.25">
      <c r="E14654">
        <f t="shared" si="634"/>
        <v>0.32504</v>
      </c>
    </row>
    <row r="14655" spans="5:5" x14ac:dyDescent="0.25">
      <c r="E14655">
        <f t="shared" si="634"/>
        <v>0.32504</v>
      </c>
    </row>
    <row r="14656" spans="5:5" x14ac:dyDescent="0.25">
      <c r="E14656">
        <f t="shared" si="634"/>
        <v>0.32504</v>
      </c>
    </row>
    <row r="14657" spans="5:5" x14ac:dyDescent="0.25">
      <c r="E14657">
        <f t="shared" si="634"/>
        <v>0.32504</v>
      </c>
    </row>
    <row r="14658" spans="5:5" x14ac:dyDescent="0.25">
      <c r="E14658">
        <f t="shared" si="634"/>
        <v>0.32504</v>
      </c>
    </row>
    <row r="14659" spans="5:5" x14ac:dyDescent="0.25">
      <c r="E14659">
        <f t="shared" si="634"/>
        <v>0.32504</v>
      </c>
    </row>
    <row r="14660" spans="5:5" x14ac:dyDescent="0.25">
      <c r="E14660">
        <f t="shared" ref="E14660:E14723" si="635">IF(D14660&lt;&gt;0,A14660,E14659)</f>
        <v>0.32504</v>
      </c>
    </row>
    <row r="14661" spans="5:5" x14ac:dyDescent="0.25">
      <c r="E14661">
        <f t="shared" si="635"/>
        <v>0.32504</v>
      </c>
    </row>
    <row r="14662" spans="5:5" x14ac:dyDescent="0.25">
      <c r="E14662">
        <f t="shared" si="635"/>
        <v>0.32504</v>
      </c>
    </row>
    <row r="14663" spans="5:5" x14ac:dyDescent="0.25">
      <c r="E14663">
        <f t="shared" si="635"/>
        <v>0.32504</v>
      </c>
    </row>
    <row r="14664" spans="5:5" x14ac:dyDescent="0.25">
      <c r="E14664">
        <f t="shared" si="635"/>
        <v>0.32504</v>
      </c>
    </row>
    <row r="14665" spans="5:5" x14ac:dyDescent="0.25">
      <c r="E14665">
        <f t="shared" si="635"/>
        <v>0.32504</v>
      </c>
    </row>
    <row r="14666" spans="5:5" x14ac:dyDescent="0.25">
      <c r="E14666">
        <f t="shared" si="635"/>
        <v>0.32504</v>
      </c>
    </row>
    <row r="14667" spans="5:5" x14ac:dyDescent="0.25">
      <c r="E14667">
        <f t="shared" si="635"/>
        <v>0.32504</v>
      </c>
    </row>
    <row r="14668" spans="5:5" x14ac:dyDescent="0.25">
      <c r="E14668">
        <f t="shared" si="635"/>
        <v>0.32504</v>
      </c>
    </row>
    <row r="14669" spans="5:5" x14ac:dyDescent="0.25">
      <c r="E14669">
        <f t="shared" si="635"/>
        <v>0.32504</v>
      </c>
    </row>
    <row r="14670" spans="5:5" x14ac:dyDescent="0.25">
      <c r="E14670">
        <f t="shared" si="635"/>
        <v>0.32504</v>
      </c>
    </row>
    <row r="14671" spans="5:5" x14ac:dyDescent="0.25">
      <c r="E14671">
        <f t="shared" si="635"/>
        <v>0.32504</v>
      </c>
    </row>
    <row r="14672" spans="5:5" x14ac:dyDescent="0.25">
      <c r="E14672">
        <f t="shared" si="635"/>
        <v>0.32504</v>
      </c>
    </row>
    <row r="14673" spans="5:5" x14ac:dyDescent="0.25">
      <c r="E14673">
        <f t="shared" si="635"/>
        <v>0.32504</v>
      </c>
    </row>
    <row r="14674" spans="5:5" x14ac:dyDescent="0.25">
      <c r="E14674">
        <f t="shared" si="635"/>
        <v>0.32504</v>
      </c>
    </row>
    <row r="14675" spans="5:5" x14ac:dyDescent="0.25">
      <c r="E14675">
        <f t="shared" si="635"/>
        <v>0.32504</v>
      </c>
    </row>
    <row r="14676" spans="5:5" x14ac:dyDescent="0.25">
      <c r="E14676">
        <f t="shared" si="635"/>
        <v>0.32504</v>
      </c>
    </row>
    <row r="14677" spans="5:5" x14ac:dyDescent="0.25">
      <c r="E14677">
        <f t="shared" si="635"/>
        <v>0.32504</v>
      </c>
    </row>
    <row r="14678" spans="5:5" x14ac:dyDescent="0.25">
      <c r="E14678">
        <f t="shared" si="635"/>
        <v>0.32504</v>
      </c>
    </row>
    <row r="14679" spans="5:5" x14ac:dyDescent="0.25">
      <c r="E14679">
        <f t="shared" si="635"/>
        <v>0.32504</v>
      </c>
    </row>
    <row r="14680" spans="5:5" x14ac:dyDescent="0.25">
      <c r="E14680">
        <f t="shared" si="635"/>
        <v>0.32504</v>
      </c>
    </row>
    <row r="14681" spans="5:5" x14ac:dyDescent="0.25">
      <c r="E14681">
        <f t="shared" si="635"/>
        <v>0.32504</v>
      </c>
    </row>
    <row r="14682" spans="5:5" x14ac:dyDescent="0.25">
      <c r="E14682">
        <f t="shared" si="635"/>
        <v>0.32504</v>
      </c>
    </row>
    <row r="14683" spans="5:5" x14ac:dyDescent="0.25">
      <c r="E14683">
        <f t="shared" si="635"/>
        <v>0.32504</v>
      </c>
    </row>
    <row r="14684" spans="5:5" x14ac:dyDescent="0.25">
      <c r="E14684">
        <f t="shared" si="635"/>
        <v>0.32504</v>
      </c>
    </row>
    <row r="14685" spans="5:5" x14ac:dyDescent="0.25">
      <c r="E14685">
        <f t="shared" si="635"/>
        <v>0.32504</v>
      </c>
    </row>
    <row r="14686" spans="5:5" x14ac:dyDescent="0.25">
      <c r="E14686">
        <f t="shared" si="635"/>
        <v>0.32504</v>
      </c>
    </row>
    <row r="14687" spans="5:5" x14ac:dyDescent="0.25">
      <c r="E14687">
        <f t="shared" si="635"/>
        <v>0.32504</v>
      </c>
    </row>
    <row r="14688" spans="5:5" x14ac:dyDescent="0.25">
      <c r="E14688">
        <f t="shared" si="635"/>
        <v>0.32504</v>
      </c>
    </row>
    <row r="14689" spans="5:5" x14ac:dyDescent="0.25">
      <c r="E14689">
        <f t="shared" si="635"/>
        <v>0.32504</v>
      </c>
    </row>
    <row r="14690" spans="5:5" x14ac:dyDescent="0.25">
      <c r="E14690">
        <f t="shared" si="635"/>
        <v>0.32504</v>
      </c>
    </row>
    <row r="14691" spans="5:5" x14ac:dyDescent="0.25">
      <c r="E14691">
        <f t="shared" si="635"/>
        <v>0.32504</v>
      </c>
    </row>
    <row r="14692" spans="5:5" x14ac:dyDescent="0.25">
      <c r="E14692">
        <f t="shared" si="635"/>
        <v>0.32504</v>
      </c>
    </row>
    <row r="14693" spans="5:5" x14ac:dyDescent="0.25">
      <c r="E14693">
        <f t="shared" si="635"/>
        <v>0.32504</v>
      </c>
    </row>
    <row r="14694" spans="5:5" x14ac:dyDescent="0.25">
      <c r="E14694">
        <f t="shared" si="635"/>
        <v>0.32504</v>
      </c>
    </row>
    <row r="14695" spans="5:5" x14ac:dyDescent="0.25">
      <c r="E14695">
        <f t="shared" si="635"/>
        <v>0.32504</v>
      </c>
    </row>
    <row r="14696" spans="5:5" x14ac:dyDescent="0.25">
      <c r="E14696">
        <f t="shared" si="635"/>
        <v>0.32504</v>
      </c>
    </row>
    <row r="14697" spans="5:5" x14ac:dyDescent="0.25">
      <c r="E14697">
        <f t="shared" si="635"/>
        <v>0.32504</v>
      </c>
    </row>
    <row r="14698" spans="5:5" x14ac:dyDescent="0.25">
      <c r="E14698">
        <f t="shared" si="635"/>
        <v>0.32504</v>
      </c>
    </row>
    <row r="14699" spans="5:5" x14ac:dyDescent="0.25">
      <c r="E14699">
        <f t="shared" si="635"/>
        <v>0.32504</v>
      </c>
    </row>
    <row r="14700" spans="5:5" x14ac:dyDescent="0.25">
      <c r="E14700">
        <f t="shared" si="635"/>
        <v>0.32504</v>
      </c>
    </row>
    <row r="14701" spans="5:5" x14ac:dyDescent="0.25">
      <c r="E14701">
        <f t="shared" si="635"/>
        <v>0.32504</v>
      </c>
    </row>
    <row r="14702" spans="5:5" x14ac:dyDescent="0.25">
      <c r="E14702">
        <f t="shared" si="635"/>
        <v>0.32504</v>
      </c>
    </row>
    <row r="14703" spans="5:5" x14ac:dyDescent="0.25">
      <c r="E14703">
        <f t="shared" si="635"/>
        <v>0.32504</v>
      </c>
    </row>
    <row r="14704" spans="5:5" x14ac:dyDescent="0.25">
      <c r="E14704">
        <f t="shared" si="635"/>
        <v>0.32504</v>
      </c>
    </row>
    <row r="14705" spans="5:5" x14ac:dyDescent="0.25">
      <c r="E14705">
        <f t="shared" si="635"/>
        <v>0.32504</v>
      </c>
    </row>
    <row r="14706" spans="5:5" x14ac:dyDescent="0.25">
      <c r="E14706">
        <f t="shared" si="635"/>
        <v>0.32504</v>
      </c>
    </row>
    <row r="14707" spans="5:5" x14ac:dyDescent="0.25">
      <c r="E14707">
        <f t="shared" si="635"/>
        <v>0.32504</v>
      </c>
    </row>
    <row r="14708" spans="5:5" x14ac:dyDescent="0.25">
      <c r="E14708">
        <f t="shared" si="635"/>
        <v>0.32504</v>
      </c>
    </row>
    <row r="14709" spans="5:5" x14ac:dyDescent="0.25">
      <c r="E14709">
        <f t="shared" si="635"/>
        <v>0.32504</v>
      </c>
    </row>
    <row r="14710" spans="5:5" x14ac:dyDescent="0.25">
      <c r="E14710">
        <f t="shared" si="635"/>
        <v>0.32504</v>
      </c>
    </row>
    <row r="14711" spans="5:5" x14ac:dyDescent="0.25">
      <c r="E14711">
        <f t="shared" si="635"/>
        <v>0.32504</v>
      </c>
    </row>
    <row r="14712" spans="5:5" x14ac:dyDescent="0.25">
      <c r="E14712">
        <f t="shared" si="635"/>
        <v>0.32504</v>
      </c>
    </row>
    <row r="14713" spans="5:5" x14ac:dyDescent="0.25">
      <c r="E14713">
        <f t="shared" si="635"/>
        <v>0.32504</v>
      </c>
    </row>
    <row r="14714" spans="5:5" x14ac:dyDescent="0.25">
      <c r="E14714">
        <f t="shared" si="635"/>
        <v>0.32504</v>
      </c>
    </row>
    <row r="14715" spans="5:5" x14ac:dyDescent="0.25">
      <c r="E14715">
        <f t="shared" si="635"/>
        <v>0.32504</v>
      </c>
    </row>
    <row r="14716" spans="5:5" x14ac:dyDescent="0.25">
      <c r="E14716">
        <f t="shared" si="635"/>
        <v>0.32504</v>
      </c>
    </row>
    <row r="14717" spans="5:5" x14ac:dyDescent="0.25">
      <c r="E14717">
        <f t="shared" si="635"/>
        <v>0.32504</v>
      </c>
    </row>
    <row r="14718" spans="5:5" x14ac:dyDescent="0.25">
      <c r="E14718">
        <f t="shared" si="635"/>
        <v>0.32504</v>
      </c>
    </row>
    <row r="14719" spans="5:5" x14ac:dyDescent="0.25">
      <c r="E14719">
        <f t="shared" si="635"/>
        <v>0.32504</v>
      </c>
    </row>
    <row r="14720" spans="5:5" x14ac:dyDescent="0.25">
      <c r="E14720">
        <f t="shared" si="635"/>
        <v>0.32504</v>
      </c>
    </row>
    <row r="14721" spans="5:5" x14ac:dyDescent="0.25">
      <c r="E14721">
        <f t="shared" si="635"/>
        <v>0.32504</v>
      </c>
    </row>
    <row r="14722" spans="5:5" x14ac:dyDescent="0.25">
      <c r="E14722">
        <f t="shared" si="635"/>
        <v>0.32504</v>
      </c>
    </row>
    <row r="14723" spans="5:5" x14ac:dyDescent="0.25">
      <c r="E14723">
        <f t="shared" si="635"/>
        <v>0.32504</v>
      </c>
    </row>
    <row r="14724" spans="5:5" x14ac:dyDescent="0.25">
      <c r="E14724">
        <f t="shared" ref="E14724:E14787" si="636">IF(D14724&lt;&gt;0,A14724,E14723)</f>
        <v>0.32504</v>
      </c>
    </row>
    <row r="14725" spans="5:5" x14ac:dyDescent="0.25">
      <c r="E14725">
        <f t="shared" si="636"/>
        <v>0.32504</v>
      </c>
    </row>
    <row r="14726" spans="5:5" x14ac:dyDescent="0.25">
      <c r="E14726">
        <f t="shared" si="636"/>
        <v>0.32504</v>
      </c>
    </row>
    <row r="14727" spans="5:5" x14ac:dyDescent="0.25">
      <c r="E14727">
        <f t="shared" si="636"/>
        <v>0.32504</v>
      </c>
    </row>
    <row r="14728" spans="5:5" x14ac:dyDescent="0.25">
      <c r="E14728">
        <f t="shared" si="636"/>
        <v>0.32504</v>
      </c>
    </row>
    <row r="14729" spans="5:5" x14ac:dyDescent="0.25">
      <c r="E14729">
        <f t="shared" si="636"/>
        <v>0.32504</v>
      </c>
    </row>
    <row r="14730" spans="5:5" x14ac:dyDescent="0.25">
      <c r="E14730">
        <f t="shared" si="636"/>
        <v>0.32504</v>
      </c>
    </row>
    <row r="14731" spans="5:5" x14ac:dyDescent="0.25">
      <c r="E14731">
        <f t="shared" si="636"/>
        <v>0.32504</v>
      </c>
    </row>
    <row r="14732" spans="5:5" x14ac:dyDescent="0.25">
      <c r="E14732">
        <f t="shared" si="636"/>
        <v>0.32504</v>
      </c>
    </row>
    <row r="14733" spans="5:5" x14ac:dyDescent="0.25">
      <c r="E14733">
        <f t="shared" si="636"/>
        <v>0.32504</v>
      </c>
    </row>
    <row r="14734" spans="5:5" x14ac:dyDescent="0.25">
      <c r="E14734">
        <f t="shared" si="636"/>
        <v>0.32504</v>
      </c>
    </row>
    <row r="14735" spans="5:5" x14ac:dyDescent="0.25">
      <c r="E14735">
        <f t="shared" si="636"/>
        <v>0.32504</v>
      </c>
    </row>
    <row r="14736" spans="5:5" x14ac:dyDescent="0.25">
      <c r="E14736">
        <f t="shared" si="636"/>
        <v>0.32504</v>
      </c>
    </row>
    <row r="14737" spans="5:5" x14ac:dyDescent="0.25">
      <c r="E14737">
        <f t="shared" si="636"/>
        <v>0.32504</v>
      </c>
    </row>
    <row r="14738" spans="5:5" x14ac:dyDescent="0.25">
      <c r="E14738">
        <f t="shared" si="636"/>
        <v>0.32504</v>
      </c>
    </row>
    <row r="14739" spans="5:5" x14ac:dyDescent="0.25">
      <c r="E14739">
        <f t="shared" si="636"/>
        <v>0.32504</v>
      </c>
    </row>
    <row r="14740" spans="5:5" x14ac:dyDescent="0.25">
      <c r="E14740">
        <f t="shared" si="636"/>
        <v>0.32504</v>
      </c>
    </row>
    <row r="14741" spans="5:5" x14ac:dyDescent="0.25">
      <c r="E14741">
        <f t="shared" si="636"/>
        <v>0.32504</v>
      </c>
    </row>
    <row r="14742" spans="5:5" x14ac:dyDescent="0.25">
      <c r="E14742">
        <f t="shared" si="636"/>
        <v>0.32504</v>
      </c>
    </row>
    <row r="14743" spans="5:5" x14ac:dyDescent="0.25">
      <c r="E14743">
        <f t="shared" si="636"/>
        <v>0.32504</v>
      </c>
    </row>
    <row r="14744" spans="5:5" x14ac:dyDescent="0.25">
      <c r="E14744">
        <f t="shared" si="636"/>
        <v>0.32504</v>
      </c>
    </row>
    <row r="14745" spans="5:5" x14ac:dyDescent="0.25">
      <c r="E14745">
        <f t="shared" si="636"/>
        <v>0.32504</v>
      </c>
    </row>
    <row r="14746" spans="5:5" x14ac:dyDescent="0.25">
      <c r="E14746">
        <f t="shared" si="636"/>
        <v>0.32504</v>
      </c>
    </row>
    <row r="14747" spans="5:5" x14ac:dyDescent="0.25">
      <c r="E14747">
        <f t="shared" si="636"/>
        <v>0.32504</v>
      </c>
    </row>
    <row r="14748" spans="5:5" x14ac:dyDescent="0.25">
      <c r="E14748">
        <f t="shared" si="636"/>
        <v>0.32504</v>
      </c>
    </row>
    <row r="14749" spans="5:5" x14ac:dyDescent="0.25">
      <c r="E14749">
        <f t="shared" si="636"/>
        <v>0.32504</v>
      </c>
    </row>
    <row r="14750" spans="5:5" x14ac:dyDescent="0.25">
      <c r="E14750">
        <f t="shared" si="636"/>
        <v>0.32504</v>
      </c>
    </row>
    <row r="14751" spans="5:5" x14ac:dyDescent="0.25">
      <c r="E14751">
        <f t="shared" si="636"/>
        <v>0.32504</v>
      </c>
    </row>
    <row r="14752" spans="5:5" x14ac:dyDescent="0.25">
      <c r="E14752">
        <f t="shared" si="636"/>
        <v>0.32504</v>
      </c>
    </row>
    <row r="14753" spans="5:5" x14ac:dyDescent="0.25">
      <c r="E14753">
        <f t="shared" si="636"/>
        <v>0.32504</v>
      </c>
    </row>
    <row r="14754" spans="5:5" x14ac:dyDescent="0.25">
      <c r="E14754">
        <f t="shared" si="636"/>
        <v>0.32504</v>
      </c>
    </row>
    <row r="14755" spans="5:5" x14ac:dyDescent="0.25">
      <c r="E14755">
        <f t="shared" si="636"/>
        <v>0.32504</v>
      </c>
    </row>
    <row r="14756" spans="5:5" x14ac:dyDescent="0.25">
      <c r="E14756">
        <f t="shared" si="636"/>
        <v>0.32504</v>
      </c>
    </row>
    <row r="14757" spans="5:5" x14ac:dyDescent="0.25">
      <c r="E14757">
        <f t="shared" si="636"/>
        <v>0.32504</v>
      </c>
    </row>
    <row r="14758" spans="5:5" x14ac:dyDescent="0.25">
      <c r="E14758">
        <f t="shared" si="636"/>
        <v>0.32504</v>
      </c>
    </row>
    <row r="14759" spans="5:5" x14ac:dyDescent="0.25">
      <c r="E14759">
        <f t="shared" si="636"/>
        <v>0.32504</v>
      </c>
    </row>
    <row r="14760" spans="5:5" x14ac:dyDescent="0.25">
      <c r="E14760">
        <f t="shared" si="636"/>
        <v>0.32504</v>
      </c>
    </row>
    <row r="14761" spans="5:5" x14ac:dyDescent="0.25">
      <c r="E14761">
        <f t="shared" si="636"/>
        <v>0.32504</v>
      </c>
    </row>
    <row r="14762" spans="5:5" x14ac:dyDescent="0.25">
      <c r="E14762">
        <f t="shared" si="636"/>
        <v>0.32504</v>
      </c>
    </row>
    <row r="14763" spans="5:5" x14ac:dyDescent="0.25">
      <c r="E14763">
        <f t="shared" si="636"/>
        <v>0.32504</v>
      </c>
    </row>
    <row r="14764" spans="5:5" x14ac:dyDescent="0.25">
      <c r="E14764">
        <f t="shared" si="636"/>
        <v>0.32504</v>
      </c>
    </row>
    <row r="14765" spans="5:5" x14ac:dyDescent="0.25">
      <c r="E14765">
        <f t="shared" si="636"/>
        <v>0.32504</v>
      </c>
    </row>
    <row r="14766" spans="5:5" x14ac:dyDescent="0.25">
      <c r="E14766">
        <f t="shared" si="636"/>
        <v>0.32504</v>
      </c>
    </row>
    <row r="14767" spans="5:5" x14ac:dyDescent="0.25">
      <c r="E14767">
        <f t="shared" si="636"/>
        <v>0.32504</v>
      </c>
    </row>
    <row r="14768" spans="5:5" x14ac:dyDescent="0.25">
      <c r="E14768">
        <f t="shared" si="636"/>
        <v>0.32504</v>
      </c>
    </row>
    <row r="14769" spans="5:5" x14ac:dyDescent="0.25">
      <c r="E14769">
        <f t="shared" si="636"/>
        <v>0.32504</v>
      </c>
    </row>
    <row r="14770" spans="5:5" x14ac:dyDescent="0.25">
      <c r="E14770">
        <f t="shared" si="636"/>
        <v>0.32504</v>
      </c>
    </row>
    <row r="14771" spans="5:5" x14ac:dyDescent="0.25">
      <c r="E14771">
        <f t="shared" si="636"/>
        <v>0.32504</v>
      </c>
    </row>
    <row r="14772" spans="5:5" x14ac:dyDescent="0.25">
      <c r="E14772">
        <f t="shared" si="636"/>
        <v>0.32504</v>
      </c>
    </row>
    <row r="14773" spans="5:5" x14ac:dyDescent="0.25">
      <c r="E14773">
        <f t="shared" si="636"/>
        <v>0.32504</v>
      </c>
    </row>
    <row r="14774" spans="5:5" x14ac:dyDescent="0.25">
      <c r="E14774">
        <f t="shared" si="636"/>
        <v>0.32504</v>
      </c>
    </row>
    <row r="14775" spans="5:5" x14ac:dyDescent="0.25">
      <c r="E14775">
        <f t="shared" si="636"/>
        <v>0.32504</v>
      </c>
    </row>
    <row r="14776" spans="5:5" x14ac:dyDescent="0.25">
      <c r="E14776">
        <f t="shared" si="636"/>
        <v>0.32504</v>
      </c>
    </row>
    <row r="14777" spans="5:5" x14ac:dyDescent="0.25">
      <c r="E14777">
        <f t="shared" si="636"/>
        <v>0.32504</v>
      </c>
    </row>
    <row r="14778" spans="5:5" x14ac:dyDescent="0.25">
      <c r="E14778">
        <f t="shared" si="636"/>
        <v>0.32504</v>
      </c>
    </row>
    <row r="14779" spans="5:5" x14ac:dyDescent="0.25">
      <c r="E14779">
        <f t="shared" si="636"/>
        <v>0.32504</v>
      </c>
    </row>
    <row r="14780" spans="5:5" x14ac:dyDescent="0.25">
      <c r="E14780">
        <f t="shared" si="636"/>
        <v>0.32504</v>
      </c>
    </row>
    <row r="14781" spans="5:5" x14ac:dyDescent="0.25">
      <c r="E14781">
        <f t="shared" si="636"/>
        <v>0.32504</v>
      </c>
    </row>
    <row r="14782" spans="5:5" x14ac:dyDescent="0.25">
      <c r="E14782">
        <f t="shared" si="636"/>
        <v>0.32504</v>
      </c>
    </row>
    <row r="14783" spans="5:5" x14ac:dyDescent="0.25">
      <c r="E14783">
        <f t="shared" si="636"/>
        <v>0.32504</v>
      </c>
    </row>
    <row r="14784" spans="5:5" x14ac:dyDescent="0.25">
      <c r="E14784">
        <f t="shared" si="636"/>
        <v>0.32504</v>
      </c>
    </row>
    <row r="14785" spans="5:5" x14ac:dyDescent="0.25">
      <c r="E14785">
        <f t="shared" si="636"/>
        <v>0.32504</v>
      </c>
    </row>
    <row r="14786" spans="5:5" x14ac:dyDescent="0.25">
      <c r="E14786">
        <f t="shared" si="636"/>
        <v>0.32504</v>
      </c>
    </row>
    <row r="14787" spans="5:5" x14ac:dyDescent="0.25">
      <c r="E14787">
        <f t="shared" si="636"/>
        <v>0.32504</v>
      </c>
    </row>
    <row r="14788" spans="5:5" x14ac:dyDescent="0.25">
      <c r="E14788">
        <f t="shared" ref="E14788:E14851" si="637">IF(D14788&lt;&gt;0,A14788,E14787)</f>
        <v>0.32504</v>
      </c>
    </row>
    <row r="14789" spans="5:5" x14ac:dyDescent="0.25">
      <c r="E14789">
        <f t="shared" si="637"/>
        <v>0.32504</v>
      </c>
    </row>
    <row r="14790" spans="5:5" x14ac:dyDescent="0.25">
      <c r="E14790">
        <f t="shared" si="637"/>
        <v>0.32504</v>
      </c>
    </row>
    <row r="14791" spans="5:5" x14ac:dyDescent="0.25">
      <c r="E14791">
        <f t="shared" si="637"/>
        <v>0.32504</v>
      </c>
    </row>
    <row r="14792" spans="5:5" x14ac:dyDescent="0.25">
      <c r="E14792">
        <f t="shared" si="637"/>
        <v>0.32504</v>
      </c>
    </row>
    <row r="14793" spans="5:5" x14ac:dyDescent="0.25">
      <c r="E14793">
        <f t="shared" si="637"/>
        <v>0.32504</v>
      </c>
    </row>
    <row r="14794" spans="5:5" x14ac:dyDescent="0.25">
      <c r="E14794">
        <f t="shared" si="637"/>
        <v>0.32504</v>
      </c>
    </row>
    <row r="14795" spans="5:5" x14ac:dyDescent="0.25">
      <c r="E14795">
        <f t="shared" si="637"/>
        <v>0.32504</v>
      </c>
    </row>
    <row r="14796" spans="5:5" x14ac:dyDescent="0.25">
      <c r="E14796">
        <f t="shared" si="637"/>
        <v>0.32504</v>
      </c>
    </row>
    <row r="14797" spans="5:5" x14ac:dyDescent="0.25">
      <c r="E14797">
        <f t="shared" si="637"/>
        <v>0.32504</v>
      </c>
    </row>
    <row r="14798" spans="5:5" x14ac:dyDescent="0.25">
      <c r="E14798">
        <f t="shared" si="637"/>
        <v>0.32504</v>
      </c>
    </row>
    <row r="14799" spans="5:5" x14ac:dyDescent="0.25">
      <c r="E14799">
        <f t="shared" si="637"/>
        <v>0.32504</v>
      </c>
    </row>
    <row r="14800" spans="5:5" x14ac:dyDescent="0.25">
      <c r="E14800">
        <f t="shared" si="637"/>
        <v>0.32504</v>
      </c>
    </row>
    <row r="14801" spans="5:5" x14ac:dyDescent="0.25">
      <c r="E14801">
        <f t="shared" si="637"/>
        <v>0.32504</v>
      </c>
    </row>
    <row r="14802" spans="5:5" x14ac:dyDescent="0.25">
      <c r="E14802">
        <f t="shared" si="637"/>
        <v>0.32504</v>
      </c>
    </row>
    <row r="14803" spans="5:5" x14ac:dyDescent="0.25">
      <c r="E14803">
        <f t="shared" si="637"/>
        <v>0.32504</v>
      </c>
    </row>
    <row r="14804" spans="5:5" x14ac:dyDescent="0.25">
      <c r="E14804">
        <f t="shared" si="637"/>
        <v>0.32504</v>
      </c>
    </row>
    <row r="14805" spans="5:5" x14ac:dyDescent="0.25">
      <c r="E14805">
        <f t="shared" si="637"/>
        <v>0.32504</v>
      </c>
    </row>
    <row r="14806" spans="5:5" x14ac:dyDescent="0.25">
      <c r="E14806">
        <f t="shared" si="637"/>
        <v>0.32504</v>
      </c>
    </row>
    <row r="14807" spans="5:5" x14ac:dyDescent="0.25">
      <c r="E14807">
        <f t="shared" si="637"/>
        <v>0.32504</v>
      </c>
    </row>
    <row r="14808" spans="5:5" x14ac:dyDescent="0.25">
      <c r="E14808">
        <f t="shared" si="637"/>
        <v>0.32504</v>
      </c>
    </row>
    <row r="14809" spans="5:5" x14ac:dyDescent="0.25">
      <c r="E14809">
        <f t="shared" si="637"/>
        <v>0.32504</v>
      </c>
    </row>
    <row r="14810" spans="5:5" x14ac:dyDescent="0.25">
      <c r="E14810">
        <f t="shared" si="637"/>
        <v>0.32504</v>
      </c>
    </row>
    <row r="14811" spans="5:5" x14ac:dyDescent="0.25">
      <c r="E14811">
        <f t="shared" si="637"/>
        <v>0.32504</v>
      </c>
    </row>
    <row r="14812" spans="5:5" x14ac:dyDescent="0.25">
      <c r="E14812">
        <f t="shared" si="637"/>
        <v>0.32504</v>
      </c>
    </row>
    <row r="14813" spans="5:5" x14ac:dyDescent="0.25">
      <c r="E14813">
        <f t="shared" si="637"/>
        <v>0.32504</v>
      </c>
    </row>
    <row r="14814" spans="5:5" x14ac:dyDescent="0.25">
      <c r="E14814">
        <f t="shared" si="637"/>
        <v>0.32504</v>
      </c>
    </row>
    <row r="14815" spans="5:5" x14ac:dyDescent="0.25">
      <c r="E14815">
        <f t="shared" si="637"/>
        <v>0.32504</v>
      </c>
    </row>
    <row r="14816" spans="5:5" x14ac:dyDescent="0.25">
      <c r="E14816">
        <f t="shared" si="637"/>
        <v>0.32504</v>
      </c>
    </row>
    <row r="14817" spans="5:5" x14ac:dyDescent="0.25">
      <c r="E14817">
        <f t="shared" si="637"/>
        <v>0.32504</v>
      </c>
    </row>
    <row r="14818" spans="5:5" x14ac:dyDescent="0.25">
      <c r="E14818">
        <f t="shared" si="637"/>
        <v>0.32504</v>
      </c>
    </row>
    <row r="14819" spans="5:5" x14ac:dyDescent="0.25">
      <c r="E14819">
        <f t="shared" si="637"/>
        <v>0.32504</v>
      </c>
    </row>
    <row r="14820" spans="5:5" x14ac:dyDescent="0.25">
      <c r="E14820">
        <f t="shared" si="637"/>
        <v>0.32504</v>
      </c>
    </row>
    <row r="14821" spans="5:5" x14ac:dyDescent="0.25">
      <c r="E14821">
        <f t="shared" si="637"/>
        <v>0.32504</v>
      </c>
    </row>
    <row r="14822" spans="5:5" x14ac:dyDescent="0.25">
      <c r="E14822">
        <f t="shared" si="637"/>
        <v>0.32504</v>
      </c>
    </row>
    <row r="14823" spans="5:5" x14ac:dyDescent="0.25">
      <c r="E14823">
        <f t="shared" si="637"/>
        <v>0.32504</v>
      </c>
    </row>
    <row r="14824" spans="5:5" x14ac:dyDescent="0.25">
      <c r="E14824">
        <f t="shared" si="637"/>
        <v>0.32504</v>
      </c>
    </row>
    <row r="14825" spans="5:5" x14ac:dyDescent="0.25">
      <c r="E14825">
        <f t="shared" si="637"/>
        <v>0.32504</v>
      </c>
    </row>
    <row r="14826" spans="5:5" x14ac:dyDescent="0.25">
      <c r="E14826">
        <f t="shared" si="637"/>
        <v>0.32504</v>
      </c>
    </row>
    <row r="14827" spans="5:5" x14ac:dyDescent="0.25">
      <c r="E14827">
        <f t="shared" si="637"/>
        <v>0.32504</v>
      </c>
    </row>
    <row r="14828" spans="5:5" x14ac:dyDescent="0.25">
      <c r="E14828">
        <f t="shared" si="637"/>
        <v>0.32504</v>
      </c>
    </row>
    <row r="14829" spans="5:5" x14ac:dyDescent="0.25">
      <c r="E14829">
        <f t="shared" si="637"/>
        <v>0.32504</v>
      </c>
    </row>
    <row r="14830" spans="5:5" x14ac:dyDescent="0.25">
      <c r="E14830">
        <f t="shared" si="637"/>
        <v>0.32504</v>
      </c>
    </row>
    <row r="14831" spans="5:5" x14ac:dyDescent="0.25">
      <c r="E14831">
        <f t="shared" si="637"/>
        <v>0.32504</v>
      </c>
    </row>
    <row r="14832" spans="5:5" x14ac:dyDescent="0.25">
      <c r="E14832">
        <f t="shared" si="637"/>
        <v>0.32504</v>
      </c>
    </row>
    <row r="14833" spans="5:5" x14ac:dyDescent="0.25">
      <c r="E14833">
        <f t="shared" si="637"/>
        <v>0.32504</v>
      </c>
    </row>
    <row r="14834" spans="5:5" x14ac:dyDescent="0.25">
      <c r="E14834">
        <f t="shared" si="637"/>
        <v>0.32504</v>
      </c>
    </row>
    <row r="14835" spans="5:5" x14ac:dyDescent="0.25">
      <c r="E14835">
        <f t="shared" si="637"/>
        <v>0.32504</v>
      </c>
    </row>
    <row r="14836" spans="5:5" x14ac:dyDescent="0.25">
      <c r="E14836">
        <f t="shared" si="637"/>
        <v>0.32504</v>
      </c>
    </row>
    <row r="14837" spans="5:5" x14ac:dyDescent="0.25">
      <c r="E14837">
        <f t="shared" si="637"/>
        <v>0.32504</v>
      </c>
    </row>
    <row r="14838" spans="5:5" x14ac:dyDescent="0.25">
      <c r="E14838">
        <f t="shared" si="637"/>
        <v>0.32504</v>
      </c>
    </row>
    <row r="14839" spans="5:5" x14ac:dyDescent="0.25">
      <c r="E14839">
        <f t="shared" si="637"/>
        <v>0.32504</v>
      </c>
    </row>
    <row r="14840" spans="5:5" x14ac:dyDescent="0.25">
      <c r="E14840">
        <f t="shared" si="637"/>
        <v>0.32504</v>
      </c>
    </row>
    <row r="14841" spans="5:5" x14ac:dyDescent="0.25">
      <c r="E14841">
        <f t="shared" si="637"/>
        <v>0.32504</v>
      </c>
    </row>
    <row r="14842" spans="5:5" x14ac:dyDescent="0.25">
      <c r="E14842">
        <f t="shared" si="637"/>
        <v>0.32504</v>
      </c>
    </row>
    <row r="14843" spans="5:5" x14ac:dyDescent="0.25">
      <c r="E14843">
        <f t="shared" si="637"/>
        <v>0.32504</v>
      </c>
    </row>
    <row r="14844" spans="5:5" x14ac:dyDescent="0.25">
      <c r="E14844">
        <f t="shared" si="637"/>
        <v>0.32504</v>
      </c>
    </row>
    <row r="14845" spans="5:5" x14ac:dyDescent="0.25">
      <c r="E14845">
        <f t="shared" si="637"/>
        <v>0.32504</v>
      </c>
    </row>
    <row r="14846" spans="5:5" x14ac:dyDescent="0.25">
      <c r="E14846">
        <f t="shared" si="637"/>
        <v>0.32504</v>
      </c>
    </row>
    <row r="14847" spans="5:5" x14ac:dyDescent="0.25">
      <c r="E14847">
        <f t="shared" si="637"/>
        <v>0.32504</v>
      </c>
    </row>
    <row r="14848" spans="5:5" x14ac:dyDescent="0.25">
      <c r="E14848">
        <f t="shared" si="637"/>
        <v>0.32504</v>
      </c>
    </row>
    <row r="14849" spans="5:5" x14ac:dyDescent="0.25">
      <c r="E14849">
        <f t="shared" si="637"/>
        <v>0.32504</v>
      </c>
    </row>
    <row r="14850" spans="5:5" x14ac:dyDescent="0.25">
      <c r="E14850">
        <f t="shared" si="637"/>
        <v>0.32504</v>
      </c>
    </row>
    <row r="14851" spans="5:5" x14ac:dyDescent="0.25">
      <c r="E14851">
        <f t="shared" si="637"/>
        <v>0.32504</v>
      </c>
    </row>
    <row r="14852" spans="5:5" x14ac:dyDescent="0.25">
      <c r="E14852">
        <f t="shared" ref="E14852:E14915" si="638">IF(D14852&lt;&gt;0,A14852,E14851)</f>
        <v>0.32504</v>
      </c>
    </row>
    <row r="14853" spans="5:5" x14ac:dyDescent="0.25">
      <c r="E14853">
        <f t="shared" si="638"/>
        <v>0.32504</v>
      </c>
    </row>
    <row r="14854" spans="5:5" x14ac:dyDescent="0.25">
      <c r="E14854">
        <f t="shared" si="638"/>
        <v>0.32504</v>
      </c>
    </row>
    <row r="14855" spans="5:5" x14ac:dyDescent="0.25">
      <c r="E14855">
        <f t="shared" si="638"/>
        <v>0.32504</v>
      </c>
    </row>
    <row r="14856" spans="5:5" x14ac:dyDescent="0.25">
      <c r="E14856">
        <f t="shared" si="638"/>
        <v>0.32504</v>
      </c>
    </row>
    <row r="14857" spans="5:5" x14ac:dyDescent="0.25">
      <c r="E14857">
        <f t="shared" si="638"/>
        <v>0.32504</v>
      </c>
    </row>
    <row r="14858" spans="5:5" x14ac:dyDescent="0.25">
      <c r="E14858">
        <f t="shared" si="638"/>
        <v>0.32504</v>
      </c>
    </row>
    <row r="14859" spans="5:5" x14ac:dyDescent="0.25">
      <c r="E14859">
        <f t="shared" si="638"/>
        <v>0.32504</v>
      </c>
    </row>
    <row r="14860" spans="5:5" x14ac:dyDescent="0.25">
      <c r="E14860">
        <f t="shared" si="638"/>
        <v>0.32504</v>
      </c>
    </row>
    <row r="14861" spans="5:5" x14ac:dyDescent="0.25">
      <c r="E14861">
        <f t="shared" si="638"/>
        <v>0.32504</v>
      </c>
    </row>
    <row r="14862" spans="5:5" x14ac:dyDescent="0.25">
      <c r="E14862">
        <f t="shared" si="638"/>
        <v>0.32504</v>
      </c>
    </row>
    <row r="14863" spans="5:5" x14ac:dyDescent="0.25">
      <c r="E14863">
        <f t="shared" si="638"/>
        <v>0.32504</v>
      </c>
    </row>
    <row r="14864" spans="5:5" x14ac:dyDescent="0.25">
      <c r="E14864">
        <f t="shared" si="638"/>
        <v>0.32504</v>
      </c>
    </row>
    <row r="14865" spans="5:5" x14ac:dyDescent="0.25">
      <c r="E14865">
        <f t="shared" si="638"/>
        <v>0.32504</v>
      </c>
    </row>
    <row r="14866" spans="5:5" x14ac:dyDescent="0.25">
      <c r="E14866">
        <f t="shared" si="638"/>
        <v>0.32504</v>
      </c>
    </row>
    <row r="14867" spans="5:5" x14ac:dyDescent="0.25">
      <c r="E14867">
        <f t="shared" si="638"/>
        <v>0.32504</v>
      </c>
    </row>
    <row r="14868" spans="5:5" x14ac:dyDescent="0.25">
      <c r="E14868">
        <f t="shared" si="638"/>
        <v>0.32504</v>
      </c>
    </row>
    <row r="14869" spans="5:5" x14ac:dyDescent="0.25">
      <c r="E14869">
        <f t="shared" si="638"/>
        <v>0.32504</v>
      </c>
    </row>
    <row r="14870" spans="5:5" x14ac:dyDescent="0.25">
      <c r="E14870">
        <f t="shared" si="638"/>
        <v>0.32504</v>
      </c>
    </row>
    <row r="14871" spans="5:5" x14ac:dyDescent="0.25">
      <c r="E14871">
        <f t="shared" si="638"/>
        <v>0.32504</v>
      </c>
    </row>
    <row r="14872" spans="5:5" x14ac:dyDescent="0.25">
      <c r="E14872">
        <f t="shared" si="638"/>
        <v>0.32504</v>
      </c>
    </row>
    <row r="14873" spans="5:5" x14ac:dyDescent="0.25">
      <c r="E14873">
        <f t="shared" si="638"/>
        <v>0.32504</v>
      </c>
    </row>
    <row r="14874" spans="5:5" x14ac:dyDescent="0.25">
      <c r="E14874">
        <f t="shared" si="638"/>
        <v>0.32504</v>
      </c>
    </row>
    <row r="14875" spans="5:5" x14ac:dyDescent="0.25">
      <c r="E14875">
        <f t="shared" si="638"/>
        <v>0.32504</v>
      </c>
    </row>
    <row r="14876" spans="5:5" x14ac:dyDescent="0.25">
      <c r="E14876">
        <f t="shared" si="638"/>
        <v>0.32504</v>
      </c>
    </row>
    <row r="14877" spans="5:5" x14ac:dyDescent="0.25">
      <c r="E14877">
        <f t="shared" si="638"/>
        <v>0.32504</v>
      </c>
    </row>
    <row r="14878" spans="5:5" x14ac:dyDescent="0.25">
      <c r="E14878">
        <f t="shared" si="638"/>
        <v>0.32504</v>
      </c>
    </row>
    <row r="14879" spans="5:5" x14ac:dyDescent="0.25">
      <c r="E14879">
        <f t="shared" si="638"/>
        <v>0.32504</v>
      </c>
    </row>
    <row r="14880" spans="5:5" x14ac:dyDescent="0.25">
      <c r="E14880">
        <f t="shared" si="638"/>
        <v>0.32504</v>
      </c>
    </row>
    <row r="14881" spans="5:5" x14ac:dyDescent="0.25">
      <c r="E14881">
        <f t="shared" si="638"/>
        <v>0.32504</v>
      </c>
    </row>
    <row r="14882" spans="5:5" x14ac:dyDescent="0.25">
      <c r="E14882">
        <f t="shared" si="638"/>
        <v>0.32504</v>
      </c>
    </row>
    <row r="14883" spans="5:5" x14ac:dyDescent="0.25">
      <c r="E14883">
        <f t="shared" si="638"/>
        <v>0.32504</v>
      </c>
    </row>
    <row r="14884" spans="5:5" x14ac:dyDescent="0.25">
      <c r="E14884">
        <f t="shared" si="638"/>
        <v>0.32504</v>
      </c>
    </row>
    <row r="14885" spans="5:5" x14ac:dyDescent="0.25">
      <c r="E14885">
        <f t="shared" si="638"/>
        <v>0.32504</v>
      </c>
    </row>
    <row r="14886" spans="5:5" x14ac:dyDescent="0.25">
      <c r="E14886">
        <f t="shared" si="638"/>
        <v>0.32504</v>
      </c>
    </row>
    <row r="14887" spans="5:5" x14ac:dyDescent="0.25">
      <c r="E14887">
        <f t="shared" si="638"/>
        <v>0.32504</v>
      </c>
    </row>
    <row r="14888" spans="5:5" x14ac:dyDescent="0.25">
      <c r="E14888">
        <f t="shared" si="638"/>
        <v>0.32504</v>
      </c>
    </row>
    <row r="14889" spans="5:5" x14ac:dyDescent="0.25">
      <c r="E14889">
        <f t="shared" si="638"/>
        <v>0.32504</v>
      </c>
    </row>
    <row r="14890" spans="5:5" x14ac:dyDescent="0.25">
      <c r="E14890">
        <f t="shared" si="638"/>
        <v>0.32504</v>
      </c>
    </row>
    <row r="14891" spans="5:5" x14ac:dyDescent="0.25">
      <c r="E14891">
        <f t="shared" si="638"/>
        <v>0.32504</v>
      </c>
    </row>
    <row r="14892" spans="5:5" x14ac:dyDescent="0.25">
      <c r="E14892">
        <f t="shared" si="638"/>
        <v>0.32504</v>
      </c>
    </row>
    <row r="14893" spans="5:5" x14ac:dyDescent="0.25">
      <c r="E14893">
        <f t="shared" si="638"/>
        <v>0.32504</v>
      </c>
    </row>
    <row r="14894" spans="5:5" x14ac:dyDescent="0.25">
      <c r="E14894">
        <f t="shared" si="638"/>
        <v>0.32504</v>
      </c>
    </row>
    <row r="14895" spans="5:5" x14ac:dyDescent="0.25">
      <c r="E14895">
        <f t="shared" si="638"/>
        <v>0.32504</v>
      </c>
    </row>
    <row r="14896" spans="5:5" x14ac:dyDescent="0.25">
      <c r="E14896">
        <f t="shared" si="638"/>
        <v>0.32504</v>
      </c>
    </row>
    <row r="14897" spans="5:5" x14ac:dyDescent="0.25">
      <c r="E14897">
        <f t="shared" si="638"/>
        <v>0.32504</v>
      </c>
    </row>
    <row r="14898" spans="5:5" x14ac:dyDescent="0.25">
      <c r="E14898">
        <f t="shared" si="638"/>
        <v>0.32504</v>
      </c>
    </row>
    <row r="14899" spans="5:5" x14ac:dyDescent="0.25">
      <c r="E14899">
        <f t="shared" si="638"/>
        <v>0.32504</v>
      </c>
    </row>
    <row r="14900" spans="5:5" x14ac:dyDescent="0.25">
      <c r="E14900">
        <f t="shared" si="638"/>
        <v>0.32504</v>
      </c>
    </row>
    <row r="14901" spans="5:5" x14ac:dyDescent="0.25">
      <c r="E14901">
        <f t="shared" si="638"/>
        <v>0.32504</v>
      </c>
    </row>
    <row r="14902" spans="5:5" x14ac:dyDescent="0.25">
      <c r="E14902">
        <f t="shared" si="638"/>
        <v>0.32504</v>
      </c>
    </row>
    <row r="14903" spans="5:5" x14ac:dyDescent="0.25">
      <c r="E14903">
        <f t="shared" si="638"/>
        <v>0.32504</v>
      </c>
    </row>
    <row r="14904" spans="5:5" x14ac:dyDescent="0.25">
      <c r="E14904">
        <f t="shared" si="638"/>
        <v>0.32504</v>
      </c>
    </row>
    <row r="14905" spans="5:5" x14ac:dyDescent="0.25">
      <c r="E14905">
        <f t="shared" si="638"/>
        <v>0.32504</v>
      </c>
    </row>
    <row r="14906" spans="5:5" x14ac:dyDescent="0.25">
      <c r="E14906">
        <f t="shared" si="638"/>
        <v>0.32504</v>
      </c>
    </row>
    <row r="14907" spans="5:5" x14ac:dyDescent="0.25">
      <c r="E14907">
        <f t="shared" si="638"/>
        <v>0.32504</v>
      </c>
    </row>
    <row r="14908" spans="5:5" x14ac:dyDescent="0.25">
      <c r="E14908">
        <f t="shared" si="638"/>
        <v>0.32504</v>
      </c>
    </row>
    <row r="14909" spans="5:5" x14ac:dyDescent="0.25">
      <c r="E14909">
        <f t="shared" si="638"/>
        <v>0.32504</v>
      </c>
    </row>
    <row r="14910" spans="5:5" x14ac:dyDescent="0.25">
      <c r="E14910">
        <f t="shared" si="638"/>
        <v>0.32504</v>
      </c>
    </row>
    <row r="14911" spans="5:5" x14ac:dyDescent="0.25">
      <c r="E14911">
        <f t="shared" si="638"/>
        <v>0.32504</v>
      </c>
    </row>
    <row r="14912" spans="5:5" x14ac:dyDescent="0.25">
      <c r="E14912">
        <f t="shared" si="638"/>
        <v>0.32504</v>
      </c>
    </row>
    <row r="14913" spans="5:5" x14ac:dyDescent="0.25">
      <c r="E14913">
        <f t="shared" si="638"/>
        <v>0.32504</v>
      </c>
    </row>
    <row r="14914" spans="5:5" x14ac:dyDescent="0.25">
      <c r="E14914">
        <f t="shared" si="638"/>
        <v>0.32504</v>
      </c>
    </row>
    <row r="14915" spans="5:5" x14ac:dyDescent="0.25">
      <c r="E14915">
        <f t="shared" si="638"/>
        <v>0.32504</v>
      </c>
    </row>
    <row r="14916" spans="5:5" x14ac:dyDescent="0.25">
      <c r="E14916">
        <f t="shared" ref="E14916:E14979" si="639">IF(D14916&lt;&gt;0,A14916,E14915)</f>
        <v>0.32504</v>
      </c>
    </row>
    <row r="14917" spans="5:5" x14ac:dyDescent="0.25">
      <c r="E14917">
        <f t="shared" si="639"/>
        <v>0.32504</v>
      </c>
    </row>
    <row r="14918" spans="5:5" x14ac:dyDescent="0.25">
      <c r="E14918">
        <f t="shared" si="639"/>
        <v>0.32504</v>
      </c>
    </row>
    <row r="14919" spans="5:5" x14ac:dyDescent="0.25">
      <c r="E14919">
        <f t="shared" si="639"/>
        <v>0.32504</v>
      </c>
    </row>
    <row r="14920" spans="5:5" x14ac:dyDescent="0.25">
      <c r="E14920">
        <f t="shared" si="639"/>
        <v>0.32504</v>
      </c>
    </row>
    <row r="14921" spans="5:5" x14ac:dyDescent="0.25">
      <c r="E14921">
        <f t="shared" si="639"/>
        <v>0.32504</v>
      </c>
    </row>
    <row r="14922" spans="5:5" x14ac:dyDescent="0.25">
      <c r="E14922">
        <f t="shared" si="639"/>
        <v>0.32504</v>
      </c>
    </row>
    <row r="14923" spans="5:5" x14ac:dyDescent="0.25">
      <c r="E14923">
        <f t="shared" si="639"/>
        <v>0.32504</v>
      </c>
    </row>
    <row r="14924" spans="5:5" x14ac:dyDescent="0.25">
      <c r="E14924">
        <f t="shared" si="639"/>
        <v>0.32504</v>
      </c>
    </row>
    <row r="14925" spans="5:5" x14ac:dyDescent="0.25">
      <c r="E14925">
        <f t="shared" si="639"/>
        <v>0.32504</v>
      </c>
    </row>
    <row r="14926" spans="5:5" x14ac:dyDescent="0.25">
      <c r="E14926">
        <f t="shared" si="639"/>
        <v>0.32504</v>
      </c>
    </row>
    <row r="14927" spans="5:5" x14ac:dyDescent="0.25">
      <c r="E14927">
        <f t="shared" si="639"/>
        <v>0.32504</v>
      </c>
    </row>
    <row r="14928" spans="5:5" x14ac:dyDescent="0.25">
      <c r="E14928">
        <f t="shared" si="639"/>
        <v>0.32504</v>
      </c>
    </row>
    <row r="14929" spans="5:5" x14ac:dyDescent="0.25">
      <c r="E14929">
        <f t="shared" si="639"/>
        <v>0.32504</v>
      </c>
    </row>
    <row r="14930" spans="5:5" x14ac:dyDescent="0.25">
      <c r="E14930">
        <f t="shared" si="639"/>
        <v>0.32504</v>
      </c>
    </row>
    <row r="14931" spans="5:5" x14ac:dyDescent="0.25">
      <c r="E14931">
        <f t="shared" si="639"/>
        <v>0.32504</v>
      </c>
    </row>
    <row r="14932" spans="5:5" x14ac:dyDescent="0.25">
      <c r="E14932">
        <f t="shared" si="639"/>
        <v>0.32504</v>
      </c>
    </row>
    <row r="14933" spans="5:5" x14ac:dyDescent="0.25">
      <c r="E14933">
        <f t="shared" si="639"/>
        <v>0.32504</v>
      </c>
    </row>
    <row r="14934" spans="5:5" x14ac:dyDescent="0.25">
      <c r="E14934">
        <f t="shared" si="639"/>
        <v>0.32504</v>
      </c>
    </row>
    <row r="14935" spans="5:5" x14ac:dyDescent="0.25">
      <c r="E14935">
        <f t="shared" si="639"/>
        <v>0.32504</v>
      </c>
    </row>
    <row r="14936" spans="5:5" x14ac:dyDescent="0.25">
      <c r="E14936">
        <f t="shared" si="639"/>
        <v>0.32504</v>
      </c>
    </row>
    <row r="14937" spans="5:5" x14ac:dyDescent="0.25">
      <c r="E14937">
        <f t="shared" si="639"/>
        <v>0.32504</v>
      </c>
    </row>
    <row r="14938" spans="5:5" x14ac:dyDescent="0.25">
      <c r="E14938">
        <f t="shared" si="639"/>
        <v>0.32504</v>
      </c>
    </row>
    <row r="14939" spans="5:5" x14ac:dyDescent="0.25">
      <c r="E14939">
        <f t="shared" si="639"/>
        <v>0.32504</v>
      </c>
    </row>
    <row r="14940" spans="5:5" x14ac:dyDescent="0.25">
      <c r="E14940">
        <f t="shared" si="639"/>
        <v>0.32504</v>
      </c>
    </row>
    <row r="14941" spans="5:5" x14ac:dyDescent="0.25">
      <c r="E14941">
        <f t="shared" si="639"/>
        <v>0.32504</v>
      </c>
    </row>
    <row r="14942" spans="5:5" x14ac:dyDescent="0.25">
      <c r="E14942">
        <f t="shared" si="639"/>
        <v>0.32504</v>
      </c>
    </row>
    <row r="14943" spans="5:5" x14ac:dyDescent="0.25">
      <c r="E14943">
        <f t="shared" si="639"/>
        <v>0.32504</v>
      </c>
    </row>
    <row r="14944" spans="5:5" x14ac:dyDescent="0.25">
      <c r="E14944">
        <f t="shared" si="639"/>
        <v>0.32504</v>
      </c>
    </row>
    <row r="14945" spans="5:5" x14ac:dyDescent="0.25">
      <c r="E14945">
        <f t="shared" si="639"/>
        <v>0.32504</v>
      </c>
    </row>
    <row r="14946" spans="5:5" x14ac:dyDescent="0.25">
      <c r="E14946">
        <f t="shared" si="639"/>
        <v>0.32504</v>
      </c>
    </row>
    <row r="14947" spans="5:5" x14ac:dyDescent="0.25">
      <c r="E14947">
        <f t="shared" si="639"/>
        <v>0.32504</v>
      </c>
    </row>
    <row r="14948" spans="5:5" x14ac:dyDescent="0.25">
      <c r="E14948">
        <f t="shared" si="639"/>
        <v>0.32504</v>
      </c>
    </row>
    <row r="14949" spans="5:5" x14ac:dyDescent="0.25">
      <c r="E14949">
        <f t="shared" si="639"/>
        <v>0.32504</v>
      </c>
    </row>
    <row r="14950" spans="5:5" x14ac:dyDescent="0.25">
      <c r="E14950">
        <f t="shared" si="639"/>
        <v>0.32504</v>
      </c>
    </row>
    <row r="14951" spans="5:5" x14ac:dyDescent="0.25">
      <c r="E14951">
        <f t="shared" si="639"/>
        <v>0.32504</v>
      </c>
    </row>
    <row r="14952" spans="5:5" x14ac:dyDescent="0.25">
      <c r="E14952">
        <f t="shared" si="639"/>
        <v>0.32504</v>
      </c>
    </row>
    <row r="14953" spans="5:5" x14ac:dyDescent="0.25">
      <c r="E14953">
        <f t="shared" si="639"/>
        <v>0.32504</v>
      </c>
    </row>
    <row r="14954" spans="5:5" x14ac:dyDescent="0.25">
      <c r="E14954">
        <f t="shared" si="639"/>
        <v>0.32504</v>
      </c>
    </row>
    <row r="14955" spans="5:5" x14ac:dyDescent="0.25">
      <c r="E14955">
        <f t="shared" si="639"/>
        <v>0.32504</v>
      </c>
    </row>
    <row r="14956" spans="5:5" x14ac:dyDescent="0.25">
      <c r="E14956">
        <f t="shared" si="639"/>
        <v>0.32504</v>
      </c>
    </row>
    <row r="14957" spans="5:5" x14ac:dyDescent="0.25">
      <c r="E14957">
        <f t="shared" si="639"/>
        <v>0.32504</v>
      </c>
    </row>
    <row r="14958" spans="5:5" x14ac:dyDescent="0.25">
      <c r="E14958">
        <f t="shared" si="639"/>
        <v>0.32504</v>
      </c>
    </row>
    <row r="14959" spans="5:5" x14ac:dyDescent="0.25">
      <c r="E14959">
        <f t="shared" si="639"/>
        <v>0.32504</v>
      </c>
    </row>
    <row r="14960" spans="5:5" x14ac:dyDescent="0.25">
      <c r="E14960">
        <f t="shared" si="639"/>
        <v>0.32504</v>
      </c>
    </row>
    <row r="14961" spans="5:5" x14ac:dyDescent="0.25">
      <c r="E14961">
        <f t="shared" si="639"/>
        <v>0.32504</v>
      </c>
    </row>
    <row r="14962" spans="5:5" x14ac:dyDescent="0.25">
      <c r="E14962">
        <f t="shared" si="639"/>
        <v>0.32504</v>
      </c>
    </row>
    <row r="14963" spans="5:5" x14ac:dyDescent="0.25">
      <c r="E14963">
        <f t="shared" si="639"/>
        <v>0.32504</v>
      </c>
    </row>
    <row r="14964" spans="5:5" x14ac:dyDescent="0.25">
      <c r="E14964">
        <f t="shared" si="639"/>
        <v>0.32504</v>
      </c>
    </row>
    <row r="14965" spans="5:5" x14ac:dyDescent="0.25">
      <c r="E14965">
        <f t="shared" si="639"/>
        <v>0.32504</v>
      </c>
    </row>
    <row r="14966" spans="5:5" x14ac:dyDescent="0.25">
      <c r="E14966">
        <f t="shared" si="639"/>
        <v>0.32504</v>
      </c>
    </row>
    <row r="14967" spans="5:5" x14ac:dyDescent="0.25">
      <c r="E14967">
        <f t="shared" si="639"/>
        <v>0.32504</v>
      </c>
    </row>
    <row r="14968" spans="5:5" x14ac:dyDescent="0.25">
      <c r="E14968">
        <f t="shared" si="639"/>
        <v>0.32504</v>
      </c>
    </row>
    <row r="14969" spans="5:5" x14ac:dyDescent="0.25">
      <c r="E14969">
        <f t="shared" si="639"/>
        <v>0.32504</v>
      </c>
    </row>
    <row r="14970" spans="5:5" x14ac:dyDescent="0.25">
      <c r="E14970">
        <f t="shared" si="639"/>
        <v>0.32504</v>
      </c>
    </row>
    <row r="14971" spans="5:5" x14ac:dyDescent="0.25">
      <c r="E14971">
        <f t="shared" si="639"/>
        <v>0.32504</v>
      </c>
    </row>
    <row r="14972" spans="5:5" x14ac:dyDescent="0.25">
      <c r="E14972">
        <f t="shared" si="639"/>
        <v>0.32504</v>
      </c>
    </row>
    <row r="14973" spans="5:5" x14ac:dyDescent="0.25">
      <c r="E14973">
        <f t="shared" si="639"/>
        <v>0.32504</v>
      </c>
    </row>
    <row r="14974" spans="5:5" x14ac:dyDescent="0.25">
      <c r="E14974">
        <f t="shared" si="639"/>
        <v>0.32504</v>
      </c>
    </row>
    <row r="14975" spans="5:5" x14ac:dyDescent="0.25">
      <c r="E14975">
        <f t="shared" si="639"/>
        <v>0.32504</v>
      </c>
    </row>
    <row r="14976" spans="5:5" x14ac:dyDescent="0.25">
      <c r="E14976">
        <f t="shared" si="639"/>
        <v>0.32504</v>
      </c>
    </row>
    <row r="14977" spans="5:5" x14ac:dyDescent="0.25">
      <c r="E14977">
        <f t="shared" si="639"/>
        <v>0.32504</v>
      </c>
    </row>
    <row r="14978" spans="5:5" x14ac:dyDescent="0.25">
      <c r="E14978">
        <f t="shared" si="639"/>
        <v>0.32504</v>
      </c>
    </row>
    <row r="14979" spans="5:5" x14ac:dyDescent="0.25">
      <c r="E14979">
        <f t="shared" si="639"/>
        <v>0.32504</v>
      </c>
    </row>
    <row r="14980" spans="5:5" x14ac:dyDescent="0.25">
      <c r="E14980">
        <f t="shared" ref="E14980:E15043" si="640">IF(D14980&lt;&gt;0,A14980,E14979)</f>
        <v>0.32504</v>
      </c>
    </row>
    <row r="14981" spans="5:5" x14ac:dyDescent="0.25">
      <c r="E14981">
        <f t="shared" si="640"/>
        <v>0.32504</v>
      </c>
    </row>
    <row r="14982" spans="5:5" x14ac:dyDescent="0.25">
      <c r="E14982">
        <f t="shared" si="640"/>
        <v>0.32504</v>
      </c>
    </row>
    <row r="14983" spans="5:5" x14ac:dyDescent="0.25">
      <c r="E14983">
        <f t="shared" si="640"/>
        <v>0.32504</v>
      </c>
    </row>
    <row r="14984" spans="5:5" x14ac:dyDescent="0.25">
      <c r="E14984">
        <f t="shared" si="640"/>
        <v>0.32504</v>
      </c>
    </row>
    <row r="14985" spans="5:5" x14ac:dyDescent="0.25">
      <c r="E14985">
        <f t="shared" si="640"/>
        <v>0.32504</v>
      </c>
    </row>
    <row r="14986" spans="5:5" x14ac:dyDescent="0.25">
      <c r="E14986">
        <f t="shared" si="640"/>
        <v>0.32504</v>
      </c>
    </row>
    <row r="14987" spans="5:5" x14ac:dyDescent="0.25">
      <c r="E14987">
        <f t="shared" si="640"/>
        <v>0.32504</v>
      </c>
    </row>
    <row r="14988" spans="5:5" x14ac:dyDescent="0.25">
      <c r="E14988">
        <f t="shared" si="640"/>
        <v>0.32504</v>
      </c>
    </row>
    <row r="14989" spans="5:5" x14ac:dyDescent="0.25">
      <c r="E14989">
        <f t="shared" si="640"/>
        <v>0.32504</v>
      </c>
    </row>
    <row r="14990" spans="5:5" x14ac:dyDescent="0.25">
      <c r="E14990">
        <f t="shared" si="640"/>
        <v>0.32504</v>
      </c>
    </row>
    <row r="14991" spans="5:5" x14ac:dyDescent="0.25">
      <c r="E14991">
        <f t="shared" si="640"/>
        <v>0.32504</v>
      </c>
    </row>
    <row r="14992" spans="5:5" x14ac:dyDescent="0.25">
      <c r="E14992">
        <f t="shared" si="640"/>
        <v>0.32504</v>
      </c>
    </row>
    <row r="14993" spans="5:5" x14ac:dyDescent="0.25">
      <c r="E14993">
        <f t="shared" si="640"/>
        <v>0.32504</v>
      </c>
    </row>
    <row r="14994" spans="5:5" x14ac:dyDescent="0.25">
      <c r="E14994">
        <f t="shared" si="640"/>
        <v>0.32504</v>
      </c>
    </row>
    <row r="14995" spans="5:5" x14ac:dyDescent="0.25">
      <c r="E14995">
        <f t="shared" si="640"/>
        <v>0.32504</v>
      </c>
    </row>
    <row r="14996" spans="5:5" x14ac:dyDescent="0.25">
      <c r="E14996">
        <f t="shared" si="640"/>
        <v>0.32504</v>
      </c>
    </row>
    <row r="14997" spans="5:5" x14ac:dyDescent="0.25">
      <c r="E14997">
        <f t="shared" si="640"/>
        <v>0.32504</v>
      </c>
    </row>
    <row r="14998" spans="5:5" x14ac:dyDescent="0.25">
      <c r="E14998">
        <f t="shared" si="640"/>
        <v>0.32504</v>
      </c>
    </row>
    <row r="14999" spans="5:5" x14ac:dyDescent="0.25">
      <c r="E14999">
        <f t="shared" si="640"/>
        <v>0.32504</v>
      </c>
    </row>
    <row r="15000" spans="5:5" x14ac:dyDescent="0.25">
      <c r="E15000">
        <f t="shared" si="640"/>
        <v>0.32504</v>
      </c>
    </row>
    <row r="15001" spans="5:5" x14ac:dyDescent="0.25">
      <c r="E15001">
        <f t="shared" si="640"/>
        <v>0.32504</v>
      </c>
    </row>
    <row r="15002" spans="5:5" x14ac:dyDescent="0.25">
      <c r="E15002">
        <f t="shared" si="640"/>
        <v>0.32504</v>
      </c>
    </row>
    <row r="15003" spans="5:5" x14ac:dyDescent="0.25">
      <c r="E15003">
        <f t="shared" si="640"/>
        <v>0.32504</v>
      </c>
    </row>
    <row r="15004" spans="5:5" x14ac:dyDescent="0.25">
      <c r="E15004">
        <f t="shared" si="640"/>
        <v>0.32504</v>
      </c>
    </row>
    <row r="15005" spans="5:5" x14ac:dyDescent="0.25">
      <c r="E15005">
        <f t="shared" si="640"/>
        <v>0.32504</v>
      </c>
    </row>
    <row r="15006" spans="5:5" x14ac:dyDescent="0.25">
      <c r="E15006">
        <f t="shared" si="640"/>
        <v>0.32504</v>
      </c>
    </row>
    <row r="15007" spans="5:5" x14ac:dyDescent="0.25">
      <c r="E15007">
        <f t="shared" si="640"/>
        <v>0.32504</v>
      </c>
    </row>
    <row r="15008" spans="5:5" x14ac:dyDescent="0.25">
      <c r="E15008">
        <f t="shared" si="640"/>
        <v>0.32504</v>
      </c>
    </row>
    <row r="15009" spans="5:5" x14ac:dyDescent="0.25">
      <c r="E15009">
        <f t="shared" si="640"/>
        <v>0.32504</v>
      </c>
    </row>
    <row r="15010" spans="5:5" x14ac:dyDescent="0.25">
      <c r="E15010">
        <f t="shared" si="640"/>
        <v>0.32504</v>
      </c>
    </row>
    <row r="15011" spans="5:5" x14ac:dyDescent="0.25">
      <c r="E15011">
        <f t="shared" si="640"/>
        <v>0.32504</v>
      </c>
    </row>
    <row r="15012" spans="5:5" x14ac:dyDescent="0.25">
      <c r="E15012">
        <f t="shared" si="640"/>
        <v>0.32504</v>
      </c>
    </row>
    <row r="15013" spans="5:5" x14ac:dyDescent="0.25">
      <c r="E15013">
        <f t="shared" si="640"/>
        <v>0.32504</v>
      </c>
    </row>
    <row r="15014" spans="5:5" x14ac:dyDescent="0.25">
      <c r="E15014">
        <f t="shared" si="640"/>
        <v>0.32504</v>
      </c>
    </row>
    <row r="15015" spans="5:5" x14ac:dyDescent="0.25">
      <c r="E15015">
        <f t="shared" si="640"/>
        <v>0.32504</v>
      </c>
    </row>
    <row r="15016" spans="5:5" x14ac:dyDescent="0.25">
      <c r="E15016">
        <f t="shared" si="640"/>
        <v>0.32504</v>
      </c>
    </row>
    <row r="15017" spans="5:5" x14ac:dyDescent="0.25">
      <c r="E15017">
        <f t="shared" si="640"/>
        <v>0.32504</v>
      </c>
    </row>
    <row r="15018" spans="5:5" x14ac:dyDescent="0.25">
      <c r="E15018">
        <f t="shared" si="640"/>
        <v>0.32504</v>
      </c>
    </row>
    <row r="15019" spans="5:5" x14ac:dyDescent="0.25">
      <c r="E15019">
        <f t="shared" si="640"/>
        <v>0.32504</v>
      </c>
    </row>
    <row r="15020" spans="5:5" x14ac:dyDescent="0.25">
      <c r="E15020">
        <f t="shared" si="640"/>
        <v>0.32504</v>
      </c>
    </row>
    <row r="15021" spans="5:5" x14ac:dyDescent="0.25">
      <c r="E15021">
        <f t="shared" si="640"/>
        <v>0.32504</v>
      </c>
    </row>
    <row r="15022" spans="5:5" x14ac:dyDescent="0.25">
      <c r="E15022">
        <f t="shared" si="640"/>
        <v>0.32504</v>
      </c>
    </row>
    <row r="15023" spans="5:5" x14ac:dyDescent="0.25">
      <c r="E15023">
        <f t="shared" si="640"/>
        <v>0.32504</v>
      </c>
    </row>
    <row r="15024" spans="5:5" x14ac:dyDescent="0.25">
      <c r="E15024">
        <f t="shared" si="640"/>
        <v>0.32504</v>
      </c>
    </row>
    <row r="15025" spans="5:5" x14ac:dyDescent="0.25">
      <c r="E15025">
        <f t="shared" si="640"/>
        <v>0.32504</v>
      </c>
    </row>
    <row r="15026" spans="5:5" x14ac:dyDescent="0.25">
      <c r="E15026">
        <f t="shared" si="640"/>
        <v>0.32504</v>
      </c>
    </row>
    <row r="15027" spans="5:5" x14ac:dyDescent="0.25">
      <c r="E15027">
        <f t="shared" si="640"/>
        <v>0.32504</v>
      </c>
    </row>
    <row r="15028" spans="5:5" x14ac:dyDescent="0.25">
      <c r="E15028">
        <f t="shared" si="640"/>
        <v>0.32504</v>
      </c>
    </row>
    <row r="15029" spans="5:5" x14ac:dyDescent="0.25">
      <c r="E15029">
        <f t="shared" si="640"/>
        <v>0.32504</v>
      </c>
    </row>
    <row r="15030" spans="5:5" x14ac:dyDescent="0.25">
      <c r="E15030">
        <f t="shared" si="640"/>
        <v>0.32504</v>
      </c>
    </row>
    <row r="15031" spans="5:5" x14ac:dyDescent="0.25">
      <c r="E15031">
        <f t="shared" si="640"/>
        <v>0.32504</v>
      </c>
    </row>
    <row r="15032" spans="5:5" x14ac:dyDescent="0.25">
      <c r="E15032">
        <f t="shared" si="640"/>
        <v>0.32504</v>
      </c>
    </row>
    <row r="15033" spans="5:5" x14ac:dyDescent="0.25">
      <c r="E15033">
        <f t="shared" si="640"/>
        <v>0.32504</v>
      </c>
    </row>
    <row r="15034" spans="5:5" x14ac:dyDescent="0.25">
      <c r="E15034">
        <f t="shared" si="640"/>
        <v>0.32504</v>
      </c>
    </row>
    <row r="15035" spans="5:5" x14ac:dyDescent="0.25">
      <c r="E15035">
        <f t="shared" si="640"/>
        <v>0.32504</v>
      </c>
    </row>
    <row r="15036" spans="5:5" x14ac:dyDescent="0.25">
      <c r="E15036">
        <f t="shared" si="640"/>
        <v>0.32504</v>
      </c>
    </row>
    <row r="15037" spans="5:5" x14ac:dyDescent="0.25">
      <c r="E15037">
        <f t="shared" si="640"/>
        <v>0.32504</v>
      </c>
    </row>
    <row r="15038" spans="5:5" x14ac:dyDescent="0.25">
      <c r="E15038">
        <f t="shared" si="640"/>
        <v>0.32504</v>
      </c>
    </row>
    <row r="15039" spans="5:5" x14ac:dyDescent="0.25">
      <c r="E15039">
        <f t="shared" si="640"/>
        <v>0.32504</v>
      </c>
    </row>
    <row r="15040" spans="5:5" x14ac:dyDescent="0.25">
      <c r="E15040">
        <f t="shared" si="640"/>
        <v>0.32504</v>
      </c>
    </row>
    <row r="15041" spans="5:5" x14ac:dyDescent="0.25">
      <c r="E15041">
        <f t="shared" si="640"/>
        <v>0.32504</v>
      </c>
    </row>
    <row r="15042" spans="5:5" x14ac:dyDescent="0.25">
      <c r="E15042">
        <f t="shared" si="640"/>
        <v>0.32504</v>
      </c>
    </row>
    <row r="15043" spans="5:5" x14ac:dyDescent="0.25">
      <c r="E15043">
        <f t="shared" si="640"/>
        <v>0.32504</v>
      </c>
    </row>
    <row r="15044" spans="5:5" x14ac:dyDescent="0.25">
      <c r="E15044">
        <f t="shared" ref="E15044:E15107" si="641">IF(D15044&lt;&gt;0,A15044,E15043)</f>
        <v>0.32504</v>
      </c>
    </row>
    <row r="15045" spans="5:5" x14ac:dyDescent="0.25">
      <c r="E15045">
        <f t="shared" si="641"/>
        <v>0.32504</v>
      </c>
    </row>
    <row r="15046" spans="5:5" x14ac:dyDescent="0.25">
      <c r="E15046">
        <f t="shared" si="641"/>
        <v>0.32504</v>
      </c>
    </row>
    <row r="15047" spans="5:5" x14ac:dyDescent="0.25">
      <c r="E15047">
        <f t="shared" si="641"/>
        <v>0.32504</v>
      </c>
    </row>
    <row r="15048" spans="5:5" x14ac:dyDescent="0.25">
      <c r="E15048">
        <f t="shared" si="641"/>
        <v>0.32504</v>
      </c>
    </row>
    <row r="15049" spans="5:5" x14ac:dyDescent="0.25">
      <c r="E15049">
        <f t="shared" si="641"/>
        <v>0.32504</v>
      </c>
    </row>
    <row r="15050" spans="5:5" x14ac:dyDescent="0.25">
      <c r="E15050">
        <f t="shared" si="641"/>
        <v>0.32504</v>
      </c>
    </row>
    <row r="15051" spans="5:5" x14ac:dyDescent="0.25">
      <c r="E15051">
        <f t="shared" si="641"/>
        <v>0.32504</v>
      </c>
    </row>
    <row r="15052" spans="5:5" x14ac:dyDescent="0.25">
      <c r="E15052">
        <f t="shared" si="641"/>
        <v>0.32504</v>
      </c>
    </row>
    <row r="15053" spans="5:5" x14ac:dyDescent="0.25">
      <c r="E15053">
        <f t="shared" si="641"/>
        <v>0.32504</v>
      </c>
    </row>
    <row r="15054" spans="5:5" x14ac:dyDescent="0.25">
      <c r="E15054">
        <f t="shared" si="641"/>
        <v>0.32504</v>
      </c>
    </row>
    <row r="15055" spans="5:5" x14ac:dyDescent="0.25">
      <c r="E15055">
        <f t="shared" si="641"/>
        <v>0.32504</v>
      </c>
    </row>
    <row r="15056" spans="5:5" x14ac:dyDescent="0.25">
      <c r="E15056">
        <f t="shared" si="641"/>
        <v>0.32504</v>
      </c>
    </row>
    <row r="15057" spans="5:5" x14ac:dyDescent="0.25">
      <c r="E15057">
        <f t="shared" si="641"/>
        <v>0.32504</v>
      </c>
    </row>
    <row r="15058" spans="5:5" x14ac:dyDescent="0.25">
      <c r="E15058">
        <f t="shared" si="641"/>
        <v>0.32504</v>
      </c>
    </row>
    <row r="15059" spans="5:5" x14ac:dyDescent="0.25">
      <c r="E15059">
        <f t="shared" si="641"/>
        <v>0.32504</v>
      </c>
    </row>
    <row r="15060" spans="5:5" x14ac:dyDescent="0.25">
      <c r="E15060">
        <f t="shared" si="641"/>
        <v>0.32504</v>
      </c>
    </row>
    <row r="15061" spans="5:5" x14ac:dyDescent="0.25">
      <c r="E15061">
        <f t="shared" si="641"/>
        <v>0.32504</v>
      </c>
    </row>
    <row r="15062" spans="5:5" x14ac:dyDescent="0.25">
      <c r="E15062">
        <f t="shared" si="641"/>
        <v>0.32504</v>
      </c>
    </row>
    <row r="15063" spans="5:5" x14ac:dyDescent="0.25">
      <c r="E15063">
        <f t="shared" si="641"/>
        <v>0.32504</v>
      </c>
    </row>
    <row r="15064" spans="5:5" x14ac:dyDescent="0.25">
      <c r="E15064">
        <f t="shared" si="641"/>
        <v>0.32504</v>
      </c>
    </row>
    <row r="15065" spans="5:5" x14ac:dyDescent="0.25">
      <c r="E15065">
        <f t="shared" si="641"/>
        <v>0.32504</v>
      </c>
    </row>
    <row r="15066" spans="5:5" x14ac:dyDescent="0.25">
      <c r="E15066">
        <f t="shared" si="641"/>
        <v>0.32504</v>
      </c>
    </row>
    <row r="15067" spans="5:5" x14ac:dyDescent="0.25">
      <c r="E15067">
        <f t="shared" si="641"/>
        <v>0.32504</v>
      </c>
    </row>
    <row r="15068" spans="5:5" x14ac:dyDescent="0.25">
      <c r="E15068">
        <f t="shared" si="641"/>
        <v>0.32504</v>
      </c>
    </row>
    <row r="15069" spans="5:5" x14ac:dyDescent="0.25">
      <c r="E15069">
        <f t="shared" si="641"/>
        <v>0.32504</v>
      </c>
    </row>
    <row r="15070" spans="5:5" x14ac:dyDescent="0.25">
      <c r="E15070">
        <f t="shared" si="641"/>
        <v>0.32504</v>
      </c>
    </row>
    <row r="15071" spans="5:5" x14ac:dyDescent="0.25">
      <c r="E15071">
        <f t="shared" si="641"/>
        <v>0.32504</v>
      </c>
    </row>
    <row r="15072" spans="5:5" x14ac:dyDescent="0.25">
      <c r="E15072">
        <f t="shared" si="641"/>
        <v>0.32504</v>
      </c>
    </row>
    <row r="15073" spans="5:5" x14ac:dyDescent="0.25">
      <c r="E15073">
        <f t="shared" si="641"/>
        <v>0.32504</v>
      </c>
    </row>
    <row r="15074" spans="5:5" x14ac:dyDescent="0.25">
      <c r="E15074">
        <f t="shared" si="641"/>
        <v>0.32504</v>
      </c>
    </row>
    <row r="15075" spans="5:5" x14ac:dyDescent="0.25">
      <c r="E15075">
        <f t="shared" si="641"/>
        <v>0.32504</v>
      </c>
    </row>
    <row r="15076" spans="5:5" x14ac:dyDescent="0.25">
      <c r="E15076">
        <f t="shared" si="641"/>
        <v>0.32504</v>
      </c>
    </row>
    <row r="15077" spans="5:5" x14ac:dyDescent="0.25">
      <c r="E15077">
        <f t="shared" si="641"/>
        <v>0.32504</v>
      </c>
    </row>
    <row r="15078" spans="5:5" x14ac:dyDescent="0.25">
      <c r="E15078">
        <f t="shared" si="641"/>
        <v>0.32504</v>
      </c>
    </row>
    <row r="15079" spans="5:5" x14ac:dyDescent="0.25">
      <c r="E15079">
        <f t="shared" si="641"/>
        <v>0.32504</v>
      </c>
    </row>
    <row r="15080" spans="5:5" x14ac:dyDescent="0.25">
      <c r="E15080">
        <f t="shared" si="641"/>
        <v>0.32504</v>
      </c>
    </row>
    <row r="15081" spans="5:5" x14ac:dyDescent="0.25">
      <c r="E15081">
        <f t="shared" si="641"/>
        <v>0.32504</v>
      </c>
    </row>
    <row r="15082" spans="5:5" x14ac:dyDescent="0.25">
      <c r="E15082">
        <f t="shared" si="641"/>
        <v>0.32504</v>
      </c>
    </row>
    <row r="15083" spans="5:5" x14ac:dyDescent="0.25">
      <c r="E15083">
        <f t="shared" si="641"/>
        <v>0.32504</v>
      </c>
    </row>
    <row r="15084" spans="5:5" x14ac:dyDescent="0.25">
      <c r="E15084">
        <f t="shared" si="641"/>
        <v>0.32504</v>
      </c>
    </row>
    <row r="15085" spans="5:5" x14ac:dyDescent="0.25">
      <c r="E15085">
        <f t="shared" si="641"/>
        <v>0.32504</v>
      </c>
    </row>
    <row r="15086" spans="5:5" x14ac:dyDescent="0.25">
      <c r="E15086">
        <f t="shared" si="641"/>
        <v>0.32504</v>
      </c>
    </row>
    <row r="15087" spans="5:5" x14ac:dyDescent="0.25">
      <c r="E15087">
        <f t="shared" si="641"/>
        <v>0.32504</v>
      </c>
    </row>
    <row r="15088" spans="5:5" x14ac:dyDescent="0.25">
      <c r="E15088">
        <f t="shared" si="641"/>
        <v>0.32504</v>
      </c>
    </row>
    <row r="15089" spans="5:5" x14ac:dyDescent="0.25">
      <c r="E15089">
        <f t="shared" si="641"/>
        <v>0.32504</v>
      </c>
    </row>
    <row r="15090" spans="5:5" x14ac:dyDescent="0.25">
      <c r="E15090">
        <f t="shared" si="641"/>
        <v>0.32504</v>
      </c>
    </row>
    <row r="15091" spans="5:5" x14ac:dyDescent="0.25">
      <c r="E15091">
        <f t="shared" si="641"/>
        <v>0.32504</v>
      </c>
    </row>
    <row r="15092" spans="5:5" x14ac:dyDescent="0.25">
      <c r="E15092">
        <f t="shared" si="641"/>
        <v>0.32504</v>
      </c>
    </row>
    <row r="15093" spans="5:5" x14ac:dyDescent="0.25">
      <c r="E15093">
        <f t="shared" si="641"/>
        <v>0.32504</v>
      </c>
    </row>
    <row r="15094" spans="5:5" x14ac:dyDescent="0.25">
      <c r="E15094">
        <f t="shared" si="641"/>
        <v>0.32504</v>
      </c>
    </row>
    <row r="15095" spans="5:5" x14ac:dyDescent="0.25">
      <c r="E15095">
        <f t="shared" si="641"/>
        <v>0.32504</v>
      </c>
    </row>
    <row r="15096" spans="5:5" x14ac:dyDescent="0.25">
      <c r="E15096">
        <f t="shared" si="641"/>
        <v>0.32504</v>
      </c>
    </row>
    <row r="15097" spans="5:5" x14ac:dyDescent="0.25">
      <c r="E15097">
        <f t="shared" si="641"/>
        <v>0.32504</v>
      </c>
    </row>
    <row r="15098" spans="5:5" x14ac:dyDescent="0.25">
      <c r="E15098">
        <f t="shared" si="641"/>
        <v>0.32504</v>
      </c>
    </row>
    <row r="15099" spans="5:5" x14ac:dyDescent="0.25">
      <c r="E15099">
        <f t="shared" si="641"/>
        <v>0.32504</v>
      </c>
    </row>
    <row r="15100" spans="5:5" x14ac:dyDescent="0.25">
      <c r="E15100">
        <f t="shared" si="641"/>
        <v>0.32504</v>
      </c>
    </row>
    <row r="15101" spans="5:5" x14ac:dyDescent="0.25">
      <c r="E15101">
        <f t="shared" si="641"/>
        <v>0.32504</v>
      </c>
    </row>
    <row r="15102" spans="5:5" x14ac:dyDescent="0.25">
      <c r="E15102">
        <f t="shared" si="641"/>
        <v>0.32504</v>
      </c>
    </row>
    <row r="15103" spans="5:5" x14ac:dyDescent="0.25">
      <c r="E15103">
        <f t="shared" si="641"/>
        <v>0.32504</v>
      </c>
    </row>
    <row r="15104" spans="5:5" x14ac:dyDescent="0.25">
      <c r="E15104">
        <f t="shared" si="641"/>
        <v>0.32504</v>
      </c>
    </row>
    <row r="15105" spans="5:5" x14ac:dyDescent="0.25">
      <c r="E15105">
        <f t="shared" si="641"/>
        <v>0.32504</v>
      </c>
    </row>
    <row r="15106" spans="5:5" x14ac:dyDescent="0.25">
      <c r="E15106">
        <f t="shared" si="641"/>
        <v>0.32504</v>
      </c>
    </row>
    <row r="15107" spans="5:5" x14ac:dyDescent="0.25">
      <c r="E15107">
        <f t="shared" si="641"/>
        <v>0.32504</v>
      </c>
    </row>
    <row r="15108" spans="5:5" x14ac:dyDescent="0.25">
      <c r="E15108">
        <f t="shared" ref="E15108:E15171" si="642">IF(D15108&lt;&gt;0,A15108,E15107)</f>
        <v>0.32504</v>
      </c>
    </row>
    <row r="15109" spans="5:5" x14ac:dyDescent="0.25">
      <c r="E15109">
        <f t="shared" si="642"/>
        <v>0.32504</v>
      </c>
    </row>
    <row r="15110" spans="5:5" x14ac:dyDescent="0.25">
      <c r="E15110">
        <f t="shared" si="642"/>
        <v>0.32504</v>
      </c>
    </row>
    <row r="15111" spans="5:5" x14ac:dyDescent="0.25">
      <c r="E15111">
        <f t="shared" si="642"/>
        <v>0.32504</v>
      </c>
    </row>
    <row r="15112" spans="5:5" x14ac:dyDescent="0.25">
      <c r="E15112">
        <f t="shared" si="642"/>
        <v>0.32504</v>
      </c>
    </row>
    <row r="15113" spans="5:5" x14ac:dyDescent="0.25">
      <c r="E15113">
        <f t="shared" si="642"/>
        <v>0.32504</v>
      </c>
    </row>
    <row r="15114" spans="5:5" x14ac:dyDescent="0.25">
      <c r="E15114">
        <f t="shared" si="642"/>
        <v>0.32504</v>
      </c>
    </row>
    <row r="15115" spans="5:5" x14ac:dyDescent="0.25">
      <c r="E15115">
        <f t="shared" si="642"/>
        <v>0.32504</v>
      </c>
    </row>
    <row r="15116" spans="5:5" x14ac:dyDescent="0.25">
      <c r="E15116">
        <f t="shared" si="642"/>
        <v>0.32504</v>
      </c>
    </row>
    <row r="15117" spans="5:5" x14ac:dyDescent="0.25">
      <c r="E15117">
        <f t="shared" si="642"/>
        <v>0.32504</v>
      </c>
    </row>
    <row r="15118" spans="5:5" x14ac:dyDescent="0.25">
      <c r="E15118">
        <f t="shared" si="642"/>
        <v>0.32504</v>
      </c>
    </row>
    <row r="15119" spans="5:5" x14ac:dyDescent="0.25">
      <c r="E15119">
        <f t="shared" si="642"/>
        <v>0.32504</v>
      </c>
    </row>
    <row r="15120" spans="5:5" x14ac:dyDescent="0.25">
      <c r="E15120">
        <f t="shared" si="642"/>
        <v>0.32504</v>
      </c>
    </row>
    <row r="15121" spans="5:5" x14ac:dyDescent="0.25">
      <c r="E15121">
        <f t="shared" si="642"/>
        <v>0.32504</v>
      </c>
    </row>
    <row r="15122" spans="5:5" x14ac:dyDescent="0.25">
      <c r="E15122">
        <f t="shared" si="642"/>
        <v>0.32504</v>
      </c>
    </row>
    <row r="15123" spans="5:5" x14ac:dyDescent="0.25">
      <c r="E15123">
        <f t="shared" si="642"/>
        <v>0.32504</v>
      </c>
    </row>
    <row r="15124" spans="5:5" x14ac:dyDescent="0.25">
      <c r="E15124">
        <f t="shared" si="642"/>
        <v>0.32504</v>
      </c>
    </row>
    <row r="15125" spans="5:5" x14ac:dyDescent="0.25">
      <c r="E15125">
        <f t="shared" si="642"/>
        <v>0.32504</v>
      </c>
    </row>
    <row r="15126" spans="5:5" x14ac:dyDescent="0.25">
      <c r="E15126">
        <f t="shared" si="642"/>
        <v>0.32504</v>
      </c>
    </row>
    <row r="15127" spans="5:5" x14ac:dyDescent="0.25">
      <c r="E15127">
        <f t="shared" si="642"/>
        <v>0.32504</v>
      </c>
    </row>
    <row r="15128" spans="5:5" x14ac:dyDescent="0.25">
      <c r="E15128">
        <f t="shared" si="642"/>
        <v>0.32504</v>
      </c>
    </row>
    <row r="15129" spans="5:5" x14ac:dyDescent="0.25">
      <c r="E15129">
        <f t="shared" si="642"/>
        <v>0.32504</v>
      </c>
    </row>
    <row r="15130" spans="5:5" x14ac:dyDescent="0.25">
      <c r="E15130">
        <f t="shared" si="642"/>
        <v>0.32504</v>
      </c>
    </row>
    <row r="15131" spans="5:5" x14ac:dyDescent="0.25">
      <c r="E15131">
        <f t="shared" si="642"/>
        <v>0.32504</v>
      </c>
    </row>
    <row r="15132" spans="5:5" x14ac:dyDescent="0.25">
      <c r="E15132">
        <f t="shared" si="642"/>
        <v>0.32504</v>
      </c>
    </row>
    <row r="15133" spans="5:5" x14ac:dyDescent="0.25">
      <c r="E15133">
        <f t="shared" si="642"/>
        <v>0.32504</v>
      </c>
    </row>
    <row r="15134" spans="5:5" x14ac:dyDescent="0.25">
      <c r="E15134">
        <f t="shared" si="642"/>
        <v>0.32504</v>
      </c>
    </row>
    <row r="15135" spans="5:5" x14ac:dyDescent="0.25">
      <c r="E15135">
        <f t="shared" si="642"/>
        <v>0.32504</v>
      </c>
    </row>
    <row r="15136" spans="5:5" x14ac:dyDescent="0.25">
      <c r="E15136">
        <f t="shared" si="642"/>
        <v>0.32504</v>
      </c>
    </row>
    <row r="15137" spans="5:5" x14ac:dyDescent="0.25">
      <c r="E15137">
        <f t="shared" si="642"/>
        <v>0.32504</v>
      </c>
    </row>
    <row r="15138" spans="5:5" x14ac:dyDescent="0.25">
      <c r="E15138">
        <f t="shared" si="642"/>
        <v>0.32504</v>
      </c>
    </row>
    <row r="15139" spans="5:5" x14ac:dyDescent="0.25">
      <c r="E15139">
        <f t="shared" si="642"/>
        <v>0.32504</v>
      </c>
    </row>
    <row r="15140" spans="5:5" x14ac:dyDescent="0.25">
      <c r="E15140">
        <f t="shared" si="642"/>
        <v>0.32504</v>
      </c>
    </row>
    <row r="15141" spans="5:5" x14ac:dyDescent="0.25">
      <c r="E15141">
        <f t="shared" si="642"/>
        <v>0.32504</v>
      </c>
    </row>
    <row r="15142" spans="5:5" x14ac:dyDescent="0.25">
      <c r="E15142">
        <f t="shared" si="642"/>
        <v>0.32504</v>
      </c>
    </row>
    <row r="15143" spans="5:5" x14ac:dyDescent="0.25">
      <c r="E15143">
        <f t="shared" si="642"/>
        <v>0.32504</v>
      </c>
    </row>
    <row r="15144" spans="5:5" x14ac:dyDescent="0.25">
      <c r="E15144">
        <f t="shared" si="642"/>
        <v>0.32504</v>
      </c>
    </row>
    <row r="15145" spans="5:5" x14ac:dyDescent="0.25">
      <c r="E15145">
        <f t="shared" si="642"/>
        <v>0.32504</v>
      </c>
    </row>
    <row r="15146" spans="5:5" x14ac:dyDescent="0.25">
      <c r="E15146">
        <f t="shared" si="642"/>
        <v>0.32504</v>
      </c>
    </row>
    <row r="15147" spans="5:5" x14ac:dyDescent="0.25">
      <c r="E15147">
        <f t="shared" si="642"/>
        <v>0.32504</v>
      </c>
    </row>
    <row r="15148" spans="5:5" x14ac:dyDescent="0.25">
      <c r="E15148">
        <f t="shared" si="642"/>
        <v>0.32504</v>
      </c>
    </row>
    <row r="15149" spans="5:5" x14ac:dyDescent="0.25">
      <c r="E15149">
        <f t="shared" si="642"/>
        <v>0.32504</v>
      </c>
    </row>
    <row r="15150" spans="5:5" x14ac:dyDescent="0.25">
      <c r="E15150">
        <f t="shared" si="642"/>
        <v>0.32504</v>
      </c>
    </row>
    <row r="15151" spans="5:5" x14ac:dyDescent="0.25">
      <c r="E15151">
        <f t="shared" si="642"/>
        <v>0.32504</v>
      </c>
    </row>
    <row r="15152" spans="5:5" x14ac:dyDescent="0.25">
      <c r="E15152">
        <f t="shared" si="642"/>
        <v>0.32504</v>
      </c>
    </row>
    <row r="15153" spans="5:5" x14ac:dyDescent="0.25">
      <c r="E15153">
        <f t="shared" si="642"/>
        <v>0.32504</v>
      </c>
    </row>
    <row r="15154" spans="5:5" x14ac:dyDescent="0.25">
      <c r="E15154">
        <f t="shared" si="642"/>
        <v>0.32504</v>
      </c>
    </row>
    <row r="15155" spans="5:5" x14ac:dyDescent="0.25">
      <c r="E15155">
        <f t="shared" si="642"/>
        <v>0.32504</v>
      </c>
    </row>
    <row r="15156" spans="5:5" x14ac:dyDescent="0.25">
      <c r="E15156">
        <f t="shared" si="642"/>
        <v>0.32504</v>
      </c>
    </row>
    <row r="15157" spans="5:5" x14ac:dyDescent="0.25">
      <c r="E15157">
        <f t="shared" si="642"/>
        <v>0.32504</v>
      </c>
    </row>
    <row r="15158" spans="5:5" x14ac:dyDescent="0.25">
      <c r="E15158">
        <f t="shared" si="642"/>
        <v>0.32504</v>
      </c>
    </row>
    <row r="15159" spans="5:5" x14ac:dyDescent="0.25">
      <c r="E15159">
        <f t="shared" si="642"/>
        <v>0.32504</v>
      </c>
    </row>
    <row r="15160" spans="5:5" x14ac:dyDescent="0.25">
      <c r="E15160">
        <f t="shared" si="642"/>
        <v>0.32504</v>
      </c>
    </row>
    <row r="15161" spans="5:5" x14ac:dyDescent="0.25">
      <c r="E15161">
        <f t="shared" si="642"/>
        <v>0.32504</v>
      </c>
    </row>
    <row r="15162" spans="5:5" x14ac:dyDescent="0.25">
      <c r="E15162">
        <f t="shared" si="642"/>
        <v>0.32504</v>
      </c>
    </row>
    <row r="15163" spans="5:5" x14ac:dyDescent="0.25">
      <c r="E15163">
        <f t="shared" si="642"/>
        <v>0.32504</v>
      </c>
    </row>
    <row r="15164" spans="5:5" x14ac:dyDescent="0.25">
      <c r="E15164">
        <f t="shared" si="642"/>
        <v>0.32504</v>
      </c>
    </row>
    <row r="15165" spans="5:5" x14ac:dyDescent="0.25">
      <c r="E15165">
        <f t="shared" si="642"/>
        <v>0.32504</v>
      </c>
    </row>
    <row r="15166" spans="5:5" x14ac:dyDescent="0.25">
      <c r="E15166">
        <f t="shared" si="642"/>
        <v>0.32504</v>
      </c>
    </row>
    <row r="15167" spans="5:5" x14ac:dyDescent="0.25">
      <c r="E15167">
        <f t="shared" si="642"/>
        <v>0.32504</v>
      </c>
    </row>
    <row r="15168" spans="5:5" x14ac:dyDescent="0.25">
      <c r="E15168">
        <f t="shared" si="642"/>
        <v>0.32504</v>
      </c>
    </row>
    <row r="15169" spans="5:5" x14ac:dyDescent="0.25">
      <c r="E15169">
        <f t="shared" si="642"/>
        <v>0.32504</v>
      </c>
    </row>
    <row r="15170" spans="5:5" x14ac:dyDescent="0.25">
      <c r="E15170">
        <f t="shared" si="642"/>
        <v>0.32504</v>
      </c>
    </row>
    <row r="15171" spans="5:5" x14ac:dyDescent="0.25">
      <c r="E15171">
        <f t="shared" si="642"/>
        <v>0.32504</v>
      </c>
    </row>
    <row r="15172" spans="5:5" x14ac:dyDescent="0.25">
      <c r="E15172">
        <f t="shared" ref="E15172:E15235" si="643">IF(D15172&lt;&gt;0,A15172,E15171)</f>
        <v>0.32504</v>
      </c>
    </row>
    <row r="15173" spans="5:5" x14ac:dyDescent="0.25">
      <c r="E15173">
        <f t="shared" si="643"/>
        <v>0.32504</v>
      </c>
    </row>
    <row r="15174" spans="5:5" x14ac:dyDescent="0.25">
      <c r="E15174">
        <f t="shared" si="643"/>
        <v>0.32504</v>
      </c>
    </row>
    <row r="15175" spans="5:5" x14ac:dyDescent="0.25">
      <c r="E15175">
        <f t="shared" si="643"/>
        <v>0.32504</v>
      </c>
    </row>
    <row r="15176" spans="5:5" x14ac:dyDescent="0.25">
      <c r="E15176">
        <f t="shared" si="643"/>
        <v>0.32504</v>
      </c>
    </row>
    <row r="15177" spans="5:5" x14ac:dyDescent="0.25">
      <c r="E15177">
        <f t="shared" si="643"/>
        <v>0.32504</v>
      </c>
    </row>
    <row r="15178" spans="5:5" x14ac:dyDescent="0.25">
      <c r="E15178">
        <f t="shared" si="643"/>
        <v>0.32504</v>
      </c>
    </row>
    <row r="15179" spans="5:5" x14ac:dyDescent="0.25">
      <c r="E15179">
        <f t="shared" si="643"/>
        <v>0.32504</v>
      </c>
    </row>
    <row r="15180" spans="5:5" x14ac:dyDescent="0.25">
      <c r="E15180">
        <f t="shared" si="643"/>
        <v>0.32504</v>
      </c>
    </row>
    <row r="15181" spans="5:5" x14ac:dyDescent="0.25">
      <c r="E15181">
        <f t="shared" si="643"/>
        <v>0.32504</v>
      </c>
    </row>
    <row r="15182" spans="5:5" x14ac:dyDescent="0.25">
      <c r="E15182">
        <f t="shared" si="643"/>
        <v>0.32504</v>
      </c>
    </row>
    <row r="15183" spans="5:5" x14ac:dyDescent="0.25">
      <c r="E15183">
        <f t="shared" si="643"/>
        <v>0.32504</v>
      </c>
    </row>
    <row r="15184" spans="5:5" x14ac:dyDescent="0.25">
      <c r="E15184">
        <f t="shared" si="643"/>
        <v>0.32504</v>
      </c>
    </row>
    <row r="15185" spans="5:5" x14ac:dyDescent="0.25">
      <c r="E15185">
        <f t="shared" si="643"/>
        <v>0.32504</v>
      </c>
    </row>
    <row r="15186" spans="5:5" x14ac:dyDescent="0.25">
      <c r="E15186">
        <f t="shared" si="643"/>
        <v>0.32504</v>
      </c>
    </row>
    <row r="15187" spans="5:5" x14ac:dyDescent="0.25">
      <c r="E15187">
        <f t="shared" si="643"/>
        <v>0.32504</v>
      </c>
    </row>
    <row r="15188" spans="5:5" x14ac:dyDescent="0.25">
      <c r="E15188">
        <f t="shared" si="643"/>
        <v>0.32504</v>
      </c>
    </row>
    <row r="15189" spans="5:5" x14ac:dyDescent="0.25">
      <c r="E15189">
        <f t="shared" si="643"/>
        <v>0.32504</v>
      </c>
    </row>
    <row r="15190" spans="5:5" x14ac:dyDescent="0.25">
      <c r="E15190">
        <f t="shared" si="643"/>
        <v>0.32504</v>
      </c>
    </row>
    <row r="15191" spans="5:5" x14ac:dyDescent="0.25">
      <c r="E15191">
        <f t="shared" si="643"/>
        <v>0.32504</v>
      </c>
    </row>
    <row r="15192" spans="5:5" x14ac:dyDescent="0.25">
      <c r="E15192">
        <f t="shared" si="643"/>
        <v>0.32504</v>
      </c>
    </row>
    <row r="15193" spans="5:5" x14ac:dyDescent="0.25">
      <c r="E15193">
        <f t="shared" si="643"/>
        <v>0.32504</v>
      </c>
    </row>
    <row r="15194" spans="5:5" x14ac:dyDescent="0.25">
      <c r="E15194">
        <f t="shared" si="643"/>
        <v>0.32504</v>
      </c>
    </row>
    <row r="15195" spans="5:5" x14ac:dyDescent="0.25">
      <c r="E15195">
        <f t="shared" si="643"/>
        <v>0.32504</v>
      </c>
    </row>
    <row r="15196" spans="5:5" x14ac:dyDescent="0.25">
      <c r="E15196">
        <f t="shared" si="643"/>
        <v>0.32504</v>
      </c>
    </row>
    <row r="15197" spans="5:5" x14ac:dyDescent="0.25">
      <c r="E15197">
        <f t="shared" si="643"/>
        <v>0.32504</v>
      </c>
    </row>
    <row r="15198" spans="5:5" x14ac:dyDescent="0.25">
      <c r="E15198">
        <f t="shared" si="643"/>
        <v>0.32504</v>
      </c>
    </row>
    <row r="15199" spans="5:5" x14ac:dyDescent="0.25">
      <c r="E15199">
        <f t="shared" si="643"/>
        <v>0.32504</v>
      </c>
    </row>
    <row r="15200" spans="5:5" x14ac:dyDescent="0.25">
      <c r="E15200">
        <f t="shared" si="643"/>
        <v>0.32504</v>
      </c>
    </row>
    <row r="15201" spans="5:5" x14ac:dyDescent="0.25">
      <c r="E15201">
        <f t="shared" si="643"/>
        <v>0.32504</v>
      </c>
    </row>
    <row r="15202" spans="5:5" x14ac:dyDescent="0.25">
      <c r="E15202">
        <f t="shared" si="643"/>
        <v>0.32504</v>
      </c>
    </row>
    <row r="15203" spans="5:5" x14ac:dyDescent="0.25">
      <c r="E15203">
        <f t="shared" si="643"/>
        <v>0.32504</v>
      </c>
    </row>
    <row r="15204" spans="5:5" x14ac:dyDescent="0.25">
      <c r="E15204">
        <f t="shared" si="643"/>
        <v>0.32504</v>
      </c>
    </row>
    <row r="15205" spans="5:5" x14ac:dyDescent="0.25">
      <c r="E15205">
        <f t="shared" si="643"/>
        <v>0.32504</v>
      </c>
    </row>
    <row r="15206" spans="5:5" x14ac:dyDescent="0.25">
      <c r="E15206">
        <f t="shared" si="643"/>
        <v>0.32504</v>
      </c>
    </row>
    <row r="15207" spans="5:5" x14ac:dyDescent="0.25">
      <c r="E15207">
        <f t="shared" si="643"/>
        <v>0.32504</v>
      </c>
    </row>
    <row r="15208" spans="5:5" x14ac:dyDescent="0.25">
      <c r="E15208">
        <f t="shared" si="643"/>
        <v>0.32504</v>
      </c>
    </row>
    <row r="15209" spans="5:5" x14ac:dyDescent="0.25">
      <c r="E15209">
        <f t="shared" si="643"/>
        <v>0.32504</v>
      </c>
    </row>
    <row r="15210" spans="5:5" x14ac:dyDescent="0.25">
      <c r="E15210">
        <f t="shared" si="643"/>
        <v>0.32504</v>
      </c>
    </row>
    <row r="15211" spans="5:5" x14ac:dyDescent="0.25">
      <c r="E15211">
        <f t="shared" si="643"/>
        <v>0.32504</v>
      </c>
    </row>
    <row r="15212" spans="5:5" x14ac:dyDescent="0.25">
      <c r="E15212">
        <f t="shared" si="643"/>
        <v>0.32504</v>
      </c>
    </row>
    <row r="15213" spans="5:5" x14ac:dyDescent="0.25">
      <c r="E15213">
        <f t="shared" si="643"/>
        <v>0.32504</v>
      </c>
    </row>
    <row r="15214" spans="5:5" x14ac:dyDescent="0.25">
      <c r="E15214">
        <f t="shared" si="643"/>
        <v>0.32504</v>
      </c>
    </row>
    <row r="15215" spans="5:5" x14ac:dyDescent="0.25">
      <c r="E15215">
        <f t="shared" si="643"/>
        <v>0.32504</v>
      </c>
    </row>
    <row r="15216" spans="5:5" x14ac:dyDescent="0.25">
      <c r="E15216">
        <f t="shared" si="643"/>
        <v>0.32504</v>
      </c>
    </row>
    <row r="15217" spans="5:5" x14ac:dyDescent="0.25">
      <c r="E15217">
        <f t="shared" si="643"/>
        <v>0.32504</v>
      </c>
    </row>
    <row r="15218" spans="5:5" x14ac:dyDescent="0.25">
      <c r="E15218">
        <f t="shared" si="643"/>
        <v>0.32504</v>
      </c>
    </row>
    <row r="15219" spans="5:5" x14ac:dyDescent="0.25">
      <c r="E15219">
        <f t="shared" si="643"/>
        <v>0.32504</v>
      </c>
    </row>
    <row r="15220" spans="5:5" x14ac:dyDescent="0.25">
      <c r="E15220">
        <f t="shared" si="643"/>
        <v>0.32504</v>
      </c>
    </row>
    <row r="15221" spans="5:5" x14ac:dyDescent="0.25">
      <c r="E15221">
        <f t="shared" si="643"/>
        <v>0.32504</v>
      </c>
    </row>
    <row r="15222" spans="5:5" x14ac:dyDescent="0.25">
      <c r="E15222">
        <f t="shared" si="643"/>
        <v>0.32504</v>
      </c>
    </row>
    <row r="15223" spans="5:5" x14ac:dyDescent="0.25">
      <c r="E15223">
        <f t="shared" si="643"/>
        <v>0.32504</v>
      </c>
    </row>
    <row r="15224" spans="5:5" x14ac:dyDescent="0.25">
      <c r="E15224">
        <f t="shared" si="643"/>
        <v>0.32504</v>
      </c>
    </row>
    <row r="15225" spans="5:5" x14ac:dyDescent="0.25">
      <c r="E15225">
        <f t="shared" si="643"/>
        <v>0.32504</v>
      </c>
    </row>
    <row r="15226" spans="5:5" x14ac:dyDescent="0.25">
      <c r="E15226">
        <f t="shared" si="643"/>
        <v>0.32504</v>
      </c>
    </row>
    <row r="15227" spans="5:5" x14ac:dyDescent="0.25">
      <c r="E15227">
        <f t="shared" si="643"/>
        <v>0.32504</v>
      </c>
    </row>
    <row r="15228" spans="5:5" x14ac:dyDescent="0.25">
      <c r="E15228">
        <f t="shared" si="643"/>
        <v>0.32504</v>
      </c>
    </row>
    <row r="15229" spans="5:5" x14ac:dyDescent="0.25">
      <c r="E15229">
        <f t="shared" si="643"/>
        <v>0.32504</v>
      </c>
    </row>
    <row r="15230" spans="5:5" x14ac:dyDescent="0.25">
      <c r="E15230">
        <f t="shared" si="643"/>
        <v>0.32504</v>
      </c>
    </row>
    <row r="15231" spans="5:5" x14ac:dyDescent="0.25">
      <c r="E15231">
        <f t="shared" si="643"/>
        <v>0.32504</v>
      </c>
    </row>
    <row r="15232" spans="5:5" x14ac:dyDescent="0.25">
      <c r="E15232">
        <f t="shared" si="643"/>
        <v>0.32504</v>
      </c>
    </row>
    <row r="15233" spans="5:5" x14ac:dyDescent="0.25">
      <c r="E15233">
        <f t="shared" si="643"/>
        <v>0.32504</v>
      </c>
    </row>
    <row r="15234" spans="5:5" x14ac:dyDescent="0.25">
      <c r="E15234">
        <f t="shared" si="643"/>
        <v>0.32504</v>
      </c>
    </row>
    <row r="15235" spans="5:5" x14ac:dyDescent="0.25">
      <c r="E15235">
        <f t="shared" si="643"/>
        <v>0.32504</v>
      </c>
    </row>
    <row r="15236" spans="5:5" x14ac:dyDescent="0.25">
      <c r="E15236">
        <f t="shared" ref="E15236:E15299" si="644">IF(D15236&lt;&gt;0,A15236,E15235)</f>
        <v>0.32504</v>
      </c>
    </row>
    <row r="15237" spans="5:5" x14ac:dyDescent="0.25">
      <c r="E15237">
        <f t="shared" si="644"/>
        <v>0.32504</v>
      </c>
    </row>
    <row r="15238" spans="5:5" x14ac:dyDescent="0.25">
      <c r="E15238">
        <f t="shared" si="644"/>
        <v>0.32504</v>
      </c>
    </row>
    <row r="15239" spans="5:5" x14ac:dyDescent="0.25">
      <c r="E15239">
        <f t="shared" si="644"/>
        <v>0.32504</v>
      </c>
    </row>
    <row r="15240" spans="5:5" x14ac:dyDescent="0.25">
      <c r="E15240">
        <f t="shared" si="644"/>
        <v>0.32504</v>
      </c>
    </row>
    <row r="15241" spans="5:5" x14ac:dyDescent="0.25">
      <c r="E15241">
        <f t="shared" si="644"/>
        <v>0.32504</v>
      </c>
    </row>
    <row r="15242" spans="5:5" x14ac:dyDescent="0.25">
      <c r="E15242">
        <f t="shared" si="644"/>
        <v>0.32504</v>
      </c>
    </row>
    <row r="15243" spans="5:5" x14ac:dyDescent="0.25">
      <c r="E15243">
        <f t="shared" si="644"/>
        <v>0.32504</v>
      </c>
    </row>
    <row r="15244" spans="5:5" x14ac:dyDescent="0.25">
      <c r="E15244">
        <f t="shared" si="644"/>
        <v>0.32504</v>
      </c>
    </row>
    <row r="15245" spans="5:5" x14ac:dyDescent="0.25">
      <c r="E15245">
        <f t="shared" si="644"/>
        <v>0.32504</v>
      </c>
    </row>
    <row r="15246" spans="5:5" x14ac:dyDescent="0.25">
      <c r="E15246">
        <f t="shared" si="644"/>
        <v>0.32504</v>
      </c>
    </row>
    <row r="15247" spans="5:5" x14ac:dyDescent="0.25">
      <c r="E15247">
        <f t="shared" si="644"/>
        <v>0.32504</v>
      </c>
    </row>
    <row r="15248" spans="5:5" x14ac:dyDescent="0.25">
      <c r="E15248">
        <f t="shared" si="644"/>
        <v>0.32504</v>
      </c>
    </row>
    <row r="15249" spans="5:5" x14ac:dyDescent="0.25">
      <c r="E15249">
        <f t="shared" si="644"/>
        <v>0.32504</v>
      </c>
    </row>
    <row r="15250" spans="5:5" x14ac:dyDescent="0.25">
      <c r="E15250">
        <f t="shared" si="644"/>
        <v>0.32504</v>
      </c>
    </row>
    <row r="15251" spans="5:5" x14ac:dyDescent="0.25">
      <c r="E15251">
        <f t="shared" si="644"/>
        <v>0.32504</v>
      </c>
    </row>
    <row r="15252" spans="5:5" x14ac:dyDescent="0.25">
      <c r="E15252">
        <f t="shared" si="644"/>
        <v>0.32504</v>
      </c>
    </row>
    <row r="15253" spans="5:5" x14ac:dyDescent="0.25">
      <c r="E15253">
        <f t="shared" si="644"/>
        <v>0.32504</v>
      </c>
    </row>
    <row r="15254" spans="5:5" x14ac:dyDescent="0.25">
      <c r="E15254">
        <f t="shared" si="644"/>
        <v>0.32504</v>
      </c>
    </row>
    <row r="15255" spans="5:5" x14ac:dyDescent="0.25">
      <c r="E15255">
        <f t="shared" si="644"/>
        <v>0.32504</v>
      </c>
    </row>
    <row r="15256" spans="5:5" x14ac:dyDescent="0.25">
      <c r="E15256">
        <f t="shared" si="644"/>
        <v>0.32504</v>
      </c>
    </row>
    <row r="15257" spans="5:5" x14ac:dyDescent="0.25">
      <c r="E15257">
        <f t="shared" si="644"/>
        <v>0.32504</v>
      </c>
    </row>
    <row r="15258" spans="5:5" x14ac:dyDescent="0.25">
      <c r="E15258">
        <f t="shared" si="644"/>
        <v>0.32504</v>
      </c>
    </row>
    <row r="15259" spans="5:5" x14ac:dyDescent="0.25">
      <c r="E15259">
        <f t="shared" si="644"/>
        <v>0.32504</v>
      </c>
    </row>
    <row r="15260" spans="5:5" x14ac:dyDescent="0.25">
      <c r="E15260">
        <f t="shared" si="644"/>
        <v>0.32504</v>
      </c>
    </row>
    <row r="15261" spans="5:5" x14ac:dyDescent="0.25">
      <c r="E15261">
        <f t="shared" si="644"/>
        <v>0.32504</v>
      </c>
    </row>
    <row r="15262" spans="5:5" x14ac:dyDescent="0.25">
      <c r="E15262">
        <f t="shared" si="644"/>
        <v>0.32504</v>
      </c>
    </row>
    <row r="15263" spans="5:5" x14ac:dyDescent="0.25">
      <c r="E15263">
        <f t="shared" si="644"/>
        <v>0.32504</v>
      </c>
    </row>
    <row r="15264" spans="5:5" x14ac:dyDescent="0.25">
      <c r="E15264">
        <f t="shared" si="644"/>
        <v>0.32504</v>
      </c>
    </row>
    <row r="15265" spans="5:5" x14ac:dyDescent="0.25">
      <c r="E15265">
        <f t="shared" si="644"/>
        <v>0.32504</v>
      </c>
    </row>
    <row r="15266" spans="5:5" x14ac:dyDescent="0.25">
      <c r="E15266">
        <f t="shared" si="644"/>
        <v>0.32504</v>
      </c>
    </row>
    <row r="15267" spans="5:5" x14ac:dyDescent="0.25">
      <c r="E15267">
        <f t="shared" si="644"/>
        <v>0.32504</v>
      </c>
    </row>
    <row r="15268" spans="5:5" x14ac:dyDescent="0.25">
      <c r="E15268">
        <f t="shared" si="644"/>
        <v>0.32504</v>
      </c>
    </row>
    <row r="15269" spans="5:5" x14ac:dyDescent="0.25">
      <c r="E15269">
        <f t="shared" si="644"/>
        <v>0.32504</v>
      </c>
    </row>
    <row r="15270" spans="5:5" x14ac:dyDescent="0.25">
      <c r="E15270">
        <f t="shared" si="644"/>
        <v>0.32504</v>
      </c>
    </row>
    <row r="15271" spans="5:5" x14ac:dyDescent="0.25">
      <c r="E15271">
        <f t="shared" si="644"/>
        <v>0.32504</v>
      </c>
    </row>
    <row r="15272" spans="5:5" x14ac:dyDescent="0.25">
      <c r="E15272">
        <f t="shared" si="644"/>
        <v>0.32504</v>
      </c>
    </row>
    <row r="15273" spans="5:5" x14ac:dyDescent="0.25">
      <c r="E15273">
        <f t="shared" si="644"/>
        <v>0.32504</v>
      </c>
    </row>
    <row r="15274" spans="5:5" x14ac:dyDescent="0.25">
      <c r="E15274">
        <f t="shared" si="644"/>
        <v>0.32504</v>
      </c>
    </row>
    <row r="15275" spans="5:5" x14ac:dyDescent="0.25">
      <c r="E15275">
        <f t="shared" si="644"/>
        <v>0.32504</v>
      </c>
    </row>
    <row r="15276" spans="5:5" x14ac:dyDescent="0.25">
      <c r="E15276">
        <f t="shared" si="644"/>
        <v>0.32504</v>
      </c>
    </row>
    <row r="15277" spans="5:5" x14ac:dyDescent="0.25">
      <c r="E15277">
        <f t="shared" si="644"/>
        <v>0.32504</v>
      </c>
    </row>
    <row r="15278" spans="5:5" x14ac:dyDescent="0.25">
      <c r="E15278">
        <f t="shared" si="644"/>
        <v>0.32504</v>
      </c>
    </row>
    <row r="15279" spans="5:5" x14ac:dyDescent="0.25">
      <c r="E15279">
        <f t="shared" si="644"/>
        <v>0.32504</v>
      </c>
    </row>
    <row r="15280" spans="5:5" x14ac:dyDescent="0.25">
      <c r="E15280">
        <f t="shared" si="644"/>
        <v>0.32504</v>
      </c>
    </row>
    <row r="15281" spans="5:5" x14ac:dyDescent="0.25">
      <c r="E15281">
        <f t="shared" si="644"/>
        <v>0.32504</v>
      </c>
    </row>
    <row r="15282" spans="5:5" x14ac:dyDescent="0.25">
      <c r="E15282">
        <f t="shared" si="644"/>
        <v>0.32504</v>
      </c>
    </row>
    <row r="15283" spans="5:5" x14ac:dyDescent="0.25">
      <c r="E15283">
        <f t="shared" si="644"/>
        <v>0.32504</v>
      </c>
    </row>
    <row r="15284" spans="5:5" x14ac:dyDescent="0.25">
      <c r="E15284">
        <f t="shared" si="644"/>
        <v>0.32504</v>
      </c>
    </row>
    <row r="15285" spans="5:5" x14ac:dyDescent="0.25">
      <c r="E15285">
        <f t="shared" si="644"/>
        <v>0.32504</v>
      </c>
    </row>
    <row r="15286" spans="5:5" x14ac:dyDescent="0.25">
      <c r="E15286">
        <f t="shared" si="644"/>
        <v>0.32504</v>
      </c>
    </row>
    <row r="15287" spans="5:5" x14ac:dyDescent="0.25">
      <c r="E15287">
        <f t="shared" si="644"/>
        <v>0.32504</v>
      </c>
    </row>
    <row r="15288" spans="5:5" x14ac:dyDescent="0.25">
      <c r="E15288">
        <f t="shared" si="644"/>
        <v>0.32504</v>
      </c>
    </row>
    <row r="15289" spans="5:5" x14ac:dyDescent="0.25">
      <c r="E15289">
        <f t="shared" si="644"/>
        <v>0.32504</v>
      </c>
    </row>
    <row r="15290" spans="5:5" x14ac:dyDescent="0.25">
      <c r="E15290">
        <f t="shared" si="644"/>
        <v>0.32504</v>
      </c>
    </row>
    <row r="15291" spans="5:5" x14ac:dyDescent="0.25">
      <c r="E15291">
        <f t="shared" si="644"/>
        <v>0.32504</v>
      </c>
    </row>
    <row r="15292" spans="5:5" x14ac:dyDescent="0.25">
      <c r="E15292">
        <f t="shared" si="644"/>
        <v>0.32504</v>
      </c>
    </row>
    <row r="15293" spans="5:5" x14ac:dyDescent="0.25">
      <c r="E15293">
        <f t="shared" si="644"/>
        <v>0.32504</v>
      </c>
    </row>
    <row r="15294" spans="5:5" x14ac:dyDescent="0.25">
      <c r="E15294">
        <f t="shared" si="644"/>
        <v>0.32504</v>
      </c>
    </row>
    <row r="15295" spans="5:5" x14ac:dyDescent="0.25">
      <c r="E15295">
        <f t="shared" si="644"/>
        <v>0.32504</v>
      </c>
    </row>
    <row r="15296" spans="5:5" x14ac:dyDescent="0.25">
      <c r="E15296">
        <f t="shared" si="644"/>
        <v>0.32504</v>
      </c>
    </row>
    <row r="15297" spans="5:5" x14ac:dyDescent="0.25">
      <c r="E15297">
        <f t="shared" si="644"/>
        <v>0.32504</v>
      </c>
    </row>
    <row r="15298" spans="5:5" x14ac:dyDescent="0.25">
      <c r="E15298">
        <f t="shared" si="644"/>
        <v>0.32504</v>
      </c>
    </row>
    <row r="15299" spans="5:5" x14ac:dyDescent="0.25">
      <c r="E15299">
        <f t="shared" si="644"/>
        <v>0.32504</v>
      </c>
    </row>
    <row r="15300" spans="5:5" x14ac:dyDescent="0.25">
      <c r="E15300">
        <f t="shared" ref="E15300:E15363" si="645">IF(D15300&lt;&gt;0,A15300,E15299)</f>
        <v>0.32504</v>
      </c>
    </row>
    <row r="15301" spans="5:5" x14ac:dyDescent="0.25">
      <c r="E15301">
        <f t="shared" si="645"/>
        <v>0.32504</v>
      </c>
    </row>
    <row r="15302" spans="5:5" x14ac:dyDescent="0.25">
      <c r="E15302">
        <f t="shared" si="645"/>
        <v>0.32504</v>
      </c>
    </row>
    <row r="15303" spans="5:5" x14ac:dyDescent="0.25">
      <c r="E15303">
        <f t="shared" si="645"/>
        <v>0.32504</v>
      </c>
    </row>
    <row r="15304" spans="5:5" x14ac:dyDescent="0.25">
      <c r="E15304">
        <f t="shared" si="645"/>
        <v>0.32504</v>
      </c>
    </row>
    <row r="15305" spans="5:5" x14ac:dyDescent="0.25">
      <c r="E15305">
        <f t="shared" si="645"/>
        <v>0.32504</v>
      </c>
    </row>
    <row r="15306" spans="5:5" x14ac:dyDescent="0.25">
      <c r="E15306">
        <f t="shared" si="645"/>
        <v>0.32504</v>
      </c>
    </row>
    <row r="15307" spans="5:5" x14ac:dyDescent="0.25">
      <c r="E15307">
        <f t="shared" si="645"/>
        <v>0.32504</v>
      </c>
    </row>
    <row r="15308" spans="5:5" x14ac:dyDescent="0.25">
      <c r="E15308">
        <f t="shared" si="645"/>
        <v>0.32504</v>
      </c>
    </row>
    <row r="15309" spans="5:5" x14ac:dyDescent="0.25">
      <c r="E15309">
        <f t="shared" si="645"/>
        <v>0.32504</v>
      </c>
    </row>
    <row r="15310" spans="5:5" x14ac:dyDescent="0.25">
      <c r="E15310">
        <f t="shared" si="645"/>
        <v>0.32504</v>
      </c>
    </row>
    <row r="15311" spans="5:5" x14ac:dyDescent="0.25">
      <c r="E15311">
        <f t="shared" si="645"/>
        <v>0.32504</v>
      </c>
    </row>
    <row r="15312" spans="5:5" x14ac:dyDescent="0.25">
      <c r="E15312">
        <f t="shared" si="645"/>
        <v>0.32504</v>
      </c>
    </row>
    <row r="15313" spans="5:5" x14ac:dyDescent="0.25">
      <c r="E15313">
        <f t="shared" si="645"/>
        <v>0.32504</v>
      </c>
    </row>
    <row r="15314" spans="5:5" x14ac:dyDescent="0.25">
      <c r="E15314">
        <f t="shared" si="645"/>
        <v>0.32504</v>
      </c>
    </row>
    <row r="15315" spans="5:5" x14ac:dyDescent="0.25">
      <c r="E15315">
        <f t="shared" si="645"/>
        <v>0.32504</v>
      </c>
    </row>
    <row r="15316" spans="5:5" x14ac:dyDescent="0.25">
      <c r="E15316">
        <f t="shared" si="645"/>
        <v>0.32504</v>
      </c>
    </row>
    <row r="15317" spans="5:5" x14ac:dyDescent="0.25">
      <c r="E15317">
        <f t="shared" si="645"/>
        <v>0.32504</v>
      </c>
    </row>
    <row r="15318" spans="5:5" x14ac:dyDescent="0.25">
      <c r="E15318">
        <f t="shared" si="645"/>
        <v>0.32504</v>
      </c>
    </row>
    <row r="15319" spans="5:5" x14ac:dyDescent="0.25">
      <c r="E15319">
        <f t="shared" si="645"/>
        <v>0.32504</v>
      </c>
    </row>
    <row r="15320" spans="5:5" x14ac:dyDescent="0.25">
      <c r="E15320">
        <f t="shared" si="645"/>
        <v>0.32504</v>
      </c>
    </row>
    <row r="15321" spans="5:5" x14ac:dyDescent="0.25">
      <c r="E15321">
        <f t="shared" si="645"/>
        <v>0.32504</v>
      </c>
    </row>
    <row r="15322" spans="5:5" x14ac:dyDescent="0.25">
      <c r="E15322">
        <f t="shared" si="645"/>
        <v>0.32504</v>
      </c>
    </row>
    <row r="15323" spans="5:5" x14ac:dyDescent="0.25">
      <c r="E15323">
        <f t="shared" si="645"/>
        <v>0.32504</v>
      </c>
    </row>
    <row r="15324" spans="5:5" x14ac:dyDescent="0.25">
      <c r="E15324">
        <f t="shared" si="645"/>
        <v>0.32504</v>
      </c>
    </row>
    <row r="15325" spans="5:5" x14ac:dyDescent="0.25">
      <c r="E15325">
        <f t="shared" si="645"/>
        <v>0.32504</v>
      </c>
    </row>
    <row r="15326" spans="5:5" x14ac:dyDescent="0.25">
      <c r="E15326">
        <f t="shared" si="645"/>
        <v>0.32504</v>
      </c>
    </row>
    <row r="15327" spans="5:5" x14ac:dyDescent="0.25">
      <c r="E15327">
        <f t="shared" si="645"/>
        <v>0.32504</v>
      </c>
    </row>
    <row r="15328" spans="5:5" x14ac:dyDescent="0.25">
      <c r="E15328">
        <f t="shared" si="645"/>
        <v>0.32504</v>
      </c>
    </row>
    <row r="15329" spans="5:5" x14ac:dyDescent="0.25">
      <c r="E15329">
        <f t="shared" si="645"/>
        <v>0.32504</v>
      </c>
    </row>
    <row r="15330" spans="5:5" x14ac:dyDescent="0.25">
      <c r="E15330">
        <f t="shared" si="645"/>
        <v>0.32504</v>
      </c>
    </row>
    <row r="15331" spans="5:5" x14ac:dyDescent="0.25">
      <c r="E15331">
        <f t="shared" si="645"/>
        <v>0.32504</v>
      </c>
    </row>
    <row r="15332" spans="5:5" x14ac:dyDescent="0.25">
      <c r="E15332">
        <f t="shared" si="645"/>
        <v>0.32504</v>
      </c>
    </row>
    <row r="15333" spans="5:5" x14ac:dyDescent="0.25">
      <c r="E15333">
        <f t="shared" si="645"/>
        <v>0.32504</v>
      </c>
    </row>
    <row r="15334" spans="5:5" x14ac:dyDescent="0.25">
      <c r="E15334">
        <f t="shared" si="645"/>
        <v>0.32504</v>
      </c>
    </row>
    <row r="15335" spans="5:5" x14ac:dyDescent="0.25">
      <c r="E15335">
        <f t="shared" si="645"/>
        <v>0.32504</v>
      </c>
    </row>
    <row r="15336" spans="5:5" x14ac:dyDescent="0.25">
      <c r="E15336">
        <f t="shared" si="645"/>
        <v>0.32504</v>
      </c>
    </row>
    <row r="15337" spans="5:5" x14ac:dyDescent="0.25">
      <c r="E15337">
        <f t="shared" si="645"/>
        <v>0.32504</v>
      </c>
    </row>
    <row r="15338" spans="5:5" x14ac:dyDescent="0.25">
      <c r="E15338">
        <f t="shared" si="645"/>
        <v>0.32504</v>
      </c>
    </row>
    <row r="15339" spans="5:5" x14ac:dyDescent="0.25">
      <c r="E15339">
        <f t="shared" si="645"/>
        <v>0.32504</v>
      </c>
    </row>
    <row r="15340" spans="5:5" x14ac:dyDescent="0.25">
      <c r="E15340">
        <f t="shared" si="645"/>
        <v>0.32504</v>
      </c>
    </row>
    <row r="15341" spans="5:5" x14ac:dyDescent="0.25">
      <c r="E15341">
        <f t="shared" si="645"/>
        <v>0.32504</v>
      </c>
    </row>
    <row r="15342" spans="5:5" x14ac:dyDescent="0.25">
      <c r="E15342">
        <f t="shared" si="645"/>
        <v>0.32504</v>
      </c>
    </row>
    <row r="15343" spans="5:5" x14ac:dyDescent="0.25">
      <c r="E15343">
        <f t="shared" si="645"/>
        <v>0.32504</v>
      </c>
    </row>
    <row r="15344" spans="5:5" x14ac:dyDescent="0.25">
      <c r="E15344">
        <f t="shared" si="645"/>
        <v>0.32504</v>
      </c>
    </row>
    <row r="15345" spans="5:5" x14ac:dyDescent="0.25">
      <c r="E15345">
        <f t="shared" si="645"/>
        <v>0.32504</v>
      </c>
    </row>
    <row r="15346" spans="5:5" x14ac:dyDescent="0.25">
      <c r="E15346">
        <f t="shared" si="645"/>
        <v>0.32504</v>
      </c>
    </row>
    <row r="15347" spans="5:5" x14ac:dyDescent="0.25">
      <c r="E15347">
        <f t="shared" si="645"/>
        <v>0.32504</v>
      </c>
    </row>
    <row r="15348" spans="5:5" x14ac:dyDescent="0.25">
      <c r="E15348">
        <f t="shared" si="645"/>
        <v>0.32504</v>
      </c>
    </row>
    <row r="15349" spans="5:5" x14ac:dyDescent="0.25">
      <c r="E15349">
        <f t="shared" si="645"/>
        <v>0.32504</v>
      </c>
    </row>
    <row r="15350" spans="5:5" x14ac:dyDescent="0.25">
      <c r="E15350">
        <f t="shared" si="645"/>
        <v>0.32504</v>
      </c>
    </row>
    <row r="15351" spans="5:5" x14ac:dyDescent="0.25">
      <c r="E15351">
        <f t="shared" si="645"/>
        <v>0.32504</v>
      </c>
    </row>
    <row r="15352" spans="5:5" x14ac:dyDescent="0.25">
      <c r="E15352">
        <f t="shared" si="645"/>
        <v>0.32504</v>
      </c>
    </row>
    <row r="15353" spans="5:5" x14ac:dyDescent="0.25">
      <c r="E15353">
        <f t="shared" si="645"/>
        <v>0.32504</v>
      </c>
    </row>
    <row r="15354" spans="5:5" x14ac:dyDescent="0.25">
      <c r="E15354">
        <f t="shared" si="645"/>
        <v>0.32504</v>
      </c>
    </row>
    <row r="15355" spans="5:5" x14ac:dyDescent="0.25">
      <c r="E15355">
        <f t="shared" si="645"/>
        <v>0.32504</v>
      </c>
    </row>
    <row r="15356" spans="5:5" x14ac:dyDescent="0.25">
      <c r="E15356">
        <f t="shared" si="645"/>
        <v>0.32504</v>
      </c>
    </row>
    <row r="15357" spans="5:5" x14ac:dyDescent="0.25">
      <c r="E15357">
        <f t="shared" si="645"/>
        <v>0.32504</v>
      </c>
    </row>
    <row r="15358" spans="5:5" x14ac:dyDescent="0.25">
      <c r="E15358">
        <f t="shared" si="645"/>
        <v>0.32504</v>
      </c>
    </row>
    <row r="15359" spans="5:5" x14ac:dyDescent="0.25">
      <c r="E15359">
        <f t="shared" si="645"/>
        <v>0.32504</v>
      </c>
    </row>
    <row r="15360" spans="5:5" x14ac:dyDescent="0.25">
      <c r="E15360">
        <f t="shared" si="645"/>
        <v>0.32504</v>
      </c>
    </row>
    <row r="15361" spans="5:5" x14ac:dyDescent="0.25">
      <c r="E15361">
        <f t="shared" si="645"/>
        <v>0.32504</v>
      </c>
    </row>
    <row r="15362" spans="5:5" x14ac:dyDescent="0.25">
      <c r="E15362">
        <f t="shared" si="645"/>
        <v>0.32504</v>
      </c>
    </row>
    <row r="15363" spans="5:5" x14ac:dyDescent="0.25">
      <c r="E15363">
        <f t="shared" si="645"/>
        <v>0.32504</v>
      </c>
    </row>
    <row r="15364" spans="5:5" x14ac:dyDescent="0.25">
      <c r="E15364">
        <f t="shared" ref="E15364:E15427" si="646">IF(D15364&lt;&gt;0,A15364,E15363)</f>
        <v>0.32504</v>
      </c>
    </row>
    <row r="15365" spans="5:5" x14ac:dyDescent="0.25">
      <c r="E15365">
        <f t="shared" si="646"/>
        <v>0.32504</v>
      </c>
    </row>
    <row r="15366" spans="5:5" x14ac:dyDescent="0.25">
      <c r="E15366">
        <f t="shared" si="646"/>
        <v>0.32504</v>
      </c>
    </row>
    <row r="15367" spans="5:5" x14ac:dyDescent="0.25">
      <c r="E15367">
        <f t="shared" si="646"/>
        <v>0.32504</v>
      </c>
    </row>
    <row r="15368" spans="5:5" x14ac:dyDescent="0.25">
      <c r="E15368">
        <f t="shared" si="646"/>
        <v>0.32504</v>
      </c>
    </row>
    <row r="15369" spans="5:5" x14ac:dyDescent="0.25">
      <c r="E15369">
        <f t="shared" si="646"/>
        <v>0.32504</v>
      </c>
    </row>
    <row r="15370" spans="5:5" x14ac:dyDescent="0.25">
      <c r="E15370">
        <f t="shared" si="646"/>
        <v>0.32504</v>
      </c>
    </row>
    <row r="15371" spans="5:5" x14ac:dyDescent="0.25">
      <c r="E15371">
        <f t="shared" si="646"/>
        <v>0.32504</v>
      </c>
    </row>
    <row r="15372" spans="5:5" x14ac:dyDescent="0.25">
      <c r="E15372">
        <f t="shared" si="646"/>
        <v>0.32504</v>
      </c>
    </row>
    <row r="15373" spans="5:5" x14ac:dyDescent="0.25">
      <c r="E15373">
        <f t="shared" si="646"/>
        <v>0.32504</v>
      </c>
    </row>
    <row r="15374" spans="5:5" x14ac:dyDescent="0.25">
      <c r="E15374">
        <f t="shared" si="646"/>
        <v>0.32504</v>
      </c>
    </row>
    <row r="15375" spans="5:5" x14ac:dyDescent="0.25">
      <c r="E15375">
        <f t="shared" si="646"/>
        <v>0.32504</v>
      </c>
    </row>
    <row r="15376" spans="5:5" x14ac:dyDescent="0.25">
      <c r="E15376">
        <f t="shared" si="646"/>
        <v>0.32504</v>
      </c>
    </row>
    <row r="15377" spans="5:5" x14ac:dyDescent="0.25">
      <c r="E15377">
        <f t="shared" si="646"/>
        <v>0.32504</v>
      </c>
    </row>
    <row r="15378" spans="5:5" x14ac:dyDescent="0.25">
      <c r="E15378">
        <f t="shared" si="646"/>
        <v>0.32504</v>
      </c>
    </row>
    <row r="15379" spans="5:5" x14ac:dyDescent="0.25">
      <c r="E15379">
        <f t="shared" si="646"/>
        <v>0.32504</v>
      </c>
    </row>
    <row r="15380" spans="5:5" x14ac:dyDescent="0.25">
      <c r="E15380">
        <f t="shared" si="646"/>
        <v>0.32504</v>
      </c>
    </row>
    <row r="15381" spans="5:5" x14ac:dyDescent="0.25">
      <c r="E15381">
        <f t="shared" si="646"/>
        <v>0.32504</v>
      </c>
    </row>
    <row r="15382" spans="5:5" x14ac:dyDescent="0.25">
      <c r="E15382">
        <f t="shared" si="646"/>
        <v>0.32504</v>
      </c>
    </row>
    <row r="15383" spans="5:5" x14ac:dyDescent="0.25">
      <c r="E15383">
        <f t="shared" si="646"/>
        <v>0.32504</v>
      </c>
    </row>
    <row r="15384" spans="5:5" x14ac:dyDescent="0.25">
      <c r="E15384">
        <f t="shared" si="646"/>
        <v>0.32504</v>
      </c>
    </row>
    <row r="15385" spans="5:5" x14ac:dyDescent="0.25">
      <c r="E15385">
        <f t="shared" si="646"/>
        <v>0.32504</v>
      </c>
    </row>
    <row r="15386" spans="5:5" x14ac:dyDescent="0.25">
      <c r="E15386">
        <f t="shared" si="646"/>
        <v>0.32504</v>
      </c>
    </row>
    <row r="15387" spans="5:5" x14ac:dyDescent="0.25">
      <c r="E15387">
        <f t="shared" si="646"/>
        <v>0.32504</v>
      </c>
    </row>
    <row r="15388" spans="5:5" x14ac:dyDescent="0.25">
      <c r="E15388">
        <f t="shared" si="646"/>
        <v>0.32504</v>
      </c>
    </row>
    <row r="15389" spans="5:5" x14ac:dyDescent="0.25">
      <c r="E15389">
        <f t="shared" si="646"/>
        <v>0.32504</v>
      </c>
    </row>
    <row r="15390" spans="5:5" x14ac:dyDescent="0.25">
      <c r="E15390">
        <f t="shared" si="646"/>
        <v>0.32504</v>
      </c>
    </row>
    <row r="15391" spans="5:5" x14ac:dyDescent="0.25">
      <c r="E15391">
        <f t="shared" si="646"/>
        <v>0.32504</v>
      </c>
    </row>
    <row r="15392" spans="5:5" x14ac:dyDescent="0.25">
      <c r="E15392">
        <f t="shared" si="646"/>
        <v>0.32504</v>
      </c>
    </row>
    <row r="15393" spans="5:5" x14ac:dyDescent="0.25">
      <c r="E15393">
        <f t="shared" si="646"/>
        <v>0.32504</v>
      </c>
    </row>
    <row r="15394" spans="5:5" x14ac:dyDescent="0.25">
      <c r="E15394">
        <f t="shared" si="646"/>
        <v>0.32504</v>
      </c>
    </row>
    <row r="15395" spans="5:5" x14ac:dyDescent="0.25">
      <c r="E15395">
        <f t="shared" si="646"/>
        <v>0.32504</v>
      </c>
    </row>
    <row r="15396" spans="5:5" x14ac:dyDescent="0.25">
      <c r="E15396">
        <f t="shared" si="646"/>
        <v>0.32504</v>
      </c>
    </row>
    <row r="15397" spans="5:5" x14ac:dyDescent="0.25">
      <c r="E15397">
        <f t="shared" si="646"/>
        <v>0.32504</v>
      </c>
    </row>
    <row r="15398" spans="5:5" x14ac:dyDescent="0.25">
      <c r="E15398">
        <f t="shared" si="646"/>
        <v>0.32504</v>
      </c>
    </row>
    <row r="15399" spans="5:5" x14ac:dyDescent="0.25">
      <c r="E15399">
        <f t="shared" si="646"/>
        <v>0.32504</v>
      </c>
    </row>
    <row r="15400" spans="5:5" x14ac:dyDescent="0.25">
      <c r="E15400">
        <f t="shared" si="646"/>
        <v>0.32504</v>
      </c>
    </row>
    <row r="15401" spans="5:5" x14ac:dyDescent="0.25">
      <c r="E15401">
        <f t="shared" si="646"/>
        <v>0.32504</v>
      </c>
    </row>
    <row r="15402" spans="5:5" x14ac:dyDescent="0.25">
      <c r="E15402">
        <f t="shared" si="646"/>
        <v>0.32504</v>
      </c>
    </row>
    <row r="15403" spans="5:5" x14ac:dyDescent="0.25">
      <c r="E15403">
        <f t="shared" si="646"/>
        <v>0.32504</v>
      </c>
    </row>
    <row r="15404" spans="5:5" x14ac:dyDescent="0.25">
      <c r="E15404">
        <f t="shared" si="646"/>
        <v>0.32504</v>
      </c>
    </row>
    <row r="15405" spans="5:5" x14ac:dyDescent="0.25">
      <c r="E15405">
        <f t="shared" si="646"/>
        <v>0.32504</v>
      </c>
    </row>
    <row r="15406" spans="5:5" x14ac:dyDescent="0.25">
      <c r="E15406">
        <f t="shared" si="646"/>
        <v>0.32504</v>
      </c>
    </row>
    <row r="15407" spans="5:5" x14ac:dyDescent="0.25">
      <c r="E15407">
        <f t="shared" si="646"/>
        <v>0.32504</v>
      </c>
    </row>
    <row r="15408" spans="5:5" x14ac:dyDescent="0.25">
      <c r="E15408">
        <f t="shared" si="646"/>
        <v>0.32504</v>
      </c>
    </row>
    <row r="15409" spans="5:5" x14ac:dyDescent="0.25">
      <c r="E15409">
        <f t="shared" si="646"/>
        <v>0.32504</v>
      </c>
    </row>
    <row r="15410" spans="5:5" x14ac:dyDescent="0.25">
      <c r="E15410">
        <f t="shared" si="646"/>
        <v>0.32504</v>
      </c>
    </row>
    <row r="15411" spans="5:5" x14ac:dyDescent="0.25">
      <c r="E15411">
        <f t="shared" si="646"/>
        <v>0.32504</v>
      </c>
    </row>
    <row r="15412" spans="5:5" x14ac:dyDescent="0.25">
      <c r="E15412">
        <f t="shared" si="646"/>
        <v>0.32504</v>
      </c>
    </row>
    <row r="15413" spans="5:5" x14ac:dyDescent="0.25">
      <c r="E15413">
        <f t="shared" si="646"/>
        <v>0.32504</v>
      </c>
    </row>
    <row r="15414" spans="5:5" x14ac:dyDescent="0.25">
      <c r="E15414">
        <f t="shared" si="646"/>
        <v>0.32504</v>
      </c>
    </row>
    <row r="15415" spans="5:5" x14ac:dyDescent="0.25">
      <c r="E15415">
        <f t="shared" si="646"/>
        <v>0.32504</v>
      </c>
    </row>
    <row r="15416" spans="5:5" x14ac:dyDescent="0.25">
      <c r="E15416">
        <f t="shared" si="646"/>
        <v>0.32504</v>
      </c>
    </row>
    <row r="15417" spans="5:5" x14ac:dyDescent="0.25">
      <c r="E15417">
        <f t="shared" si="646"/>
        <v>0.32504</v>
      </c>
    </row>
    <row r="15418" spans="5:5" x14ac:dyDescent="0.25">
      <c r="E15418">
        <f t="shared" si="646"/>
        <v>0.32504</v>
      </c>
    </row>
    <row r="15419" spans="5:5" x14ac:dyDescent="0.25">
      <c r="E15419">
        <f t="shared" si="646"/>
        <v>0.32504</v>
      </c>
    </row>
    <row r="15420" spans="5:5" x14ac:dyDescent="0.25">
      <c r="E15420">
        <f t="shared" si="646"/>
        <v>0.32504</v>
      </c>
    </row>
    <row r="15421" spans="5:5" x14ac:dyDescent="0.25">
      <c r="E15421">
        <f t="shared" si="646"/>
        <v>0.32504</v>
      </c>
    </row>
    <row r="15422" spans="5:5" x14ac:dyDescent="0.25">
      <c r="E15422">
        <f t="shared" si="646"/>
        <v>0.32504</v>
      </c>
    </row>
    <row r="15423" spans="5:5" x14ac:dyDescent="0.25">
      <c r="E15423">
        <f t="shared" si="646"/>
        <v>0.32504</v>
      </c>
    </row>
    <row r="15424" spans="5:5" x14ac:dyDescent="0.25">
      <c r="E15424">
        <f t="shared" si="646"/>
        <v>0.32504</v>
      </c>
    </row>
    <row r="15425" spans="5:5" x14ac:dyDescent="0.25">
      <c r="E15425">
        <f t="shared" si="646"/>
        <v>0.32504</v>
      </c>
    </row>
    <row r="15426" spans="5:5" x14ac:dyDescent="0.25">
      <c r="E15426">
        <f t="shared" si="646"/>
        <v>0.32504</v>
      </c>
    </row>
    <row r="15427" spans="5:5" x14ac:dyDescent="0.25">
      <c r="E15427">
        <f t="shared" si="646"/>
        <v>0.32504</v>
      </c>
    </row>
    <row r="15428" spans="5:5" x14ac:dyDescent="0.25">
      <c r="E15428">
        <f t="shared" ref="E15428:E15491" si="647">IF(D15428&lt;&gt;0,A15428,E15427)</f>
        <v>0.32504</v>
      </c>
    </row>
    <row r="15429" spans="5:5" x14ac:dyDescent="0.25">
      <c r="E15429">
        <f t="shared" si="647"/>
        <v>0.32504</v>
      </c>
    </row>
    <row r="15430" spans="5:5" x14ac:dyDescent="0.25">
      <c r="E15430">
        <f t="shared" si="647"/>
        <v>0.32504</v>
      </c>
    </row>
    <row r="15431" spans="5:5" x14ac:dyDescent="0.25">
      <c r="E15431">
        <f t="shared" si="647"/>
        <v>0.32504</v>
      </c>
    </row>
    <row r="15432" spans="5:5" x14ac:dyDescent="0.25">
      <c r="E15432">
        <f t="shared" si="647"/>
        <v>0.32504</v>
      </c>
    </row>
    <row r="15433" spans="5:5" x14ac:dyDescent="0.25">
      <c r="E15433">
        <f t="shared" si="647"/>
        <v>0.32504</v>
      </c>
    </row>
    <row r="15434" spans="5:5" x14ac:dyDescent="0.25">
      <c r="E15434">
        <f t="shared" si="647"/>
        <v>0.32504</v>
      </c>
    </row>
    <row r="15435" spans="5:5" x14ac:dyDescent="0.25">
      <c r="E15435">
        <f t="shared" si="647"/>
        <v>0.32504</v>
      </c>
    </row>
    <row r="15436" spans="5:5" x14ac:dyDescent="0.25">
      <c r="E15436">
        <f t="shared" si="647"/>
        <v>0.32504</v>
      </c>
    </row>
    <row r="15437" spans="5:5" x14ac:dyDescent="0.25">
      <c r="E15437">
        <f t="shared" si="647"/>
        <v>0.32504</v>
      </c>
    </row>
    <row r="15438" spans="5:5" x14ac:dyDescent="0.25">
      <c r="E15438">
        <f t="shared" si="647"/>
        <v>0.32504</v>
      </c>
    </row>
    <row r="15439" spans="5:5" x14ac:dyDescent="0.25">
      <c r="E15439">
        <f t="shared" si="647"/>
        <v>0.32504</v>
      </c>
    </row>
    <row r="15440" spans="5:5" x14ac:dyDescent="0.25">
      <c r="E15440">
        <f t="shared" si="647"/>
        <v>0.32504</v>
      </c>
    </row>
    <row r="15441" spans="5:5" x14ac:dyDescent="0.25">
      <c r="E15441">
        <f t="shared" si="647"/>
        <v>0.32504</v>
      </c>
    </row>
    <row r="15442" spans="5:5" x14ac:dyDescent="0.25">
      <c r="E15442">
        <f t="shared" si="647"/>
        <v>0.32504</v>
      </c>
    </row>
    <row r="15443" spans="5:5" x14ac:dyDescent="0.25">
      <c r="E15443">
        <f t="shared" si="647"/>
        <v>0.32504</v>
      </c>
    </row>
    <row r="15444" spans="5:5" x14ac:dyDescent="0.25">
      <c r="E15444">
        <f t="shared" si="647"/>
        <v>0.32504</v>
      </c>
    </row>
    <row r="15445" spans="5:5" x14ac:dyDescent="0.25">
      <c r="E15445">
        <f t="shared" si="647"/>
        <v>0.32504</v>
      </c>
    </row>
    <row r="15446" spans="5:5" x14ac:dyDescent="0.25">
      <c r="E15446">
        <f t="shared" si="647"/>
        <v>0.32504</v>
      </c>
    </row>
    <row r="15447" spans="5:5" x14ac:dyDescent="0.25">
      <c r="E15447">
        <f t="shared" si="647"/>
        <v>0.32504</v>
      </c>
    </row>
    <row r="15448" spans="5:5" x14ac:dyDescent="0.25">
      <c r="E15448">
        <f t="shared" si="647"/>
        <v>0.32504</v>
      </c>
    </row>
    <row r="15449" spans="5:5" x14ac:dyDescent="0.25">
      <c r="E15449">
        <f t="shared" si="647"/>
        <v>0.32504</v>
      </c>
    </row>
    <row r="15450" spans="5:5" x14ac:dyDescent="0.25">
      <c r="E15450">
        <f t="shared" si="647"/>
        <v>0.32504</v>
      </c>
    </row>
    <row r="15451" spans="5:5" x14ac:dyDescent="0.25">
      <c r="E15451">
        <f t="shared" si="647"/>
        <v>0.32504</v>
      </c>
    </row>
    <row r="15452" spans="5:5" x14ac:dyDescent="0.25">
      <c r="E15452">
        <f t="shared" si="647"/>
        <v>0.32504</v>
      </c>
    </row>
    <row r="15453" spans="5:5" x14ac:dyDescent="0.25">
      <c r="E15453">
        <f t="shared" si="647"/>
        <v>0.32504</v>
      </c>
    </row>
    <row r="15454" spans="5:5" x14ac:dyDescent="0.25">
      <c r="E15454">
        <f t="shared" si="647"/>
        <v>0.32504</v>
      </c>
    </row>
    <row r="15455" spans="5:5" x14ac:dyDescent="0.25">
      <c r="E15455">
        <f t="shared" si="647"/>
        <v>0.32504</v>
      </c>
    </row>
    <row r="15456" spans="5:5" x14ac:dyDescent="0.25">
      <c r="E15456">
        <f t="shared" si="647"/>
        <v>0.32504</v>
      </c>
    </row>
    <row r="15457" spans="5:5" x14ac:dyDescent="0.25">
      <c r="E15457">
        <f t="shared" si="647"/>
        <v>0.32504</v>
      </c>
    </row>
    <row r="15458" spans="5:5" x14ac:dyDescent="0.25">
      <c r="E15458">
        <f t="shared" si="647"/>
        <v>0.32504</v>
      </c>
    </row>
    <row r="15459" spans="5:5" x14ac:dyDescent="0.25">
      <c r="E15459">
        <f t="shared" si="647"/>
        <v>0.32504</v>
      </c>
    </row>
    <row r="15460" spans="5:5" x14ac:dyDescent="0.25">
      <c r="E15460">
        <f t="shared" si="647"/>
        <v>0.32504</v>
      </c>
    </row>
    <row r="15461" spans="5:5" x14ac:dyDescent="0.25">
      <c r="E15461">
        <f t="shared" si="647"/>
        <v>0.32504</v>
      </c>
    </row>
    <row r="15462" spans="5:5" x14ac:dyDescent="0.25">
      <c r="E15462">
        <f t="shared" si="647"/>
        <v>0.32504</v>
      </c>
    </row>
    <row r="15463" spans="5:5" x14ac:dyDescent="0.25">
      <c r="E15463">
        <f t="shared" si="647"/>
        <v>0.32504</v>
      </c>
    </row>
    <row r="15464" spans="5:5" x14ac:dyDescent="0.25">
      <c r="E15464">
        <f t="shared" si="647"/>
        <v>0.32504</v>
      </c>
    </row>
    <row r="15465" spans="5:5" x14ac:dyDescent="0.25">
      <c r="E15465">
        <f t="shared" si="647"/>
        <v>0.32504</v>
      </c>
    </row>
    <row r="15466" spans="5:5" x14ac:dyDescent="0.25">
      <c r="E15466">
        <f t="shared" si="647"/>
        <v>0.32504</v>
      </c>
    </row>
    <row r="15467" spans="5:5" x14ac:dyDescent="0.25">
      <c r="E15467">
        <f t="shared" si="647"/>
        <v>0.32504</v>
      </c>
    </row>
    <row r="15468" spans="5:5" x14ac:dyDescent="0.25">
      <c r="E15468">
        <f t="shared" si="647"/>
        <v>0.32504</v>
      </c>
    </row>
    <row r="15469" spans="5:5" x14ac:dyDescent="0.25">
      <c r="E15469">
        <f t="shared" si="647"/>
        <v>0.32504</v>
      </c>
    </row>
    <row r="15470" spans="5:5" x14ac:dyDescent="0.25">
      <c r="E15470">
        <f t="shared" si="647"/>
        <v>0.32504</v>
      </c>
    </row>
    <row r="15471" spans="5:5" x14ac:dyDescent="0.25">
      <c r="E15471">
        <f t="shared" si="647"/>
        <v>0.32504</v>
      </c>
    </row>
    <row r="15472" spans="5:5" x14ac:dyDescent="0.25">
      <c r="E15472">
        <f t="shared" si="647"/>
        <v>0.32504</v>
      </c>
    </row>
    <row r="15473" spans="5:5" x14ac:dyDescent="0.25">
      <c r="E15473">
        <f t="shared" si="647"/>
        <v>0.32504</v>
      </c>
    </row>
    <row r="15474" spans="5:5" x14ac:dyDescent="0.25">
      <c r="E15474">
        <f t="shared" si="647"/>
        <v>0.32504</v>
      </c>
    </row>
    <row r="15475" spans="5:5" x14ac:dyDescent="0.25">
      <c r="E15475">
        <f t="shared" si="647"/>
        <v>0.32504</v>
      </c>
    </row>
    <row r="15476" spans="5:5" x14ac:dyDescent="0.25">
      <c r="E15476">
        <f t="shared" si="647"/>
        <v>0.32504</v>
      </c>
    </row>
    <row r="15477" spans="5:5" x14ac:dyDescent="0.25">
      <c r="E15477">
        <f t="shared" si="647"/>
        <v>0.32504</v>
      </c>
    </row>
    <row r="15478" spans="5:5" x14ac:dyDescent="0.25">
      <c r="E15478">
        <f t="shared" si="647"/>
        <v>0.32504</v>
      </c>
    </row>
    <row r="15479" spans="5:5" x14ac:dyDescent="0.25">
      <c r="E15479">
        <f t="shared" si="647"/>
        <v>0.32504</v>
      </c>
    </row>
    <row r="15480" spans="5:5" x14ac:dyDescent="0.25">
      <c r="E15480">
        <f t="shared" si="647"/>
        <v>0.32504</v>
      </c>
    </row>
    <row r="15481" spans="5:5" x14ac:dyDescent="0.25">
      <c r="E15481">
        <f t="shared" si="647"/>
        <v>0.32504</v>
      </c>
    </row>
    <row r="15482" spans="5:5" x14ac:dyDescent="0.25">
      <c r="E15482">
        <f t="shared" si="647"/>
        <v>0.32504</v>
      </c>
    </row>
    <row r="15483" spans="5:5" x14ac:dyDescent="0.25">
      <c r="E15483">
        <f t="shared" si="647"/>
        <v>0.32504</v>
      </c>
    </row>
    <row r="15484" spans="5:5" x14ac:dyDescent="0.25">
      <c r="E15484">
        <f t="shared" si="647"/>
        <v>0.32504</v>
      </c>
    </row>
    <row r="15485" spans="5:5" x14ac:dyDescent="0.25">
      <c r="E15485">
        <f t="shared" si="647"/>
        <v>0.32504</v>
      </c>
    </row>
    <row r="15486" spans="5:5" x14ac:dyDescent="0.25">
      <c r="E15486">
        <f t="shared" si="647"/>
        <v>0.32504</v>
      </c>
    </row>
    <row r="15487" spans="5:5" x14ac:dyDescent="0.25">
      <c r="E15487">
        <f t="shared" si="647"/>
        <v>0.32504</v>
      </c>
    </row>
    <row r="15488" spans="5:5" x14ac:dyDescent="0.25">
      <c r="E15488">
        <f t="shared" si="647"/>
        <v>0.32504</v>
      </c>
    </row>
    <row r="15489" spans="5:5" x14ac:dyDescent="0.25">
      <c r="E15489">
        <f t="shared" si="647"/>
        <v>0.32504</v>
      </c>
    </row>
    <row r="15490" spans="5:5" x14ac:dyDescent="0.25">
      <c r="E15490">
        <f t="shared" si="647"/>
        <v>0.32504</v>
      </c>
    </row>
    <row r="15491" spans="5:5" x14ac:dyDescent="0.25">
      <c r="E15491">
        <f t="shared" si="647"/>
        <v>0.32504</v>
      </c>
    </row>
    <row r="15492" spans="5:5" x14ac:dyDescent="0.25">
      <c r="E15492">
        <f t="shared" ref="E15492:E15555" si="648">IF(D15492&lt;&gt;0,A15492,E15491)</f>
        <v>0.32504</v>
      </c>
    </row>
    <row r="15493" spans="5:5" x14ac:dyDescent="0.25">
      <c r="E15493">
        <f t="shared" si="648"/>
        <v>0.32504</v>
      </c>
    </row>
    <row r="15494" spans="5:5" x14ac:dyDescent="0.25">
      <c r="E15494">
        <f t="shared" si="648"/>
        <v>0.32504</v>
      </c>
    </row>
    <row r="15495" spans="5:5" x14ac:dyDescent="0.25">
      <c r="E15495">
        <f t="shared" si="648"/>
        <v>0.32504</v>
      </c>
    </row>
    <row r="15496" spans="5:5" x14ac:dyDescent="0.25">
      <c r="E15496">
        <f t="shared" si="648"/>
        <v>0.32504</v>
      </c>
    </row>
    <row r="15497" spans="5:5" x14ac:dyDescent="0.25">
      <c r="E15497">
        <f t="shared" si="648"/>
        <v>0.32504</v>
      </c>
    </row>
    <row r="15498" spans="5:5" x14ac:dyDescent="0.25">
      <c r="E15498">
        <f t="shared" si="648"/>
        <v>0.32504</v>
      </c>
    </row>
    <row r="15499" spans="5:5" x14ac:dyDescent="0.25">
      <c r="E15499">
        <f t="shared" si="648"/>
        <v>0.32504</v>
      </c>
    </row>
    <row r="15500" spans="5:5" x14ac:dyDescent="0.25">
      <c r="E15500">
        <f t="shared" si="648"/>
        <v>0.32504</v>
      </c>
    </row>
    <row r="15501" spans="5:5" x14ac:dyDescent="0.25">
      <c r="E15501">
        <f t="shared" si="648"/>
        <v>0.32504</v>
      </c>
    </row>
    <row r="15502" spans="5:5" x14ac:dyDescent="0.25">
      <c r="E15502">
        <f t="shared" si="648"/>
        <v>0.32504</v>
      </c>
    </row>
    <row r="15503" spans="5:5" x14ac:dyDescent="0.25">
      <c r="E15503">
        <f t="shared" si="648"/>
        <v>0.32504</v>
      </c>
    </row>
    <row r="15504" spans="5:5" x14ac:dyDescent="0.25">
      <c r="E15504">
        <f t="shared" si="648"/>
        <v>0.32504</v>
      </c>
    </row>
    <row r="15505" spans="5:5" x14ac:dyDescent="0.25">
      <c r="E15505">
        <f t="shared" si="648"/>
        <v>0.32504</v>
      </c>
    </row>
    <row r="15506" spans="5:5" x14ac:dyDescent="0.25">
      <c r="E15506">
        <f t="shared" si="648"/>
        <v>0.32504</v>
      </c>
    </row>
    <row r="15507" spans="5:5" x14ac:dyDescent="0.25">
      <c r="E15507">
        <f t="shared" si="648"/>
        <v>0.32504</v>
      </c>
    </row>
    <row r="15508" spans="5:5" x14ac:dyDescent="0.25">
      <c r="E15508">
        <f t="shared" si="648"/>
        <v>0.32504</v>
      </c>
    </row>
    <row r="15509" spans="5:5" x14ac:dyDescent="0.25">
      <c r="E15509">
        <f t="shared" si="648"/>
        <v>0.32504</v>
      </c>
    </row>
    <row r="15510" spans="5:5" x14ac:dyDescent="0.25">
      <c r="E15510">
        <f t="shared" si="648"/>
        <v>0.32504</v>
      </c>
    </row>
    <row r="15511" spans="5:5" x14ac:dyDescent="0.25">
      <c r="E15511">
        <f t="shared" si="648"/>
        <v>0.32504</v>
      </c>
    </row>
    <row r="15512" spans="5:5" x14ac:dyDescent="0.25">
      <c r="E15512">
        <f t="shared" si="648"/>
        <v>0.32504</v>
      </c>
    </row>
    <row r="15513" spans="5:5" x14ac:dyDescent="0.25">
      <c r="E15513">
        <f t="shared" si="648"/>
        <v>0.32504</v>
      </c>
    </row>
    <row r="15514" spans="5:5" x14ac:dyDescent="0.25">
      <c r="E15514">
        <f t="shared" si="648"/>
        <v>0.32504</v>
      </c>
    </row>
    <row r="15515" spans="5:5" x14ac:dyDescent="0.25">
      <c r="E15515">
        <f t="shared" si="648"/>
        <v>0.32504</v>
      </c>
    </row>
    <row r="15516" spans="5:5" x14ac:dyDescent="0.25">
      <c r="E15516">
        <f t="shared" si="648"/>
        <v>0.32504</v>
      </c>
    </row>
    <row r="15517" spans="5:5" x14ac:dyDescent="0.25">
      <c r="E15517">
        <f t="shared" si="648"/>
        <v>0.32504</v>
      </c>
    </row>
    <row r="15518" spans="5:5" x14ac:dyDescent="0.25">
      <c r="E15518">
        <f t="shared" si="648"/>
        <v>0.32504</v>
      </c>
    </row>
    <row r="15519" spans="5:5" x14ac:dyDescent="0.25">
      <c r="E15519">
        <f t="shared" si="648"/>
        <v>0.32504</v>
      </c>
    </row>
    <row r="15520" spans="5:5" x14ac:dyDescent="0.25">
      <c r="E15520">
        <f t="shared" si="648"/>
        <v>0.32504</v>
      </c>
    </row>
    <row r="15521" spans="5:5" x14ac:dyDescent="0.25">
      <c r="E15521">
        <f t="shared" si="648"/>
        <v>0.32504</v>
      </c>
    </row>
    <row r="15522" spans="5:5" x14ac:dyDescent="0.25">
      <c r="E15522">
        <f t="shared" si="648"/>
        <v>0.32504</v>
      </c>
    </row>
    <row r="15523" spans="5:5" x14ac:dyDescent="0.25">
      <c r="E15523">
        <f t="shared" si="648"/>
        <v>0.32504</v>
      </c>
    </row>
    <row r="15524" spans="5:5" x14ac:dyDescent="0.25">
      <c r="E15524">
        <f t="shared" si="648"/>
        <v>0.32504</v>
      </c>
    </row>
    <row r="15525" spans="5:5" x14ac:dyDescent="0.25">
      <c r="E15525">
        <f t="shared" si="648"/>
        <v>0.32504</v>
      </c>
    </row>
    <row r="15526" spans="5:5" x14ac:dyDescent="0.25">
      <c r="E15526">
        <f t="shared" si="648"/>
        <v>0.32504</v>
      </c>
    </row>
    <row r="15527" spans="5:5" x14ac:dyDescent="0.25">
      <c r="E15527">
        <f t="shared" si="648"/>
        <v>0.32504</v>
      </c>
    </row>
    <row r="15528" spans="5:5" x14ac:dyDescent="0.25">
      <c r="E15528">
        <f t="shared" si="648"/>
        <v>0.32504</v>
      </c>
    </row>
    <row r="15529" spans="5:5" x14ac:dyDescent="0.25">
      <c r="E15529">
        <f t="shared" si="648"/>
        <v>0.32504</v>
      </c>
    </row>
    <row r="15530" spans="5:5" x14ac:dyDescent="0.25">
      <c r="E15530">
        <f t="shared" si="648"/>
        <v>0.32504</v>
      </c>
    </row>
    <row r="15531" spans="5:5" x14ac:dyDescent="0.25">
      <c r="E15531">
        <f t="shared" si="648"/>
        <v>0.32504</v>
      </c>
    </row>
    <row r="15532" spans="5:5" x14ac:dyDescent="0.25">
      <c r="E15532">
        <f t="shared" si="648"/>
        <v>0.32504</v>
      </c>
    </row>
    <row r="15533" spans="5:5" x14ac:dyDescent="0.25">
      <c r="E15533">
        <f t="shared" si="648"/>
        <v>0.32504</v>
      </c>
    </row>
    <row r="15534" spans="5:5" x14ac:dyDescent="0.25">
      <c r="E15534">
        <f t="shared" si="648"/>
        <v>0.32504</v>
      </c>
    </row>
    <row r="15535" spans="5:5" x14ac:dyDescent="0.25">
      <c r="E15535">
        <f t="shared" si="648"/>
        <v>0.32504</v>
      </c>
    </row>
    <row r="15536" spans="5:5" x14ac:dyDescent="0.25">
      <c r="E15536">
        <f t="shared" si="648"/>
        <v>0.32504</v>
      </c>
    </row>
    <row r="15537" spans="5:5" x14ac:dyDescent="0.25">
      <c r="E15537">
        <f t="shared" si="648"/>
        <v>0.32504</v>
      </c>
    </row>
    <row r="15538" spans="5:5" x14ac:dyDescent="0.25">
      <c r="E15538">
        <f t="shared" si="648"/>
        <v>0.32504</v>
      </c>
    </row>
    <row r="15539" spans="5:5" x14ac:dyDescent="0.25">
      <c r="E15539">
        <f t="shared" si="648"/>
        <v>0.32504</v>
      </c>
    </row>
    <row r="15540" spans="5:5" x14ac:dyDescent="0.25">
      <c r="E15540">
        <f t="shared" si="648"/>
        <v>0.32504</v>
      </c>
    </row>
    <row r="15541" spans="5:5" x14ac:dyDescent="0.25">
      <c r="E15541">
        <f t="shared" si="648"/>
        <v>0.32504</v>
      </c>
    </row>
    <row r="15542" spans="5:5" x14ac:dyDescent="0.25">
      <c r="E15542">
        <f t="shared" si="648"/>
        <v>0.32504</v>
      </c>
    </row>
    <row r="15543" spans="5:5" x14ac:dyDescent="0.25">
      <c r="E15543">
        <f t="shared" si="648"/>
        <v>0.32504</v>
      </c>
    </row>
    <row r="15544" spans="5:5" x14ac:dyDescent="0.25">
      <c r="E15544">
        <f t="shared" si="648"/>
        <v>0.32504</v>
      </c>
    </row>
    <row r="15545" spans="5:5" x14ac:dyDescent="0.25">
      <c r="E15545">
        <f t="shared" si="648"/>
        <v>0.32504</v>
      </c>
    </row>
    <row r="15546" spans="5:5" x14ac:dyDescent="0.25">
      <c r="E15546">
        <f t="shared" si="648"/>
        <v>0.32504</v>
      </c>
    </row>
    <row r="15547" spans="5:5" x14ac:dyDescent="0.25">
      <c r="E15547">
        <f t="shared" si="648"/>
        <v>0.32504</v>
      </c>
    </row>
    <row r="15548" spans="5:5" x14ac:dyDescent="0.25">
      <c r="E15548">
        <f t="shared" si="648"/>
        <v>0.32504</v>
      </c>
    </row>
    <row r="15549" spans="5:5" x14ac:dyDescent="0.25">
      <c r="E15549">
        <f t="shared" si="648"/>
        <v>0.32504</v>
      </c>
    </row>
    <row r="15550" spans="5:5" x14ac:dyDescent="0.25">
      <c r="E15550">
        <f t="shared" si="648"/>
        <v>0.32504</v>
      </c>
    </row>
    <row r="15551" spans="5:5" x14ac:dyDescent="0.25">
      <c r="E15551">
        <f t="shared" si="648"/>
        <v>0.32504</v>
      </c>
    </row>
    <row r="15552" spans="5:5" x14ac:dyDescent="0.25">
      <c r="E15552">
        <f t="shared" si="648"/>
        <v>0.32504</v>
      </c>
    </row>
    <row r="15553" spans="5:5" x14ac:dyDescent="0.25">
      <c r="E15553">
        <f t="shared" si="648"/>
        <v>0.32504</v>
      </c>
    </row>
    <row r="15554" spans="5:5" x14ac:dyDescent="0.25">
      <c r="E15554">
        <f t="shared" si="648"/>
        <v>0.32504</v>
      </c>
    </row>
    <row r="15555" spans="5:5" x14ac:dyDescent="0.25">
      <c r="E15555">
        <f t="shared" si="648"/>
        <v>0.32504</v>
      </c>
    </row>
    <row r="15556" spans="5:5" x14ac:dyDescent="0.25">
      <c r="E15556">
        <f t="shared" ref="E15556:E15619" si="649">IF(D15556&lt;&gt;0,A15556,E15555)</f>
        <v>0.32504</v>
      </c>
    </row>
    <row r="15557" spans="5:5" x14ac:dyDescent="0.25">
      <c r="E15557">
        <f t="shared" si="649"/>
        <v>0.32504</v>
      </c>
    </row>
    <row r="15558" spans="5:5" x14ac:dyDescent="0.25">
      <c r="E15558">
        <f t="shared" si="649"/>
        <v>0.32504</v>
      </c>
    </row>
    <row r="15559" spans="5:5" x14ac:dyDescent="0.25">
      <c r="E15559">
        <f t="shared" si="649"/>
        <v>0.32504</v>
      </c>
    </row>
    <row r="15560" spans="5:5" x14ac:dyDescent="0.25">
      <c r="E15560">
        <f t="shared" si="649"/>
        <v>0.32504</v>
      </c>
    </row>
    <row r="15561" spans="5:5" x14ac:dyDescent="0.25">
      <c r="E15561">
        <f t="shared" si="649"/>
        <v>0.32504</v>
      </c>
    </row>
    <row r="15562" spans="5:5" x14ac:dyDescent="0.25">
      <c r="E15562">
        <f t="shared" si="649"/>
        <v>0.32504</v>
      </c>
    </row>
    <row r="15563" spans="5:5" x14ac:dyDescent="0.25">
      <c r="E15563">
        <f t="shared" si="649"/>
        <v>0.32504</v>
      </c>
    </row>
    <row r="15564" spans="5:5" x14ac:dyDescent="0.25">
      <c r="E15564">
        <f t="shared" si="649"/>
        <v>0.32504</v>
      </c>
    </row>
    <row r="15565" spans="5:5" x14ac:dyDescent="0.25">
      <c r="E15565">
        <f t="shared" si="649"/>
        <v>0.32504</v>
      </c>
    </row>
    <row r="15566" spans="5:5" x14ac:dyDescent="0.25">
      <c r="E15566">
        <f t="shared" si="649"/>
        <v>0.32504</v>
      </c>
    </row>
    <row r="15567" spans="5:5" x14ac:dyDescent="0.25">
      <c r="E15567">
        <f t="shared" si="649"/>
        <v>0.32504</v>
      </c>
    </row>
    <row r="15568" spans="5:5" x14ac:dyDescent="0.25">
      <c r="E15568">
        <f t="shared" si="649"/>
        <v>0.32504</v>
      </c>
    </row>
    <row r="15569" spans="5:5" x14ac:dyDescent="0.25">
      <c r="E15569">
        <f t="shared" si="649"/>
        <v>0.32504</v>
      </c>
    </row>
    <row r="15570" spans="5:5" x14ac:dyDescent="0.25">
      <c r="E15570">
        <f t="shared" si="649"/>
        <v>0.32504</v>
      </c>
    </row>
    <row r="15571" spans="5:5" x14ac:dyDescent="0.25">
      <c r="E15571">
        <f t="shared" si="649"/>
        <v>0.32504</v>
      </c>
    </row>
    <row r="15572" spans="5:5" x14ac:dyDescent="0.25">
      <c r="E15572">
        <f t="shared" si="649"/>
        <v>0.32504</v>
      </c>
    </row>
    <row r="15573" spans="5:5" x14ac:dyDescent="0.25">
      <c r="E15573">
        <f t="shared" si="649"/>
        <v>0.32504</v>
      </c>
    </row>
    <row r="15574" spans="5:5" x14ac:dyDescent="0.25">
      <c r="E15574">
        <f t="shared" si="649"/>
        <v>0.32504</v>
      </c>
    </row>
    <row r="15575" spans="5:5" x14ac:dyDescent="0.25">
      <c r="E15575">
        <f t="shared" si="649"/>
        <v>0.32504</v>
      </c>
    </row>
    <row r="15576" spans="5:5" x14ac:dyDescent="0.25">
      <c r="E15576">
        <f t="shared" si="649"/>
        <v>0.32504</v>
      </c>
    </row>
    <row r="15577" spans="5:5" x14ac:dyDescent="0.25">
      <c r="E15577">
        <f t="shared" si="649"/>
        <v>0.32504</v>
      </c>
    </row>
    <row r="15578" spans="5:5" x14ac:dyDescent="0.25">
      <c r="E15578">
        <f t="shared" si="649"/>
        <v>0.32504</v>
      </c>
    </row>
    <row r="15579" spans="5:5" x14ac:dyDescent="0.25">
      <c r="E15579">
        <f t="shared" si="649"/>
        <v>0.32504</v>
      </c>
    </row>
    <row r="15580" spans="5:5" x14ac:dyDescent="0.25">
      <c r="E15580">
        <f t="shared" si="649"/>
        <v>0.32504</v>
      </c>
    </row>
    <row r="15581" spans="5:5" x14ac:dyDescent="0.25">
      <c r="E15581">
        <f t="shared" si="649"/>
        <v>0.32504</v>
      </c>
    </row>
    <row r="15582" spans="5:5" x14ac:dyDescent="0.25">
      <c r="E15582">
        <f t="shared" si="649"/>
        <v>0.32504</v>
      </c>
    </row>
    <row r="15583" spans="5:5" x14ac:dyDescent="0.25">
      <c r="E15583">
        <f t="shared" si="649"/>
        <v>0.32504</v>
      </c>
    </row>
    <row r="15584" spans="5:5" x14ac:dyDescent="0.25">
      <c r="E15584">
        <f t="shared" si="649"/>
        <v>0.32504</v>
      </c>
    </row>
    <row r="15585" spans="5:5" x14ac:dyDescent="0.25">
      <c r="E15585">
        <f t="shared" si="649"/>
        <v>0.32504</v>
      </c>
    </row>
    <row r="15586" spans="5:5" x14ac:dyDescent="0.25">
      <c r="E15586">
        <f t="shared" si="649"/>
        <v>0.32504</v>
      </c>
    </row>
    <row r="15587" spans="5:5" x14ac:dyDescent="0.25">
      <c r="E15587">
        <f t="shared" si="649"/>
        <v>0.32504</v>
      </c>
    </row>
    <row r="15588" spans="5:5" x14ac:dyDescent="0.25">
      <c r="E15588">
        <f t="shared" si="649"/>
        <v>0.32504</v>
      </c>
    </row>
    <row r="15589" spans="5:5" x14ac:dyDescent="0.25">
      <c r="E15589">
        <f t="shared" si="649"/>
        <v>0.32504</v>
      </c>
    </row>
    <row r="15590" spans="5:5" x14ac:dyDescent="0.25">
      <c r="E15590">
        <f t="shared" si="649"/>
        <v>0.32504</v>
      </c>
    </row>
    <row r="15591" spans="5:5" x14ac:dyDescent="0.25">
      <c r="E15591">
        <f t="shared" si="649"/>
        <v>0.32504</v>
      </c>
    </row>
    <row r="15592" spans="5:5" x14ac:dyDescent="0.25">
      <c r="E15592">
        <f t="shared" si="649"/>
        <v>0.32504</v>
      </c>
    </row>
    <row r="15593" spans="5:5" x14ac:dyDescent="0.25">
      <c r="E15593">
        <f t="shared" si="649"/>
        <v>0.32504</v>
      </c>
    </row>
    <row r="15594" spans="5:5" x14ac:dyDescent="0.25">
      <c r="E15594">
        <f t="shared" si="649"/>
        <v>0.32504</v>
      </c>
    </row>
    <row r="15595" spans="5:5" x14ac:dyDescent="0.25">
      <c r="E15595">
        <f t="shared" si="649"/>
        <v>0.32504</v>
      </c>
    </row>
    <row r="15596" spans="5:5" x14ac:dyDescent="0.25">
      <c r="E15596">
        <f t="shared" si="649"/>
        <v>0.32504</v>
      </c>
    </row>
    <row r="15597" spans="5:5" x14ac:dyDescent="0.25">
      <c r="E15597">
        <f t="shared" si="649"/>
        <v>0.32504</v>
      </c>
    </row>
    <row r="15598" spans="5:5" x14ac:dyDescent="0.25">
      <c r="E15598">
        <f t="shared" si="649"/>
        <v>0.32504</v>
      </c>
    </row>
    <row r="15599" spans="5:5" x14ac:dyDescent="0.25">
      <c r="E15599">
        <f t="shared" si="649"/>
        <v>0.32504</v>
      </c>
    </row>
    <row r="15600" spans="5:5" x14ac:dyDescent="0.25">
      <c r="E15600">
        <f t="shared" si="649"/>
        <v>0.32504</v>
      </c>
    </row>
    <row r="15601" spans="5:5" x14ac:dyDescent="0.25">
      <c r="E15601">
        <f t="shared" si="649"/>
        <v>0.32504</v>
      </c>
    </row>
    <row r="15602" spans="5:5" x14ac:dyDescent="0.25">
      <c r="E15602">
        <f t="shared" si="649"/>
        <v>0.32504</v>
      </c>
    </row>
    <row r="15603" spans="5:5" x14ac:dyDescent="0.25">
      <c r="E15603">
        <f t="shared" si="649"/>
        <v>0.32504</v>
      </c>
    </row>
    <row r="15604" spans="5:5" x14ac:dyDescent="0.25">
      <c r="E15604">
        <f t="shared" si="649"/>
        <v>0.32504</v>
      </c>
    </row>
    <row r="15605" spans="5:5" x14ac:dyDescent="0.25">
      <c r="E15605">
        <f t="shared" si="649"/>
        <v>0.32504</v>
      </c>
    </row>
    <row r="15606" spans="5:5" x14ac:dyDescent="0.25">
      <c r="E15606">
        <f t="shared" si="649"/>
        <v>0.32504</v>
      </c>
    </row>
    <row r="15607" spans="5:5" x14ac:dyDescent="0.25">
      <c r="E15607">
        <f t="shared" si="649"/>
        <v>0.32504</v>
      </c>
    </row>
    <row r="15608" spans="5:5" x14ac:dyDescent="0.25">
      <c r="E15608">
        <f t="shared" si="649"/>
        <v>0.32504</v>
      </c>
    </row>
    <row r="15609" spans="5:5" x14ac:dyDescent="0.25">
      <c r="E15609">
        <f t="shared" si="649"/>
        <v>0.32504</v>
      </c>
    </row>
    <row r="15610" spans="5:5" x14ac:dyDescent="0.25">
      <c r="E15610">
        <f t="shared" si="649"/>
        <v>0.32504</v>
      </c>
    </row>
    <row r="15611" spans="5:5" x14ac:dyDescent="0.25">
      <c r="E15611">
        <f t="shared" si="649"/>
        <v>0.32504</v>
      </c>
    </row>
    <row r="15612" spans="5:5" x14ac:dyDescent="0.25">
      <c r="E15612">
        <f t="shared" si="649"/>
        <v>0.32504</v>
      </c>
    </row>
    <row r="15613" spans="5:5" x14ac:dyDescent="0.25">
      <c r="E15613">
        <f t="shared" si="649"/>
        <v>0.32504</v>
      </c>
    </row>
    <row r="15614" spans="5:5" x14ac:dyDescent="0.25">
      <c r="E15614">
        <f t="shared" si="649"/>
        <v>0.32504</v>
      </c>
    </row>
    <row r="15615" spans="5:5" x14ac:dyDescent="0.25">
      <c r="E15615">
        <f t="shared" si="649"/>
        <v>0.32504</v>
      </c>
    </row>
    <row r="15616" spans="5:5" x14ac:dyDescent="0.25">
      <c r="E15616">
        <f t="shared" si="649"/>
        <v>0.32504</v>
      </c>
    </row>
    <row r="15617" spans="5:5" x14ac:dyDescent="0.25">
      <c r="E15617">
        <f t="shared" si="649"/>
        <v>0.32504</v>
      </c>
    </row>
    <row r="15618" spans="5:5" x14ac:dyDescent="0.25">
      <c r="E15618">
        <f t="shared" si="649"/>
        <v>0.32504</v>
      </c>
    </row>
    <row r="15619" spans="5:5" x14ac:dyDescent="0.25">
      <c r="E15619">
        <f t="shared" si="649"/>
        <v>0.32504</v>
      </c>
    </row>
    <row r="15620" spans="5:5" x14ac:dyDescent="0.25">
      <c r="E15620">
        <f t="shared" ref="E15620:E15683" si="650">IF(D15620&lt;&gt;0,A15620,E15619)</f>
        <v>0.32504</v>
      </c>
    </row>
    <row r="15621" spans="5:5" x14ac:dyDescent="0.25">
      <c r="E15621">
        <f t="shared" si="650"/>
        <v>0.32504</v>
      </c>
    </row>
    <row r="15622" spans="5:5" x14ac:dyDescent="0.25">
      <c r="E15622">
        <f t="shared" si="650"/>
        <v>0.32504</v>
      </c>
    </row>
    <row r="15623" spans="5:5" x14ac:dyDescent="0.25">
      <c r="E15623">
        <f t="shared" si="650"/>
        <v>0.32504</v>
      </c>
    </row>
    <row r="15624" spans="5:5" x14ac:dyDescent="0.25">
      <c r="E15624">
        <f t="shared" si="650"/>
        <v>0.32504</v>
      </c>
    </row>
    <row r="15625" spans="5:5" x14ac:dyDescent="0.25">
      <c r="E15625">
        <f t="shared" si="650"/>
        <v>0.32504</v>
      </c>
    </row>
    <row r="15626" spans="5:5" x14ac:dyDescent="0.25">
      <c r="E15626">
        <f t="shared" si="650"/>
        <v>0.32504</v>
      </c>
    </row>
    <row r="15627" spans="5:5" x14ac:dyDescent="0.25">
      <c r="E15627">
        <f t="shared" si="650"/>
        <v>0.32504</v>
      </c>
    </row>
    <row r="15628" spans="5:5" x14ac:dyDescent="0.25">
      <c r="E15628">
        <f t="shared" si="650"/>
        <v>0.32504</v>
      </c>
    </row>
    <row r="15629" spans="5:5" x14ac:dyDescent="0.25">
      <c r="E15629">
        <f t="shared" si="650"/>
        <v>0.32504</v>
      </c>
    </row>
    <row r="15630" spans="5:5" x14ac:dyDescent="0.25">
      <c r="E15630">
        <f t="shared" si="650"/>
        <v>0.32504</v>
      </c>
    </row>
    <row r="15631" spans="5:5" x14ac:dyDescent="0.25">
      <c r="E15631">
        <f t="shared" si="650"/>
        <v>0.32504</v>
      </c>
    </row>
    <row r="15632" spans="5:5" x14ac:dyDescent="0.25">
      <c r="E15632">
        <f t="shared" si="650"/>
        <v>0.32504</v>
      </c>
    </row>
    <row r="15633" spans="5:5" x14ac:dyDescent="0.25">
      <c r="E15633">
        <f t="shared" si="650"/>
        <v>0.32504</v>
      </c>
    </row>
    <row r="15634" spans="5:5" x14ac:dyDescent="0.25">
      <c r="E15634">
        <f t="shared" si="650"/>
        <v>0.32504</v>
      </c>
    </row>
    <row r="15635" spans="5:5" x14ac:dyDescent="0.25">
      <c r="E15635">
        <f t="shared" si="650"/>
        <v>0.32504</v>
      </c>
    </row>
    <row r="15636" spans="5:5" x14ac:dyDescent="0.25">
      <c r="E15636">
        <f t="shared" si="650"/>
        <v>0.32504</v>
      </c>
    </row>
    <row r="15637" spans="5:5" x14ac:dyDescent="0.25">
      <c r="E15637">
        <f t="shared" si="650"/>
        <v>0.32504</v>
      </c>
    </row>
    <row r="15638" spans="5:5" x14ac:dyDescent="0.25">
      <c r="E15638">
        <f t="shared" si="650"/>
        <v>0.32504</v>
      </c>
    </row>
    <row r="15639" spans="5:5" x14ac:dyDescent="0.25">
      <c r="E15639">
        <f t="shared" si="650"/>
        <v>0.32504</v>
      </c>
    </row>
    <row r="15640" spans="5:5" x14ac:dyDescent="0.25">
      <c r="E15640">
        <f t="shared" si="650"/>
        <v>0.32504</v>
      </c>
    </row>
    <row r="15641" spans="5:5" x14ac:dyDescent="0.25">
      <c r="E15641">
        <f t="shared" si="650"/>
        <v>0.32504</v>
      </c>
    </row>
    <row r="15642" spans="5:5" x14ac:dyDescent="0.25">
      <c r="E15642">
        <f t="shared" si="650"/>
        <v>0.32504</v>
      </c>
    </row>
    <row r="15643" spans="5:5" x14ac:dyDescent="0.25">
      <c r="E15643">
        <f t="shared" si="650"/>
        <v>0.32504</v>
      </c>
    </row>
    <row r="15644" spans="5:5" x14ac:dyDescent="0.25">
      <c r="E15644">
        <f t="shared" si="650"/>
        <v>0.32504</v>
      </c>
    </row>
    <row r="15645" spans="5:5" x14ac:dyDescent="0.25">
      <c r="E15645">
        <f t="shared" si="650"/>
        <v>0.32504</v>
      </c>
    </row>
    <row r="15646" spans="5:5" x14ac:dyDescent="0.25">
      <c r="E15646">
        <f t="shared" si="650"/>
        <v>0.32504</v>
      </c>
    </row>
    <row r="15647" spans="5:5" x14ac:dyDescent="0.25">
      <c r="E15647">
        <f t="shared" si="650"/>
        <v>0.32504</v>
      </c>
    </row>
    <row r="15648" spans="5:5" x14ac:dyDescent="0.25">
      <c r="E15648">
        <f t="shared" si="650"/>
        <v>0.32504</v>
      </c>
    </row>
    <row r="15649" spans="5:5" x14ac:dyDescent="0.25">
      <c r="E15649">
        <f t="shared" si="650"/>
        <v>0.32504</v>
      </c>
    </row>
    <row r="15650" spans="5:5" x14ac:dyDescent="0.25">
      <c r="E15650">
        <f t="shared" si="650"/>
        <v>0.32504</v>
      </c>
    </row>
    <row r="15651" spans="5:5" x14ac:dyDescent="0.25">
      <c r="E15651">
        <f t="shared" si="650"/>
        <v>0.32504</v>
      </c>
    </row>
    <row r="15652" spans="5:5" x14ac:dyDescent="0.25">
      <c r="E15652">
        <f t="shared" si="650"/>
        <v>0.32504</v>
      </c>
    </row>
    <row r="15653" spans="5:5" x14ac:dyDescent="0.25">
      <c r="E15653">
        <f t="shared" si="650"/>
        <v>0.32504</v>
      </c>
    </row>
    <row r="15654" spans="5:5" x14ac:dyDescent="0.25">
      <c r="E15654">
        <f t="shared" si="650"/>
        <v>0.32504</v>
      </c>
    </row>
    <row r="15655" spans="5:5" x14ac:dyDescent="0.25">
      <c r="E15655">
        <f t="shared" si="650"/>
        <v>0.32504</v>
      </c>
    </row>
    <row r="15656" spans="5:5" x14ac:dyDescent="0.25">
      <c r="E15656">
        <f t="shared" si="650"/>
        <v>0.32504</v>
      </c>
    </row>
    <row r="15657" spans="5:5" x14ac:dyDescent="0.25">
      <c r="E15657">
        <f t="shared" si="650"/>
        <v>0.32504</v>
      </c>
    </row>
    <row r="15658" spans="5:5" x14ac:dyDescent="0.25">
      <c r="E15658">
        <f t="shared" si="650"/>
        <v>0.32504</v>
      </c>
    </row>
    <row r="15659" spans="5:5" x14ac:dyDescent="0.25">
      <c r="E15659">
        <f t="shared" si="650"/>
        <v>0.32504</v>
      </c>
    </row>
    <row r="15660" spans="5:5" x14ac:dyDescent="0.25">
      <c r="E15660">
        <f t="shared" si="650"/>
        <v>0.32504</v>
      </c>
    </row>
    <row r="15661" spans="5:5" x14ac:dyDescent="0.25">
      <c r="E15661">
        <f t="shared" si="650"/>
        <v>0.32504</v>
      </c>
    </row>
    <row r="15662" spans="5:5" x14ac:dyDescent="0.25">
      <c r="E15662">
        <f t="shared" si="650"/>
        <v>0.32504</v>
      </c>
    </row>
    <row r="15663" spans="5:5" x14ac:dyDescent="0.25">
      <c r="E15663">
        <f t="shared" si="650"/>
        <v>0.32504</v>
      </c>
    </row>
    <row r="15664" spans="5:5" x14ac:dyDescent="0.25">
      <c r="E15664">
        <f t="shared" si="650"/>
        <v>0.32504</v>
      </c>
    </row>
    <row r="15665" spans="5:5" x14ac:dyDescent="0.25">
      <c r="E15665">
        <f t="shared" si="650"/>
        <v>0.32504</v>
      </c>
    </row>
    <row r="15666" spans="5:5" x14ac:dyDescent="0.25">
      <c r="E15666">
        <f t="shared" si="650"/>
        <v>0.32504</v>
      </c>
    </row>
    <row r="15667" spans="5:5" x14ac:dyDescent="0.25">
      <c r="E15667">
        <f t="shared" si="650"/>
        <v>0.32504</v>
      </c>
    </row>
    <row r="15668" spans="5:5" x14ac:dyDescent="0.25">
      <c r="E15668">
        <f t="shared" si="650"/>
        <v>0.32504</v>
      </c>
    </row>
    <row r="15669" spans="5:5" x14ac:dyDescent="0.25">
      <c r="E15669">
        <f t="shared" si="650"/>
        <v>0.32504</v>
      </c>
    </row>
    <row r="15670" spans="5:5" x14ac:dyDescent="0.25">
      <c r="E15670">
        <f t="shared" si="650"/>
        <v>0.32504</v>
      </c>
    </row>
    <row r="15671" spans="5:5" x14ac:dyDescent="0.25">
      <c r="E15671">
        <f t="shared" si="650"/>
        <v>0.32504</v>
      </c>
    </row>
    <row r="15672" spans="5:5" x14ac:dyDescent="0.25">
      <c r="E15672">
        <f t="shared" si="650"/>
        <v>0.32504</v>
      </c>
    </row>
    <row r="15673" spans="5:5" x14ac:dyDescent="0.25">
      <c r="E15673">
        <f t="shared" si="650"/>
        <v>0.32504</v>
      </c>
    </row>
    <row r="15674" spans="5:5" x14ac:dyDescent="0.25">
      <c r="E15674">
        <f t="shared" si="650"/>
        <v>0.32504</v>
      </c>
    </row>
    <row r="15675" spans="5:5" x14ac:dyDescent="0.25">
      <c r="E15675">
        <f t="shared" si="650"/>
        <v>0.32504</v>
      </c>
    </row>
    <row r="15676" spans="5:5" x14ac:dyDescent="0.25">
      <c r="E15676">
        <f t="shared" si="650"/>
        <v>0.32504</v>
      </c>
    </row>
    <row r="15677" spans="5:5" x14ac:dyDescent="0.25">
      <c r="E15677">
        <f t="shared" si="650"/>
        <v>0.32504</v>
      </c>
    </row>
    <row r="15678" spans="5:5" x14ac:dyDescent="0.25">
      <c r="E15678">
        <f t="shared" si="650"/>
        <v>0.32504</v>
      </c>
    </row>
    <row r="15679" spans="5:5" x14ac:dyDescent="0.25">
      <c r="E15679">
        <f t="shared" si="650"/>
        <v>0.32504</v>
      </c>
    </row>
    <row r="15680" spans="5:5" x14ac:dyDescent="0.25">
      <c r="E15680">
        <f t="shared" si="650"/>
        <v>0.32504</v>
      </c>
    </row>
    <row r="15681" spans="5:5" x14ac:dyDescent="0.25">
      <c r="E15681">
        <f t="shared" si="650"/>
        <v>0.32504</v>
      </c>
    </row>
    <row r="15682" spans="5:5" x14ac:dyDescent="0.25">
      <c r="E15682">
        <f t="shared" si="650"/>
        <v>0.32504</v>
      </c>
    </row>
    <row r="15683" spans="5:5" x14ac:dyDescent="0.25">
      <c r="E15683">
        <f t="shared" si="650"/>
        <v>0.32504</v>
      </c>
    </row>
    <row r="15684" spans="5:5" x14ac:dyDescent="0.25">
      <c r="E15684">
        <f t="shared" ref="E15684:E15747" si="651">IF(D15684&lt;&gt;0,A15684,E15683)</f>
        <v>0.32504</v>
      </c>
    </row>
    <row r="15685" spans="5:5" x14ac:dyDescent="0.25">
      <c r="E15685">
        <f t="shared" si="651"/>
        <v>0.32504</v>
      </c>
    </row>
    <row r="15686" spans="5:5" x14ac:dyDescent="0.25">
      <c r="E15686">
        <f t="shared" si="651"/>
        <v>0.32504</v>
      </c>
    </row>
    <row r="15687" spans="5:5" x14ac:dyDescent="0.25">
      <c r="E15687">
        <f t="shared" si="651"/>
        <v>0.32504</v>
      </c>
    </row>
    <row r="15688" spans="5:5" x14ac:dyDescent="0.25">
      <c r="E15688">
        <f t="shared" si="651"/>
        <v>0.32504</v>
      </c>
    </row>
    <row r="15689" spans="5:5" x14ac:dyDescent="0.25">
      <c r="E15689">
        <f t="shared" si="651"/>
        <v>0.32504</v>
      </c>
    </row>
    <row r="15690" spans="5:5" x14ac:dyDescent="0.25">
      <c r="E15690">
        <f t="shared" si="651"/>
        <v>0.32504</v>
      </c>
    </row>
    <row r="15691" spans="5:5" x14ac:dyDescent="0.25">
      <c r="E15691">
        <f t="shared" si="651"/>
        <v>0.32504</v>
      </c>
    </row>
    <row r="15692" spans="5:5" x14ac:dyDescent="0.25">
      <c r="E15692">
        <f t="shared" si="651"/>
        <v>0.32504</v>
      </c>
    </row>
    <row r="15693" spans="5:5" x14ac:dyDescent="0.25">
      <c r="E15693">
        <f t="shared" si="651"/>
        <v>0.32504</v>
      </c>
    </row>
    <row r="15694" spans="5:5" x14ac:dyDescent="0.25">
      <c r="E15694">
        <f t="shared" si="651"/>
        <v>0.32504</v>
      </c>
    </row>
    <row r="15695" spans="5:5" x14ac:dyDescent="0.25">
      <c r="E15695">
        <f t="shared" si="651"/>
        <v>0.32504</v>
      </c>
    </row>
    <row r="15696" spans="5:5" x14ac:dyDescent="0.25">
      <c r="E15696">
        <f t="shared" si="651"/>
        <v>0.32504</v>
      </c>
    </row>
    <row r="15697" spans="5:5" x14ac:dyDescent="0.25">
      <c r="E15697">
        <f t="shared" si="651"/>
        <v>0.32504</v>
      </c>
    </row>
    <row r="15698" spans="5:5" x14ac:dyDescent="0.25">
      <c r="E15698">
        <f t="shared" si="651"/>
        <v>0.32504</v>
      </c>
    </row>
    <row r="15699" spans="5:5" x14ac:dyDescent="0.25">
      <c r="E15699">
        <f t="shared" si="651"/>
        <v>0.32504</v>
      </c>
    </row>
    <row r="15700" spans="5:5" x14ac:dyDescent="0.25">
      <c r="E15700">
        <f t="shared" si="651"/>
        <v>0.32504</v>
      </c>
    </row>
    <row r="15701" spans="5:5" x14ac:dyDescent="0.25">
      <c r="E15701">
        <f t="shared" si="651"/>
        <v>0.32504</v>
      </c>
    </row>
    <row r="15702" spans="5:5" x14ac:dyDescent="0.25">
      <c r="E15702">
        <f t="shared" si="651"/>
        <v>0.32504</v>
      </c>
    </row>
    <row r="15703" spans="5:5" x14ac:dyDescent="0.25">
      <c r="E15703">
        <f t="shared" si="651"/>
        <v>0.32504</v>
      </c>
    </row>
    <row r="15704" spans="5:5" x14ac:dyDescent="0.25">
      <c r="E15704">
        <f t="shared" si="651"/>
        <v>0.32504</v>
      </c>
    </row>
    <row r="15705" spans="5:5" x14ac:dyDescent="0.25">
      <c r="E15705">
        <f t="shared" si="651"/>
        <v>0.32504</v>
      </c>
    </row>
    <row r="15706" spans="5:5" x14ac:dyDescent="0.25">
      <c r="E15706">
        <f t="shared" si="651"/>
        <v>0.32504</v>
      </c>
    </row>
    <row r="15707" spans="5:5" x14ac:dyDescent="0.25">
      <c r="E15707">
        <f t="shared" si="651"/>
        <v>0.32504</v>
      </c>
    </row>
    <row r="15708" spans="5:5" x14ac:dyDescent="0.25">
      <c r="E15708">
        <f t="shared" si="651"/>
        <v>0.32504</v>
      </c>
    </row>
    <row r="15709" spans="5:5" x14ac:dyDescent="0.25">
      <c r="E15709">
        <f t="shared" si="651"/>
        <v>0.32504</v>
      </c>
    </row>
    <row r="15710" spans="5:5" x14ac:dyDescent="0.25">
      <c r="E15710">
        <f t="shared" si="651"/>
        <v>0.32504</v>
      </c>
    </row>
    <row r="15711" spans="5:5" x14ac:dyDescent="0.25">
      <c r="E15711">
        <f t="shared" si="651"/>
        <v>0.32504</v>
      </c>
    </row>
    <row r="15712" spans="5:5" x14ac:dyDescent="0.25">
      <c r="E15712">
        <f t="shared" si="651"/>
        <v>0.32504</v>
      </c>
    </row>
    <row r="15713" spans="5:5" x14ac:dyDescent="0.25">
      <c r="E15713">
        <f t="shared" si="651"/>
        <v>0.32504</v>
      </c>
    </row>
    <row r="15714" spans="5:5" x14ac:dyDescent="0.25">
      <c r="E15714">
        <f t="shared" si="651"/>
        <v>0.32504</v>
      </c>
    </row>
    <row r="15715" spans="5:5" x14ac:dyDescent="0.25">
      <c r="E15715">
        <f t="shared" si="651"/>
        <v>0.32504</v>
      </c>
    </row>
    <row r="15716" spans="5:5" x14ac:dyDescent="0.25">
      <c r="E15716">
        <f t="shared" si="651"/>
        <v>0.32504</v>
      </c>
    </row>
    <row r="15717" spans="5:5" x14ac:dyDescent="0.25">
      <c r="E15717">
        <f t="shared" si="651"/>
        <v>0.32504</v>
      </c>
    </row>
    <row r="15718" spans="5:5" x14ac:dyDescent="0.25">
      <c r="E15718">
        <f t="shared" si="651"/>
        <v>0.32504</v>
      </c>
    </row>
    <row r="15719" spans="5:5" x14ac:dyDescent="0.25">
      <c r="E15719">
        <f t="shared" si="651"/>
        <v>0.32504</v>
      </c>
    </row>
    <row r="15720" spans="5:5" x14ac:dyDescent="0.25">
      <c r="E15720">
        <f t="shared" si="651"/>
        <v>0.32504</v>
      </c>
    </row>
    <row r="15721" spans="5:5" x14ac:dyDescent="0.25">
      <c r="E15721">
        <f t="shared" si="651"/>
        <v>0.32504</v>
      </c>
    </row>
    <row r="15722" spans="5:5" x14ac:dyDescent="0.25">
      <c r="E15722">
        <f t="shared" si="651"/>
        <v>0.32504</v>
      </c>
    </row>
    <row r="15723" spans="5:5" x14ac:dyDescent="0.25">
      <c r="E15723">
        <f t="shared" si="651"/>
        <v>0.32504</v>
      </c>
    </row>
    <row r="15724" spans="5:5" x14ac:dyDescent="0.25">
      <c r="E15724">
        <f t="shared" si="651"/>
        <v>0.32504</v>
      </c>
    </row>
    <row r="15725" spans="5:5" x14ac:dyDescent="0.25">
      <c r="E15725">
        <f t="shared" si="651"/>
        <v>0.32504</v>
      </c>
    </row>
    <row r="15726" spans="5:5" x14ac:dyDescent="0.25">
      <c r="E15726">
        <f t="shared" si="651"/>
        <v>0.32504</v>
      </c>
    </row>
    <row r="15727" spans="5:5" x14ac:dyDescent="0.25">
      <c r="E15727">
        <f t="shared" si="651"/>
        <v>0.32504</v>
      </c>
    </row>
    <row r="15728" spans="5:5" x14ac:dyDescent="0.25">
      <c r="E15728">
        <f t="shared" si="651"/>
        <v>0.32504</v>
      </c>
    </row>
    <row r="15729" spans="5:5" x14ac:dyDescent="0.25">
      <c r="E15729">
        <f t="shared" si="651"/>
        <v>0.32504</v>
      </c>
    </row>
    <row r="15730" spans="5:5" x14ac:dyDescent="0.25">
      <c r="E15730">
        <f t="shared" si="651"/>
        <v>0.32504</v>
      </c>
    </row>
    <row r="15731" spans="5:5" x14ac:dyDescent="0.25">
      <c r="E15731">
        <f t="shared" si="651"/>
        <v>0.32504</v>
      </c>
    </row>
    <row r="15732" spans="5:5" x14ac:dyDescent="0.25">
      <c r="E15732">
        <f t="shared" si="651"/>
        <v>0.32504</v>
      </c>
    </row>
    <row r="15733" spans="5:5" x14ac:dyDescent="0.25">
      <c r="E15733">
        <f t="shared" si="651"/>
        <v>0.32504</v>
      </c>
    </row>
    <row r="15734" spans="5:5" x14ac:dyDescent="0.25">
      <c r="E15734">
        <f t="shared" si="651"/>
        <v>0.32504</v>
      </c>
    </row>
    <row r="15735" spans="5:5" x14ac:dyDescent="0.25">
      <c r="E15735">
        <f t="shared" si="651"/>
        <v>0.32504</v>
      </c>
    </row>
    <row r="15736" spans="5:5" x14ac:dyDescent="0.25">
      <c r="E15736">
        <f t="shared" si="651"/>
        <v>0.32504</v>
      </c>
    </row>
    <row r="15737" spans="5:5" x14ac:dyDescent="0.25">
      <c r="E15737">
        <f t="shared" si="651"/>
        <v>0.32504</v>
      </c>
    </row>
    <row r="15738" spans="5:5" x14ac:dyDescent="0.25">
      <c r="E15738">
        <f t="shared" si="651"/>
        <v>0.32504</v>
      </c>
    </row>
    <row r="15739" spans="5:5" x14ac:dyDescent="0.25">
      <c r="E15739">
        <f t="shared" si="651"/>
        <v>0.32504</v>
      </c>
    </row>
    <row r="15740" spans="5:5" x14ac:dyDescent="0.25">
      <c r="E15740">
        <f t="shared" si="651"/>
        <v>0.32504</v>
      </c>
    </row>
    <row r="15741" spans="5:5" x14ac:dyDescent="0.25">
      <c r="E15741">
        <f t="shared" si="651"/>
        <v>0.32504</v>
      </c>
    </row>
    <row r="15742" spans="5:5" x14ac:dyDescent="0.25">
      <c r="E15742">
        <f t="shared" si="651"/>
        <v>0.32504</v>
      </c>
    </row>
    <row r="15743" spans="5:5" x14ac:dyDescent="0.25">
      <c r="E15743">
        <f t="shared" si="651"/>
        <v>0.32504</v>
      </c>
    </row>
    <row r="15744" spans="5:5" x14ac:dyDescent="0.25">
      <c r="E15744">
        <f t="shared" si="651"/>
        <v>0.32504</v>
      </c>
    </row>
    <row r="15745" spans="5:5" x14ac:dyDescent="0.25">
      <c r="E15745">
        <f t="shared" si="651"/>
        <v>0.32504</v>
      </c>
    </row>
    <row r="15746" spans="5:5" x14ac:dyDescent="0.25">
      <c r="E15746">
        <f t="shared" si="651"/>
        <v>0.32504</v>
      </c>
    </row>
    <row r="15747" spans="5:5" x14ac:dyDescent="0.25">
      <c r="E15747">
        <f t="shared" si="651"/>
        <v>0.32504</v>
      </c>
    </row>
    <row r="15748" spans="5:5" x14ac:dyDescent="0.25">
      <c r="E15748">
        <f t="shared" ref="E15748:E15811" si="652">IF(D15748&lt;&gt;0,A15748,E15747)</f>
        <v>0.32504</v>
      </c>
    </row>
    <row r="15749" spans="5:5" x14ac:dyDescent="0.25">
      <c r="E15749">
        <f t="shared" si="652"/>
        <v>0.32504</v>
      </c>
    </row>
    <row r="15750" spans="5:5" x14ac:dyDescent="0.25">
      <c r="E15750">
        <f t="shared" si="652"/>
        <v>0.32504</v>
      </c>
    </row>
    <row r="15751" spans="5:5" x14ac:dyDescent="0.25">
      <c r="E15751">
        <f t="shared" si="652"/>
        <v>0.32504</v>
      </c>
    </row>
    <row r="15752" spans="5:5" x14ac:dyDescent="0.25">
      <c r="E15752">
        <f t="shared" si="652"/>
        <v>0.32504</v>
      </c>
    </row>
    <row r="15753" spans="5:5" x14ac:dyDescent="0.25">
      <c r="E15753">
        <f t="shared" si="652"/>
        <v>0.32504</v>
      </c>
    </row>
    <row r="15754" spans="5:5" x14ac:dyDescent="0.25">
      <c r="E15754">
        <f t="shared" si="652"/>
        <v>0.32504</v>
      </c>
    </row>
    <row r="15755" spans="5:5" x14ac:dyDescent="0.25">
      <c r="E15755">
        <f t="shared" si="652"/>
        <v>0.32504</v>
      </c>
    </row>
    <row r="15756" spans="5:5" x14ac:dyDescent="0.25">
      <c r="E15756">
        <f t="shared" si="652"/>
        <v>0.32504</v>
      </c>
    </row>
    <row r="15757" spans="5:5" x14ac:dyDescent="0.25">
      <c r="E15757">
        <f t="shared" si="652"/>
        <v>0.32504</v>
      </c>
    </row>
    <row r="15758" spans="5:5" x14ac:dyDescent="0.25">
      <c r="E15758">
        <f t="shared" si="652"/>
        <v>0.32504</v>
      </c>
    </row>
    <row r="15759" spans="5:5" x14ac:dyDescent="0.25">
      <c r="E15759">
        <f t="shared" si="652"/>
        <v>0.32504</v>
      </c>
    </row>
    <row r="15760" spans="5:5" x14ac:dyDescent="0.25">
      <c r="E15760">
        <f t="shared" si="652"/>
        <v>0.32504</v>
      </c>
    </row>
    <row r="15761" spans="5:5" x14ac:dyDescent="0.25">
      <c r="E15761">
        <f t="shared" si="652"/>
        <v>0.32504</v>
      </c>
    </row>
    <row r="15762" spans="5:5" x14ac:dyDescent="0.25">
      <c r="E15762">
        <f t="shared" si="652"/>
        <v>0.32504</v>
      </c>
    </row>
    <row r="15763" spans="5:5" x14ac:dyDescent="0.25">
      <c r="E15763">
        <f t="shared" si="652"/>
        <v>0.32504</v>
      </c>
    </row>
    <row r="15764" spans="5:5" x14ac:dyDescent="0.25">
      <c r="E15764">
        <f t="shared" si="652"/>
        <v>0.32504</v>
      </c>
    </row>
    <row r="15765" spans="5:5" x14ac:dyDescent="0.25">
      <c r="E15765">
        <f t="shared" si="652"/>
        <v>0.32504</v>
      </c>
    </row>
    <row r="15766" spans="5:5" x14ac:dyDescent="0.25">
      <c r="E15766">
        <f t="shared" si="652"/>
        <v>0.32504</v>
      </c>
    </row>
    <row r="15767" spans="5:5" x14ac:dyDescent="0.25">
      <c r="E15767">
        <f t="shared" si="652"/>
        <v>0.32504</v>
      </c>
    </row>
    <row r="15768" spans="5:5" x14ac:dyDescent="0.25">
      <c r="E15768">
        <f t="shared" si="652"/>
        <v>0.32504</v>
      </c>
    </row>
    <row r="15769" spans="5:5" x14ac:dyDescent="0.25">
      <c r="E15769">
        <f t="shared" si="652"/>
        <v>0.32504</v>
      </c>
    </row>
    <row r="15770" spans="5:5" x14ac:dyDescent="0.25">
      <c r="E15770">
        <f t="shared" si="652"/>
        <v>0.32504</v>
      </c>
    </row>
    <row r="15771" spans="5:5" x14ac:dyDescent="0.25">
      <c r="E15771">
        <f t="shared" si="652"/>
        <v>0.32504</v>
      </c>
    </row>
    <row r="15772" spans="5:5" x14ac:dyDescent="0.25">
      <c r="E15772">
        <f t="shared" si="652"/>
        <v>0.32504</v>
      </c>
    </row>
    <row r="15773" spans="5:5" x14ac:dyDescent="0.25">
      <c r="E15773">
        <f t="shared" si="652"/>
        <v>0.32504</v>
      </c>
    </row>
    <row r="15774" spans="5:5" x14ac:dyDescent="0.25">
      <c r="E15774">
        <f t="shared" si="652"/>
        <v>0.32504</v>
      </c>
    </row>
    <row r="15775" spans="5:5" x14ac:dyDescent="0.25">
      <c r="E15775">
        <f t="shared" si="652"/>
        <v>0.32504</v>
      </c>
    </row>
    <row r="15776" spans="5:5" x14ac:dyDescent="0.25">
      <c r="E15776">
        <f t="shared" si="652"/>
        <v>0.32504</v>
      </c>
    </row>
    <row r="15777" spans="5:5" x14ac:dyDescent="0.25">
      <c r="E15777">
        <f t="shared" si="652"/>
        <v>0.32504</v>
      </c>
    </row>
    <row r="15778" spans="5:5" x14ac:dyDescent="0.25">
      <c r="E15778">
        <f t="shared" si="652"/>
        <v>0.32504</v>
      </c>
    </row>
    <row r="15779" spans="5:5" x14ac:dyDescent="0.25">
      <c r="E15779">
        <f t="shared" si="652"/>
        <v>0.32504</v>
      </c>
    </row>
    <row r="15780" spans="5:5" x14ac:dyDescent="0.25">
      <c r="E15780">
        <f t="shared" si="652"/>
        <v>0.32504</v>
      </c>
    </row>
    <row r="15781" spans="5:5" x14ac:dyDescent="0.25">
      <c r="E15781">
        <f t="shared" si="652"/>
        <v>0.32504</v>
      </c>
    </row>
    <row r="15782" spans="5:5" x14ac:dyDescent="0.25">
      <c r="E15782">
        <f t="shared" si="652"/>
        <v>0.32504</v>
      </c>
    </row>
    <row r="15783" spans="5:5" x14ac:dyDescent="0.25">
      <c r="E15783">
        <f t="shared" si="652"/>
        <v>0.32504</v>
      </c>
    </row>
    <row r="15784" spans="5:5" x14ac:dyDescent="0.25">
      <c r="E15784">
        <f t="shared" si="652"/>
        <v>0.32504</v>
      </c>
    </row>
    <row r="15785" spans="5:5" x14ac:dyDescent="0.25">
      <c r="E15785">
        <f t="shared" si="652"/>
        <v>0.32504</v>
      </c>
    </row>
    <row r="15786" spans="5:5" x14ac:dyDescent="0.25">
      <c r="E15786">
        <f t="shared" si="652"/>
        <v>0.32504</v>
      </c>
    </row>
    <row r="15787" spans="5:5" x14ac:dyDescent="0.25">
      <c r="E15787">
        <f t="shared" si="652"/>
        <v>0.32504</v>
      </c>
    </row>
    <row r="15788" spans="5:5" x14ac:dyDescent="0.25">
      <c r="E15788">
        <f t="shared" si="652"/>
        <v>0.32504</v>
      </c>
    </row>
    <row r="15789" spans="5:5" x14ac:dyDescent="0.25">
      <c r="E15789">
        <f t="shared" si="652"/>
        <v>0.32504</v>
      </c>
    </row>
    <row r="15790" spans="5:5" x14ac:dyDescent="0.25">
      <c r="E15790">
        <f t="shared" si="652"/>
        <v>0.32504</v>
      </c>
    </row>
    <row r="15791" spans="5:5" x14ac:dyDescent="0.25">
      <c r="E15791">
        <f t="shared" si="652"/>
        <v>0.32504</v>
      </c>
    </row>
    <row r="15792" spans="5:5" x14ac:dyDescent="0.25">
      <c r="E15792">
        <f t="shared" si="652"/>
        <v>0.32504</v>
      </c>
    </row>
    <row r="15793" spans="5:5" x14ac:dyDescent="0.25">
      <c r="E15793">
        <f t="shared" si="652"/>
        <v>0.32504</v>
      </c>
    </row>
    <row r="15794" spans="5:5" x14ac:dyDescent="0.25">
      <c r="E15794">
        <f t="shared" si="652"/>
        <v>0.32504</v>
      </c>
    </row>
    <row r="15795" spans="5:5" x14ac:dyDescent="0.25">
      <c r="E15795">
        <f t="shared" si="652"/>
        <v>0.32504</v>
      </c>
    </row>
    <row r="15796" spans="5:5" x14ac:dyDescent="0.25">
      <c r="E15796">
        <f t="shared" si="652"/>
        <v>0.32504</v>
      </c>
    </row>
    <row r="15797" spans="5:5" x14ac:dyDescent="0.25">
      <c r="E15797">
        <f t="shared" si="652"/>
        <v>0.32504</v>
      </c>
    </row>
    <row r="15798" spans="5:5" x14ac:dyDescent="0.25">
      <c r="E15798">
        <f t="shared" si="652"/>
        <v>0.32504</v>
      </c>
    </row>
    <row r="15799" spans="5:5" x14ac:dyDescent="0.25">
      <c r="E15799">
        <f t="shared" si="652"/>
        <v>0.32504</v>
      </c>
    </row>
    <row r="15800" spans="5:5" x14ac:dyDescent="0.25">
      <c r="E15800">
        <f t="shared" si="652"/>
        <v>0.32504</v>
      </c>
    </row>
    <row r="15801" spans="5:5" x14ac:dyDescent="0.25">
      <c r="E15801">
        <f t="shared" si="652"/>
        <v>0.32504</v>
      </c>
    </row>
    <row r="15802" spans="5:5" x14ac:dyDescent="0.25">
      <c r="E15802">
        <f t="shared" si="652"/>
        <v>0.32504</v>
      </c>
    </row>
    <row r="15803" spans="5:5" x14ac:dyDescent="0.25">
      <c r="E15803">
        <f t="shared" si="652"/>
        <v>0.32504</v>
      </c>
    </row>
    <row r="15804" spans="5:5" x14ac:dyDescent="0.25">
      <c r="E15804">
        <f t="shared" si="652"/>
        <v>0.32504</v>
      </c>
    </row>
    <row r="15805" spans="5:5" x14ac:dyDescent="0.25">
      <c r="E15805">
        <f t="shared" si="652"/>
        <v>0.32504</v>
      </c>
    </row>
    <row r="15806" spans="5:5" x14ac:dyDescent="0.25">
      <c r="E15806">
        <f t="shared" si="652"/>
        <v>0.32504</v>
      </c>
    </row>
    <row r="15807" spans="5:5" x14ac:dyDescent="0.25">
      <c r="E15807">
        <f t="shared" si="652"/>
        <v>0.32504</v>
      </c>
    </row>
    <row r="15808" spans="5:5" x14ac:dyDescent="0.25">
      <c r="E15808">
        <f t="shared" si="652"/>
        <v>0.32504</v>
      </c>
    </row>
    <row r="15809" spans="5:5" x14ac:dyDescent="0.25">
      <c r="E15809">
        <f t="shared" si="652"/>
        <v>0.32504</v>
      </c>
    </row>
    <row r="15810" spans="5:5" x14ac:dyDescent="0.25">
      <c r="E15810">
        <f t="shared" si="652"/>
        <v>0.32504</v>
      </c>
    </row>
    <row r="15811" spans="5:5" x14ac:dyDescent="0.25">
      <c r="E15811">
        <f t="shared" si="652"/>
        <v>0.32504</v>
      </c>
    </row>
    <row r="15812" spans="5:5" x14ac:dyDescent="0.25">
      <c r="E15812">
        <f t="shared" ref="E15812:E15875" si="653">IF(D15812&lt;&gt;0,A15812,E15811)</f>
        <v>0.32504</v>
      </c>
    </row>
    <row r="15813" spans="5:5" x14ac:dyDescent="0.25">
      <c r="E15813">
        <f t="shared" si="653"/>
        <v>0.32504</v>
      </c>
    </row>
    <row r="15814" spans="5:5" x14ac:dyDescent="0.25">
      <c r="E15814">
        <f t="shared" si="653"/>
        <v>0.32504</v>
      </c>
    </row>
    <row r="15815" spans="5:5" x14ac:dyDescent="0.25">
      <c r="E15815">
        <f t="shared" si="653"/>
        <v>0.32504</v>
      </c>
    </row>
    <row r="15816" spans="5:5" x14ac:dyDescent="0.25">
      <c r="E15816">
        <f t="shared" si="653"/>
        <v>0.32504</v>
      </c>
    </row>
    <row r="15817" spans="5:5" x14ac:dyDescent="0.25">
      <c r="E15817">
        <f t="shared" si="653"/>
        <v>0.32504</v>
      </c>
    </row>
    <row r="15818" spans="5:5" x14ac:dyDescent="0.25">
      <c r="E15818">
        <f t="shared" si="653"/>
        <v>0.32504</v>
      </c>
    </row>
    <row r="15819" spans="5:5" x14ac:dyDescent="0.25">
      <c r="E15819">
        <f t="shared" si="653"/>
        <v>0.32504</v>
      </c>
    </row>
    <row r="15820" spans="5:5" x14ac:dyDescent="0.25">
      <c r="E15820">
        <f t="shared" si="653"/>
        <v>0.32504</v>
      </c>
    </row>
    <row r="15821" spans="5:5" x14ac:dyDescent="0.25">
      <c r="E15821">
        <f t="shared" si="653"/>
        <v>0.32504</v>
      </c>
    </row>
    <row r="15822" spans="5:5" x14ac:dyDescent="0.25">
      <c r="E15822">
        <f t="shared" si="653"/>
        <v>0.32504</v>
      </c>
    </row>
    <row r="15823" spans="5:5" x14ac:dyDescent="0.25">
      <c r="E15823">
        <f t="shared" si="653"/>
        <v>0.32504</v>
      </c>
    </row>
    <row r="15824" spans="5:5" x14ac:dyDescent="0.25">
      <c r="E15824">
        <f t="shared" si="653"/>
        <v>0.32504</v>
      </c>
    </row>
    <row r="15825" spans="5:5" x14ac:dyDescent="0.25">
      <c r="E15825">
        <f t="shared" si="653"/>
        <v>0.32504</v>
      </c>
    </row>
    <row r="15826" spans="5:5" x14ac:dyDescent="0.25">
      <c r="E15826">
        <f t="shared" si="653"/>
        <v>0.32504</v>
      </c>
    </row>
    <row r="15827" spans="5:5" x14ac:dyDescent="0.25">
      <c r="E15827">
        <f t="shared" si="653"/>
        <v>0.32504</v>
      </c>
    </row>
    <row r="15828" spans="5:5" x14ac:dyDescent="0.25">
      <c r="E15828">
        <f t="shared" si="653"/>
        <v>0.32504</v>
      </c>
    </row>
    <row r="15829" spans="5:5" x14ac:dyDescent="0.25">
      <c r="E15829">
        <f t="shared" si="653"/>
        <v>0.32504</v>
      </c>
    </row>
    <row r="15830" spans="5:5" x14ac:dyDescent="0.25">
      <c r="E15830">
        <f t="shared" si="653"/>
        <v>0.32504</v>
      </c>
    </row>
    <row r="15831" spans="5:5" x14ac:dyDescent="0.25">
      <c r="E15831">
        <f t="shared" si="653"/>
        <v>0.32504</v>
      </c>
    </row>
    <row r="15832" spans="5:5" x14ac:dyDescent="0.25">
      <c r="E15832">
        <f t="shared" si="653"/>
        <v>0.32504</v>
      </c>
    </row>
    <row r="15833" spans="5:5" x14ac:dyDescent="0.25">
      <c r="E15833">
        <f t="shared" si="653"/>
        <v>0.32504</v>
      </c>
    </row>
    <row r="15834" spans="5:5" x14ac:dyDescent="0.25">
      <c r="E15834">
        <f t="shared" si="653"/>
        <v>0.32504</v>
      </c>
    </row>
    <row r="15835" spans="5:5" x14ac:dyDescent="0.25">
      <c r="E15835">
        <f t="shared" si="653"/>
        <v>0.32504</v>
      </c>
    </row>
    <row r="15836" spans="5:5" x14ac:dyDescent="0.25">
      <c r="E15836">
        <f t="shared" si="653"/>
        <v>0.32504</v>
      </c>
    </row>
    <row r="15837" spans="5:5" x14ac:dyDescent="0.25">
      <c r="E15837">
        <f t="shared" si="653"/>
        <v>0.32504</v>
      </c>
    </row>
    <row r="15838" spans="5:5" x14ac:dyDescent="0.25">
      <c r="E15838">
        <f t="shared" si="653"/>
        <v>0.32504</v>
      </c>
    </row>
    <row r="15839" spans="5:5" x14ac:dyDescent="0.25">
      <c r="E15839">
        <f t="shared" si="653"/>
        <v>0.32504</v>
      </c>
    </row>
    <row r="15840" spans="5:5" x14ac:dyDescent="0.25">
      <c r="E15840">
        <f t="shared" si="653"/>
        <v>0.32504</v>
      </c>
    </row>
    <row r="15841" spans="5:5" x14ac:dyDescent="0.25">
      <c r="E15841">
        <f t="shared" si="653"/>
        <v>0.32504</v>
      </c>
    </row>
    <row r="15842" spans="5:5" x14ac:dyDescent="0.25">
      <c r="E15842">
        <f t="shared" si="653"/>
        <v>0.32504</v>
      </c>
    </row>
    <row r="15843" spans="5:5" x14ac:dyDescent="0.25">
      <c r="E15843">
        <f t="shared" si="653"/>
        <v>0.32504</v>
      </c>
    </row>
    <row r="15844" spans="5:5" x14ac:dyDescent="0.25">
      <c r="E15844">
        <f t="shared" si="653"/>
        <v>0.32504</v>
      </c>
    </row>
    <row r="15845" spans="5:5" x14ac:dyDescent="0.25">
      <c r="E15845">
        <f t="shared" si="653"/>
        <v>0.32504</v>
      </c>
    </row>
    <row r="15846" spans="5:5" x14ac:dyDescent="0.25">
      <c r="E15846">
        <f t="shared" si="653"/>
        <v>0.32504</v>
      </c>
    </row>
    <row r="15847" spans="5:5" x14ac:dyDescent="0.25">
      <c r="E15847">
        <f t="shared" si="653"/>
        <v>0.32504</v>
      </c>
    </row>
    <row r="15848" spans="5:5" x14ac:dyDescent="0.25">
      <c r="E15848">
        <f t="shared" si="653"/>
        <v>0.32504</v>
      </c>
    </row>
    <row r="15849" spans="5:5" x14ac:dyDescent="0.25">
      <c r="E15849">
        <f t="shared" si="653"/>
        <v>0.32504</v>
      </c>
    </row>
    <row r="15850" spans="5:5" x14ac:dyDescent="0.25">
      <c r="E15850">
        <f t="shared" si="653"/>
        <v>0.32504</v>
      </c>
    </row>
    <row r="15851" spans="5:5" x14ac:dyDescent="0.25">
      <c r="E15851">
        <f t="shared" si="653"/>
        <v>0.32504</v>
      </c>
    </row>
    <row r="15852" spans="5:5" x14ac:dyDescent="0.25">
      <c r="E15852">
        <f t="shared" si="653"/>
        <v>0.32504</v>
      </c>
    </row>
    <row r="15853" spans="5:5" x14ac:dyDescent="0.25">
      <c r="E15853">
        <f t="shared" si="653"/>
        <v>0.32504</v>
      </c>
    </row>
    <row r="15854" spans="5:5" x14ac:dyDescent="0.25">
      <c r="E15854">
        <f t="shared" si="653"/>
        <v>0.32504</v>
      </c>
    </row>
    <row r="15855" spans="5:5" x14ac:dyDescent="0.25">
      <c r="E15855">
        <f t="shared" si="653"/>
        <v>0.32504</v>
      </c>
    </row>
    <row r="15856" spans="5:5" x14ac:dyDescent="0.25">
      <c r="E15856">
        <f t="shared" si="653"/>
        <v>0.32504</v>
      </c>
    </row>
    <row r="15857" spans="5:5" x14ac:dyDescent="0.25">
      <c r="E15857">
        <f t="shared" si="653"/>
        <v>0.32504</v>
      </c>
    </row>
    <row r="15858" spans="5:5" x14ac:dyDescent="0.25">
      <c r="E15858">
        <f t="shared" si="653"/>
        <v>0.32504</v>
      </c>
    </row>
    <row r="15859" spans="5:5" x14ac:dyDescent="0.25">
      <c r="E15859">
        <f t="shared" si="653"/>
        <v>0.32504</v>
      </c>
    </row>
    <row r="15860" spans="5:5" x14ac:dyDescent="0.25">
      <c r="E15860">
        <f t="shared" si="653"/>
        <v>0.32504</v>
      </c>
    </row>
    <row r="15861" spans="5:5" x14ac:dyDescent="0.25">
      <c r="E15861">
        <f t="shared" si="653"/>
        <v>0.32504</v>
      </c>
    </row>
    <row r="15862" spans="5:5" x14ac:dyDescent="0.25">
      <c r="E15862">
        <f t="shared" si="653"/>
        <v>0.32504</v>
      </c>
    </row>
    <row r="15863" spans="5:5" x14ac:dyDescent="0.25">
      <c r="E15863">
        <f t="shared" si="653"/>
        <v>0.32504</v>
      </c>
    </row>
    <row r="15864" spans="5:5" x14ac:dyDescent="0.25">
      <c r="E15864">
        <f t="shared" si="653"/>
        <v>0.32504</v>
      </c>
    </row>
    <row r="15865" spans="5:5" x14ac:dyDescent="0.25">
      <c r="E15865">
        <f t="shared" si="653"/>
        <v>0.32504</v>
      </c>
    </row>
    <row r="15866" spans="5:5" x14ac:dyDescent="0.25">
      <c r="E15866">
        <f t="shared" si="653"/>
        <v>0.32504</v>
      </c>
    </row>
    <row r="15867" spans="5:5" x14ac:dyDescent="0.25">
      <c r="E15867">
        <f t="shared" si="653"/>
        <v>0.32504</v>
      </c>
    </row>
    <row r="15868" spans="5:5" x14ac:dyDescent="0.25">
      <c r="E15868">
        <f t="shared" si="653"/>
        <v>0.32504</v>
      </c>
    </row>
    <row r="15869" spans="5:5" x14ac:dyDescent="0.25">
      <c r="E15869">
        <f t="shared" si="653"/>
        <v>0.32504</v>
      </c>
    </row>
    <row r="15870" spans="5:5" x14ac:dyDescent="0.25">
      <c r="E15870">
        <f t="shared" si="653"/>
        <v>0.32504</v>
      </c>
    </row>
    <row r="15871" spans="5:5" x14ac:dyDescent="0.25">
      <c r="E15871">
        <f t="shared" si="653"/>
        <v>0.32504</v>
      </c>
    </row>
    <row r="15872" spans="5:5" x14ac:dyDescent="0.25">
      <c r="E15872">
        <f t="shared" si="653"/>
        <v>0.32504</v>
      </c>
    </row>
    <row r="15873" spans="5:5" x14ac:dyDescent="0.25">
      <c r="E15873">
        <f t="shared" si="653"/>
        <v>0.32504</v>
      </c>
    </row>
    <row r="15874" spans="5:5" x14ac:dyDescent="0.25">
      <c r="E15874">
        <f t="shared" si="653"/>
        <v>0.32504</v>
      </c>
    </row>
    <row r="15875" spans="5:5" x14ac:dyDescent="0.25">
      <c r="E15875">
        <f t="shared" si="653"/>
        <v>0.32504</v>
      </c>
    </row>
    <row r="15876" spans="5:5" x14ac:dyDescent="0.25">
      <c r="E15876">
        <f t="shared" ref="E15876:E15939" si="654">IF(D15876&lt;&gt;0,A15876,E15875)</f>
        <v>0.32504</v>
      </c>
    </row>
    <row r="15877" spans="5:5" x14ac:dyDescent="0.25">
      <c r="E15877">
        <f t="shared" si="654"/>
        <v>0.32504</v>
      </c>
    </row>
    <row r="15878" spans="5:5" x14ac:dyDescent="0.25">
      <c r="E15878">
        <f t="shared" si="654"/>
        <v>0.32504</v>
      </c>
    </row>
    <row r="15879" spans="5:5" x14ac:dyDescent="0.25">
      <c r="E15879">
        <f t="shared" si="654"/>
        <v>0.32504</v>
      </c>
    </row>
    <row r="15880" spans="5:5" x14ac:dyDescent="0.25">
      <c r="E15880">
        <f t="shared" si="654"/>
        <v>0.32504</v>
      </c>
    </row>
    <row r="15881" spans="5:5" x14ac:dyDescent="0.25">
      <c r="E15881">
        <f t="shared" si="654"/>
        <v>0.32504</v>
      </c>
    </row>
    <row r="15882" spans="5:5" x14ac:dyDescent="0.25">
      <c r="E15882">
        <f t="shared" si="654"/>
        <v>0.32504</v>
      </c>
    </row>
    <row r="15883" spans="5:5" x14ac:dyDescent="0.25">
      <c r="E15883">
        <f t="shared" si="654"/>
        <v>0.32504</v>
      </c>
    </row>
    <row r="15884" spans="5:5" x14ac:dyDescent="0.25">
      <c r="E15884">
        <f t="shared" si="654"/>
        <v>0.32504</v>
      </c>
    </row>
    <row r="15885" spans="5:5" x14ac:dyDescent="0.25">
      <c r="E15885">
        <f t="shared" si="654"/>
        <v>0.32504</v>
      </c>
    </row>
    <row r="15886" spans="5:5" x14ac:dyDescent="0.25">
      <c r="E15886">
        <f t="shared" si="654"/>
        <v>0.32504</v>
      </c>
    </row>
    <row r="15887" spans="5:5" x14ac:dyDescent="0.25">
      <c r="E15887">
        <f t="shared" si="654"/>
        <v>0.32504</v>
      </c>
    </row>
    <row r="15888" spans="5:5" x14ac:dyDescent="0.25">
      <c r="E15888">
        <f t="shared" si="654"/>
        <v>0.32504</v>
      </c>
    </row>
    <row r="15889" spans="5:5" x14ac:dyDescent="0.25">
      <c r="E15889">
        <f t="shared" si="654"/>
        <v>0.32504</v>
      </c>
    </row>
    <row r="15890" spans="5:5" x14ac:dyDescent="0.25">
      <c r="E15890">
        <f t="shared" si="654"/>
        <v>0.32504</v>
      </c>
    </row>
    <row r="15891" spans="5:5" x14ac:dyDescent="0.25">
      <c r="E15891">
        <f t="shared" si="654"/>
        <v>0.32504</v>
      </c>
    </row>
    <row r="15892" spans="5:5" x14ac:dyDescent="0.25">
      <c r="E15892">
        <f t="shared" si="654"/>
        <v>0.32504</v>
      </c>
    </row>
    <row r="15893" spans="5:5" x14ac:dyDescent="0.25">
      <c r="E15893">
        <f t="shared" si="654"/>
        <v>0.32504</v>
      </c>
    </row>
    <row r="15894" spans="5:5" x14ac:dyDescent="0.25">
      <c r="E15894">
        <f t="shared" si="654"/>
        <v>0.32504</v>
      </c>
    </row>
    <row r="15895" spans="5:5" x14ac:dyDescent="0.25">
      <c r="E15895">
        <f t="shared" si="654"/>
        <v>0.32504</v>
      </c>
    </row>
    <row r="15896" spans="5:5" x14ac:dyDescent="0.25">
      <c r="E15896">
        <f t="shared" si="654"/>
        <v>0.32504</v>
      </c>
    </row>
    <row r="15897" spans="5:5" x14ac:dyDescent="0.25">
      <c r="E15897">
        <f t="shared" si="654"/>
        <v>0.32504</v>
      </c>
    </row>
    <row r="15898" spans="5:5" x14ac:dyDescent="0.25">
      <c r="E15898">
        <f t="shared" si="654"/>
        <v>0.32504</v>
      </c>
    </row>
    <row r="15899" spans="5:5" x14ac:dyDescent="0.25">
      <c r="E15899">
        <f t="shared" si="654"/>
        <v>0.32504</v>
      </c>
    </row>
    <row r="15900" spans="5:5" x14ac:dyDescent="0.25">
      <c r="E15900">
        <f t="shared" si="654"/>
        <v>0.32504</v>
      </c>
    </row>
    <row r="15901" spans="5:5" x14ac:dyDescent="0.25">
      <c r="E15901">
        <f t="shared" si="654"/>
        <v>0.32504</v>
      </c>
    </row>
    <row r="15902" spans="5:5" x14ac:dyDescent="0.25">
      <c r="E15902">
        <f t="shared" si="654"/>
        <v>0.32504</v>
      </c>
    </row>
    <row r="15903" spans="5:5" x14ac:dyDescent="0.25">
      <c r="E15903">
        <f t="shared" si="654"/>
        <v>0.32504</v>
      </c>
    </row>
    <row r="15904" spans="5:5" x14ac:dyDescent="0.25">
      <c r="E15904">
        <f t="shared" si="654"/>
        <v>0.32504</v>
      </c>
    </row>
    <row r="15905" spans="5:5" x14ac:dyDescent="0.25">
      <c r="E15905">
        <f t="shared" si="654"/>
        <v>0.32504</v>
      </c>
    </row>
    <row r="15906" spans="5:5" x14ac:dyDescent="0.25">
      <c r="E15906">
        <f t="shared" si="654"/>
        <v>0.32504</v>
      </c>
    </row>
    <row r="15907" spans="5:5" x14ac:dyDescent="0.25">
      <c r="E15907">
        <f t="shared" si="654"/>
        <v>0.32504</v>
      </c>
    </row>
    <row r="15908" spans="5:5" x14ac:dyDescent="0.25">
      <c r="E15908">
        <f t="shared" si="654"/>
        <v>0.32504</v>
      </c>
    </row>
    <row r="15909" spans="5:5" x14ac:dyDescent="0.25">
      <c r="E15909">
        <f t="shared" si="654"/>
        <v>0.32504</v>
      </c>
    </row>
    <row r="15910" spans="5:5" x14ac:dyDescent="0.25">
      <c r="E15910">
        <f t="shared" si="654"/>
        <v>0.32504</v>
      </c>
    </row>
    <row r="15911" spans="5:5" x14ac:dyDescent="0.25">
      <c r="E15911">
        <f t="shared" si="654"/>
        <v>0.32504</v>
      </c>
    </row>
    <row r="15912" spans="5:5" x14ac:dyDescent="0.25">
      <c r="E15912">
        <f t="shared" si="654"/>
        <v>0.32504</v>
      </c>
    </row>
    <row r="15913" spans="5:5" x14ac:dyDescent="0.25">
      <c r="E15913">
        <f t="shared" si="654"/>
        <v>0.32504</v>
      </c>
    </row>
    <row r="15914" spans="5:5" x14ac:dyDescent="0.25">
      <c r="E15914">
        <f t="shared" si="654"/>
        <v>0.32504</v>
      </c>
    </row>
    <row r="15915" spans="5:5" x14ac:dyDescent="0.25">
      <c r="E15915">
        <f t="shared" si="654"/>
        <v>0.32504</v>
      </c>
    </row>
    <row r="15916" spans="5:5" x14ac:dyDescent="0.25">
      <c r="E15916">
        <f t="shared" si="654"/>
        <v>0.32504</v>
      </c>
    </row>
    <row r="15917" spans="5:5" x14ac:dyDescent="0.25">
      <c r="E15917">
        <f t="shared" si="654"/>
        <v>0.32504</v>
      </c>
    </row>
    <row r="15918" spans="5:5" x14ac:dyDescent="0.25">
      <c r="E15918">
        <f t="shared" si="654"/>
        <v>0.32504</v>
      </c>
    </row>
    <row r="15919" spans="5:5" x14ac:dyDescent="0.25">
      <c r="E15919">
        <f t="shared" si="654"/>
        <v>0.32504</v>
      </c>
    </row>
    <row r="15920" spans="5:5" x14ac:dyDescent="0.25">
      <c r="E15920">
        <f t="shared" si="654"/>
        <v>0.32504</v>
      </c>
    </row>
    <row r="15921" spans="5:5" x14ac:dyDescent="0.25">
      <c r="E15921">
        <f t="shared" si="654"/>
        <v>0.32504</v>
      </c>
    </row>
    <row r="15922" spans="5:5" x14ac:dyDescent="0.25">
      <c r="E15922">
        <f t="shared" si="654"/>
        <v>0.32504</v>
      </c>
    </row>
    <row r="15923" spans="5:5" x14ac:dyDescent="0.25">
      <c r="E15923">
        <f t="shared" si="654"/>
        <v>0.32504</v>
      </c>
    </row>
    <row r="15924" spans="5:5" x14ac:dyDescent="0.25">
      <c r="E15924">
        <f t="shared" si="654"/>
        <v>0.32504</v>
      </c>
    </row>
    <row r="15925" spans="5:5" x14ac:dyDescent="0.25">
      <c r="E15925">
        <f t="shared" si="654"/>
        <v>0.32504</v>
      </c>
    </row>
    <row r="15926" spans="5:5" x14ac:dyDescent="0.25">
      <c r="E15926">
        <f t="shared" si="654"/>
        <v>0.32504</v>
      </c>
    </row>
    <row r="15927" spans="5:5" x14ac:dyDescent="0.25">
      <c r="E15927">
        <f t="shared" si="654"/>
        <v>0.32504</v>
      </c>
    </row>
    <row r="15928" spans="5:5" x14ac:dyDescent="0.25">
      <c r="E15928">
        <f t="shared" si="654"/>
        <v>0.32504</v>
      </c>
    </row>
    <row r="15929" spans="5:5" x14ac:dyDescent="0.25">
      <c r="E15929">
        <f t="shared" si="654"/>
        <v>0.32504</v>
      </c>
    </row>
    <row r="15930" spans="5:5" x14ac:dyDescent="0.25">
      <c r="E15930">
        <f t="shared" si="654"/>
        <v>0.32504</v>
      </c>
    </row>
    <row r="15931" spans="5:5" x14ac:dyDescent="0.25">
      <c r="E15931">
        <f t="shared" si="654"/>
        <v>0.32504</v>
      </c>
    </row>
    <row r="15932" spans="5:5" x14ac:dyDescent="0.25">
      <c r="E15932">
        <f t="shared" si="654"/>
        <v>0.32504</v>
      </c>
    </row>
    <row r="15933" spans="5:5" x14ac:dyDescent="0.25">
      <c r="E15933">
        <f t="shared" si="654"/>
        <v>0.32504</v>
      </c>
    </row>
    <row r="15934" spans="5:5" x14ac:dyDescent="0.25">
      <c r="E15934">
        <f t="shared" si="654"/>
        <v>0.32504</v>
      </c>
    </row>
    <row r="15935" spans="5:5" x14ac:dyDescent="0.25">
      <c r="E15935">
        <f t="shared" si="654"/>
        <v>0.32504</v>
      </c>
    </row>
    <row r="15936" spans="5:5" x14ac:dyDescent="0.25">
      <c r="E15936">
        <f t="shared" si="654"/>
        <v>0.32504</v>
      </c>
    </row>
    <row r="15937" spans="5:5" x14ac:dyDescent="0.25">
      <c r="E15937">
        <f t="shared" si="654"/>
        <v>0.32504</v>
      </c>
    </row>
    <row r="15938" spans="5:5" x14ac:dyDescent="0.25">
      <c r="E15938">
        <f t="shared" si="654"/>
        <v>0.32504</v>
      </c>
    </row>
    <row r="15939" spans="5:5" x14ac:dyDescent="0.25">
      <c r="E15939">
        <f t="shared" si="654"/>
        <v>0.32504</v>
      </c>
    </row>
    <row r="15940" spans="5:5" x14ac:dyDescent="0.25">
      <c r="E15940">
        <f t="shared" ref="E15940:E16003" si="655">IF(D15940&lt;&gt;0,A15940,E15939)</f>
        <v>0.32504</v>
      </c>
    </row>
    <row r="15941" spans="5:5" x14ac:dyDescent="0.25">
      <c r="E15941">
        <f t="shared" si="655"/>
        <v>0.32504</v>
      </c>
    </row>
    <row r="15942" spans="5:5" x14ac:dyDescent="0.25">
      <c r="E15942">
        <f t="shared" si="655"/>
        <v>0.32504</v>
      </c>
    </row>
    <row r="15943" spans="5:5" x14ac:dyDescent="0.25">
      <c r="E15943">
        <f t="shared" si="655"/>
        <v>0.32504</v>
      </c>
    </row>
    <row r="15944" spans="5:5" x14ac:dyDescent="0.25">
      <c r="E15944">
        <f t="shared" si="655"/>
        <v>0.32504</v>
      </c>
    </row>
    <row r="15945" spans="5:5" x14ac:dyDescent="0.25">
      <c r="E15945">
        <f t="shared" si="655"/>
        <v>0.32504</v>
      </c>
    </row>
    <row r="15946" spans="5:5" x14ac:dyDescent="0.25">
      <c r="E15946">
        <f t="shared" si="655"/>
        <v>0.32504</v>
      </c>
    </row>
    <row r="15947" spans="5:5" x14ac:dyDescent="0.25">
      <c r="E15947">
        <f t="shared" si="655"/>
        <v>0.32504</v>
      </c>
    </row>
    <row r="15948" spans="5:5" x14ac:dyDescent="0.25">
      <c r="E15948">
        <f t="shared" si="655"/>
        <v>0.32504</v>
      </c>
    </row>
    <row r="15949" spans="5:5" x14ac:dyDescent="0.25">
      <c r="E15949">
        <f t="shared" si="655"/>
        <v>0.32504</v>
      </c>
    </row>
    <row r="15950" spans="5:5" x14ac:dyDescent="0.25">
      <c r="E15950">
        <f t="shared" si="655"/>
        <v>0.32504</v>
      </c>
    </row>
    <row r="15951" spans="5:5" x14ac:dyDescent="0.25">
      <c r="E15951">
        <f t="shared" si="655"/>
        <v>0.32504</v>
      </c>
    </row>
    <row r="15952" spans="5:5" x14ac:dyDescent="0.25">
      <c r="E15952">
        <f t="shared" si="655"/>
        <v>0.32504</v>
      </c>
    </row>
    <row r="15953" spans="5:5" x14ac:dyDescent="0.25">
      <c r="E15953">
        <f t="shared" si="655"/>
        <v>0.32504</v>
      </c>
    </row>
    <row r="15954" spans="5:5" x14ac:dyDescent="0.25">
      <c r="E15954">
        <f t="shared" si="655"/>
        <v>0.32504</v>
      </c>
    </row>
    <row r="15955" spans="5:5" x14ac:dyDescent="0.25">
      <c r="E15955">
        <f t="shared" si="655"/>
        <v>0.32504</v>
      </c>
    </row>
    <row r="15956" spans="5:5" x14ac:dyDescent="0.25">
      <c r="E15956">
        <f t="shared" si="655"/>
        <v>0.32504</v>
      </c>
    </row>
    <row r="15957" spans="5:5" x14ac:dyDescent="0.25">
      <c r="E15957">
        <f t="shared" si="655"/>
        <v>0.32504</v>
      </c>
    </row>
    <row r="15958" spans="5:5" x14ac:dyDescent="0.25">
      <c r="E15958">
        <f t="shared" si="655"/>
        <v>0.32504</v>
      </c>
    </row>
    <row r="15959" spans="5:5" x14ac:dyDescent="0.25">
      <c r="E15959">
        <f t="shared" si="655"/>
        <v>0.32504</v>
      </c>
    </row>
    <row r="15960" spans="5:5" x14ac:dyDescent="0.25">
      <c r="E15960">
        <f t="shared" si="655"/>
        <v>0.32504</v>
      </c>
    </row>
    <row r="15961" spans="5:5" x14ac:dyDescent="0.25">
      <c r="E15961">
        <f t="shared" si="655"/>
        <v>0.32504</v>
      </c>
    </row>
    <row r="15962" spans="5:5" x14ac:dyDescent="0.25">
      <c r="E15962">
        <f t="shared" si="655"/>
        <v>0.32504</v>
      </c>
    </row>
    <row r="15963" spans="5:5" x14ac:dyDescent="0.25">
      <c r="E15963">
        <f t="shared" si="655"/>
        <v>0.32504</v>
      </c>
    </row>
    <row r="15964" spans="5:5" x14ac:dyDescent="0.25">
      <c r="E15964">
        <f t="shared" si="655"/>
        <v>0.32504</v>
      </c>
    </row>
    <row r="15965" spans="5:5" x14ac:dyDescent="0.25">
      <c r="E15965">
        <f t="shared" si="655"/>
        <v>0.32504</v>
      </c>
    </row>
    <row r="15966" spans="5:5" x14ac:dyDescent="0.25">
      <c r="E15966">
        <f t="shared" si="655"/>
        <v>0.32504</v>
      </c>
    </row>
    <row r="15967" spans="5:5" x14ac:dyDescent="0.25">
      <c r="E15967">
        <f t="shared" si="655"/>
        <v>0.32504</v>
      </c>
    </row>
    <row r="15968" spans="5:5" x14ac:dyDescent="0.25">
      <c r="E15968">
        <f t="shared" si="655"/>
        <v>0.32504</v>
      </c>
    </row>
    <row r="15969" spans="5:5" x14ac:dyDescent="0.25">
      <c r="E15969">
        <f t="shared" si="655"/>
        <v>0.32504</v>
      </c>
    </row>
    <row r="15970" spans="5:5" x14ac:dyDescent="0.25">
      <c r="E15970">
        <f t="shared" si="655"/>
        <v>0.32504</v>
      </c>
    </row>
    <row r="15971" spans="5:5" x14ac:dyDescent="0.25">
      <c r="E15971">
        <f t="shared" si="655"/>
        <v>0.32504</v>
      </c>
    </row>
    <row r="15972" spans="5:5" x14ac:dyDescent="0.25">
      <c r="E15972">
        <f t="shared" si="655"/>
        <v>0.32504</v>
      </c>
    </row>
    <row r="15973" spans="5:5" x14ac:dyDescent="0.25">
      <c r="E15973">
        <f t="shared" si="655"/>
        <v>0.32504</v>
      </c>
    </row>
    <row r="15974" spans="5:5" x14ac:dyDescent="0.25">
      <c r="E15974">
        <f t="shared" si="655"/>
        <v>0.32504</v>
      </c>
    </row>
    <row r="15975" spans="5:5" x14ac:dyDescent="0.25">
      <c r="E15975">
        <f t="shared" si="655"/>
        <v>0.32504</v>
      </c>
    </row>
    <row r="15976" spans="5:5" x14ac:dyDescent="0.25">
      <c r="E15976">
        <f t="shared" si="655"/>
        <v>0.32504</v>
      </c>
    </row>
    <row r="15977" spans="5:5" x14ac:dyDescent="0.25">
      <c r="E15977">
        <f t="shared" si="655"/>
        <v>0.32504</v>
      </c>
    </row>
    <row r="15978" spans="5:5" x14ac:dyDescent="0.25">
      <c r="E15978">
        <f t="shared" si="655"/>
        <v>0.32504</v>
      </c>
    </row>
    <row r="15979" spans="5:5" x14ac:dyDescent="0.25">
      <c r="E15979">
        <f t="shared" si="655"/>
        <v>0.32504</v>
      </c>
    </row>
    <row r="15980" spans="5:5" x14ac:dyDescent="0.25">
      <c r="E15980">
        <f t="shared" si="655"/>
        <v>0.32504</v>
      </c>
    </row>
    <row r="15981" spans="5:5" x14ac:dyDescent="0.25">
      <c r="E15981">
        <f t="shared" si="655"/>
        <v>0.32504</v>
      </c>
    </row>
    <row r="15982" spans="5:5" x14ac:dyDescent="0.25">
      <c r="E15982">
        <f t="shared" si="655"/>
        <v>0.32504</v>
      </c>
    </row>
    <row r="15983" spans="5:5" x14ac:dyDescent="0.25">
      <c r="E15983">
        <f t="shared" si="655"/>
        <v>0.32504</v>
      </c>
    </row>
    <row r="15984" spans="5:5" x14ac:dyDescent="0.25">
      <c r="E15984">
        <f t="shared" si="655"/>
        <v>0.32504</v>
      </c>
    </row>
    <row r="15985" spans="5:5" x14ac:dyDescent="0.25">
      <c r="E15985">
        <f t="shared" si="655"/>
        <v>0.32504</v>
      </c>
    </row>
    <row r="15986" spans="5:5" x14ac:dyDescent="0.25">
      <c r="E15986">
        <f t="shared" si="655"/>
        <v>0.32504</v>
      </c>
    </row>
    <row r="15987" spans="5:5" x14ac:dyDescent="0.25">
      <c r="E15987">
        <f t="shared" si="655"/>
        <v>0.32504</v>
      </c>
    </row>
    <row r="15988" spans="5:5" x14ac:dyDescent="0.25">
      <c r="E15988">
        <f t="shared" si="655"/>
        <v>0.32504</v>
      </c>
    </row>
    <row r="15989" spans="5:5" x14ac:dyDescent="0.25">
      <c r="E15989">
        <f t="shared" si="655"/>
        <v>0.32504</v>
      </c>
    </row>
    <row r="15990" spans="5:5" x14ac:dyDescent="0.25">
      <c r="E15990">
        <f t="shared" si="655"/>
        <v>0.32504</v>
      </c>
    </row>
    <row r="15991" spans="5:5" x14ac:dyDescent="0.25">
      <c r="E15991">
        <f t="shared" si="655"/>
        <v>0.32504</v>
      </c>
    </row>
    <row r="15992" spans="5:5" x14ac:dyDescent="0.25">
      <c r="E15992">
        <f t="shared" si="655"/>
        <v>0.32504</v>
      </c>
    </row>
    <row r="15993" spans="5:5" x14ac:dyDescent="0.25">
      <c r="E15993">
        <f t="shared" si="655"/>
        <v>0.32504</v>
      </c>
    </row>
    <row r="15994" spans="5:5" x14ac:dyDescent="0.25">
      <c r="E15994">
        <f t="shared" si="655"/>
        <v>0.32504</v>
      </c>
    </row>
    <row r="15995" spans="5:5" x14ac:dyDescent="0.25">
      <c r="E15995">
        <f t="shared" si="655"/>
        <v>0.32504</v>
      </c>
    </row>
    <row r="15996" spans="5:5" x14ac:dyDescent="0.25">
      <c r="E15996">
        <f t="shared" si="655"/>
        <v>0.32504</v>
      </c>
    </row>
    <row r="15997" spans="5:5" x14ac:dyDescent="0.25">
      <c r="E15997">
        <f t="shared" si="655"/>
        <v>0.32504</v>
      </c>
    </row>
    <row r="15998" spans="5:5" x14ac:dyDescent="0.25">
      <c r="E15998">
        <f t="shared" si="655"/>
        <v>0.32504</v>
      </c>
    </row>
    <row r="15999" spans="5:5" x14ac:dyDescent="0.25">
      <c r="E15999">
        <f t="shared" si="655"/>
        <v>0.32504</v>
      </c>
    </row>
    <row r="16000" spans="5:5" x14ac:dyDescent="0.25">
      <c r="E16000">
        <f t="shared" si="655"/>
        <v>0.32504</v>
      </c>
    </row>
    <row r="16001" spans="5:5" x14ac:dyDescent="0.25">
      <c r="E16001">
        <f t="shared" si="655"/>
        <v>0.32504</v>
      </c>
    </row>
    <row r="16002" spans="5:5" x14ac:dyDescent="0.25">
      <c r="E16002">
        <f t="shared" si="655"/>
        <v>0.32504</v>
      </c>
    </row>
    <row r="16003" spans="5:5" x14ac:dyDescent="0.25">
      <c r="E16003">
        <f t="shared" si="655"/>
        <v>0.32504</v>
      </c>
    </row>
    <row r="16004" spans="5:5" x14ac:dyDescent="0.25">
      <c r="E16004">
        <f t="shared" ref="E16004:E16067" si="656">IF(D16004&lt;&gt;0,A16004,E16003)</f>
        <v>0.32504</v>
      </c>
    </row>
    <row r="16005" spans="5:5" x14ac:dyDescent="0.25">
      <c r="E16005">
        <f t="shared" si="656"/>
        <v>0.32504</v>
      </c>
    </row>
    <row r="16006" spans="5:5" x14ac:dyDescent="0.25">
      <c r="E16006">
        <f t="shared" si="656"/>
        <v>0.32504</v>
      </c>
    </row>
    <row r="16007" spans="5:5" x14ac:dyDescent="0.25">
      <c r="E16007">
        <f t="shared" si="656"/>
        <v>0.32504</v>
      </c>
    </row>
    <row r="16008" spans="5:5" x14ac:dyDescent="0.25">
      <c r="E16008">
        <f t="shared" si="656"/>
        <v>0.32504</v>
      </c>
    </row>
    <row r="16009" spans="5:5" x14ac:dyDescent="0.25">
      <c r="E16009">
        <f t="shared" si="656"/>
        <v>0.32504</v>
      </c>
    </row>
    <row r="16010" spans="5:5" x14ac:dyDescent="0.25">
      <c r="E16010">
        <f t="shared" si="656"/>
        <v>0.32504</v>
      </c>
    </row>
    <row r="16011" spans="5:5" x14ac:dyDescent="0.25">
      <c r="E16011">
        <f t="shared" si="656"/>
        <v>0.32504</v>
      </c>
    </row>
    <row r="16012" spans="5:5" x14ac:dyDescent="0.25">
      <c r="E16012">
        <f t="shared" si="656"/>
        <v>0.32504</v>
      </c>
    </row>
    <row r="16013" spans="5:5" x14ac:dyDescent="0.25">
      <c r="E16013">
        <f t="shared" si="656"/>
        <v>0.32504</v>
      </c>
    </row>
    <row r="16014" spans="5:5" x14ac:dyDescent="0.25">
      <c r="E16014">
        <f t="shared" si="656"/>
        <v>0.32504</v>
      </c>
    </row>
    <row r="16015" spans="5:5" x14ac:dyDescent="0.25">
      <c r="E16015">
        <f t="shared" si="656"/>
        <v>0.32504</v>
      </c>
    </row>
    <row r="16016" spans="5:5" x14ac:dyDescent="0.25">
      <c r="E16016">
        <f t="shared" si="656"/>
        <v>0.32504</v>
      </c>
    </row>
    <row r="16017" spans="5:5" x14ac:dyDescent="0.25">
      <c r="E16017">
        <f t="shared" si="656"/>
        <v>0.32504</v>
      </c>
    </row>
    <row r="16018" spans="5:5" x14ac:dyDescent="0.25">
      <c r="E16018">
        <f t="shared" si="656"/>
        <v>0.32504</v>
      </c>
    </row>
    <row r="16019" spans="5:5" x14ac:dyDescent="0.25">
      <c r="E16019">
        <f t="shared" si="656"/>
        <v>0.32504</v>
      </c>
    </row>
    <row r="16020" spans="5:5" x14ac:dyDescent="0.25">
      <c r="E16020">
        <f t="shared" si="656"/>
        <v>0.32504</v>
      </c>
    </row>
    <row r="16021" spans="5:5" x14ac:dyDescent="0.25">
      <c r="E16021">
        <f t="shared" si="656"/>
        <v>0.32504</v>
      </c>
    </row>
    <row r="16022" spans="5:5" x14ac:dyDescent="0.25">
      <c r="E16022">
        <f t="shared" si="656"/>
        <v>0.32504</v>
      </c>
    </row>
    <row r="16023" spans="5:5" x14ac:dyDescent="0.25">
      <c r="E16023">
        <f t="shared" si="656"/>
        <v>0.32504</v>
      </c>
    </row>
    <row r="16024" spans="5:5" x14ac:dyDescent="0.25">
      <c r="E16024">
        <f t="shared" si="656"/>
        <v>0.32504</v>
      </c>
    </row>
    <row r="16025" spans="5:5" x14ac:dyDescent="0.25">
      <c r="E16025">
        <f t="shared" si="656"/>
        <v>0.32504</v>
      </c>
    </row>
    <row r="16026" spans="5:5" x14ac:dyDescent="0.25">
      <c r="E16026">
        <f t="shared" si="656"/>
        <v>0.32504</v>
      </c>
    </row>
    <row r="16027" spans="5:5" x14ac:dyDescent="0.25">
      <c r="E16027">
        <f t="shared" si="656"/>
        <v>0.32504</v>
      </c>
    </row>
    <row r="16028" spans="5:5" x14ac:dyDescent="0.25">
      <c r="E16028">
        <f t="shared" si="656"/>
        <v>0.32504</v>
      </c>
    </row>
    <row r="16029" spans="5:5" x14ac:dyDescent="0.25">
      <c r="E16029">
        <f t="shared" si="656"/>
        <v>0.32504</v>
      </c>
    </row>
    <row r="16030" spans="5:5" x14ac:dyDescent="0.25">
      <c r="E16030">
        <f t="shared" si="656"/>
        <v>0.32504</v>
      </c>
    </row>
    <row r="16031" spans="5:5" x14ac:dyDescent="0.25">
      <c r="E16031">
        <f t="shared" si="656"/>
        <v>0.32504</v>
      </c>
    </row>
    <row r="16032" spans="5:5" x14ac:dyDescent="0.25">
      <c r="E16032">
        <f t="shared" si="656"/>
        <v>0.32504</v>
      </c>
    </row>
    <row r="16033" spans="5:5" x14ac:dyDescent="0.25">
      <c r="E16033">
        <f t="shared" si="656"/>
        <v>0.32504</v>
      </c>
    </row>
    <row r="16034" spans="5:5" x14ac:dyDescent="0.25">
      <c r="E16034">
        <f t="shared" si="656"/>
        <v>0.32504</v>
      </c>
    </row>
    <row r="16035" spans="5:5" x14ac:dyDescent="0.25">
      <c r="E16035">
        <f t="shared" si="656"/>
        <v>0.32504</v>
      </c>
    </row>
    <row r="16036" spans="5:5" x14ac:dyDescent="0.25">
      <c r="E16036">
        <f t="shared" si="656"/>
        <v>0.32504</v>
      </c>
    </row>
    <row r="16037" spans="5:5" x14ac:dyDescent="0.25">
      <c r="E16037">
        <f t="shared" si="656"/>
        <v>0.32504</v>
      </c>
    </row>
    <row r="16038" spans="5:5" x14ac:dyDescent="0.25">
      <c r="E16038">
        <f t="shared" si="656"/>
        <v>0.32504</v>
      </c>
    </row>
    <row r="16039" spans="5:5" x14ac:dyDescent="0.25">
      <c r="E16039">
        <f t="shared" si="656"/>
        <v>0.32504</v>
      </c>
    </row>
    <row r="16040" spans="5:5" x14ac:dyDescent="0.25">
      <c r="E16040">
        <f t="shared" si="656"/>
        <v>0.32504</v>
      </c>
    </row>
    <row r="16041" spans="5:5" x14ac:dyDescent="0.25">
      <c r="E16041">
        <f t="shared" si="656"/>
        <v>0.32504</v>
      </c>
    </row>
    <row r="16042" spans="5:5" x14ac:dyDescent="0.25">
      <c r="E16042">
        <f t="shared" si="656"/>
        <v>0.32504</v>
      </c>
    </row>
    <row r="16043" spans="5:5" x14ac:dyDescent="0.25">
      <c r="E16043">
        <f t="shared" si="656"/>
        <v>0.32504</v>
      </c>
    </row>
    <row r="16044" spans="5:5" x14ac:dyDescent="0.25">
      <c r="E16044">
        <f t="shared" si="656"/>
        <v>0.32504</v>
      </c>
    </row>
    <row r="16045" spans="5:5" x14ac:dyDescent="0.25">
      <c r="E16045">
        <f t="shared" si="656"/>
        <v>0.32504</v>
      </c>
    </row>
    <row r="16046" spans="5:5" x14ac:dyDescent="0.25">
      <c r="E16046">
        <f t="shared" si="656"/>
        <v>0.32504</v>
      </c>
    </row>
    <row r="16047" spans="5:5" x14ac:dyDescent="0.25">
      <c r="E16047">
        <f t="shared" si="656"/>
        <v>0.32504</v>
      </c>
    </row>
    <row r="16048" spans="5:5" x14ac:dyDescent="0.25">
      <c r="E16048">
        <f t="shared" si="656"/>
        <v>0.32504</v>
      </c>
    </row>
    <row r="16049" spans="5:5" x14ac:dyDescent="0.25">
      <c r="E16049">
        <f t="shared" si="656"/>
        <v>0.32504</v>
      </c>
    </row>
    <row r="16050" spans="5:5" x14ac:dyDescent="0.25">
      <c r="E16050">
        <f t="shared" si="656"/>
        <v>0.32504</v>
      </c>
    </row>
    <row r="16051" spans="5:5" x14ac:dyDescent="0.25">
      <c r="E16051">
        <f t="shared" si="656"/>
        <v>0.32504</v>
      </c>
    </row>
    <row r="16052" spans="5:5" x14ac:dyDescent="0.25">
      <c r="E16052">
        <f t="shared" si="656"/>
        <v>0.32504</v>
      </c>
    </row>
    <row r="16053" spans="5:5" x14ac:dyDescent="0.25">
      <c r="E16053">
        <f t="shared" si="656"/>
        <v>0.32504</v>
      </c>
    </row>
    <row r="16054" spans="5:5" x14ac:dyDescent="0.25">
      <c r="E16054">
        <f t="shared" si="656"/>
        <v>0.32504</v>
      </c>
    </row>
    <row r="16055" spans="5:5" x14ac:dyDescent="0.25">
      <c r="E16055">
        <f t="shared" si="656"/>
        <v>0.32504</v>
      </c>
    </row>
    <row r="16056" spans="5:5" x14ac:dyDescent="0.25">
      <c r="E16056">
        <f t="shared" si="656"/>
        <v>0.32504</v>
      </c>
    </row>
    <row r="16057" spans="5:5" x14ac:dyDescent="0.25">
      <c r="E16057">
        <f t="shared" si="656"/>
        <v>0.32504</v>
      </c>
    </row>
    <row r="16058" spans="5:5" x14ac:dyDescent="0.25">
      <c r="E16058">
        <f t="shared" si="656"/>
        <v>0.32504</v>
      </c>
    </row>
    <row r="16059" spans="5:5" x14ac:dyDescent="0.25">
      <c r="E16059">
        <f t="shared" si="656"/>
        <v>0.32504</v>
      </c>
    </row>
    <row r="16060" spans="5:5" x14ac:dyDescent="0.25">
      <c r="E16060">
        <f t="shared" si="656"/>
        <v>0.32504</v>
      </c>
    </row>
    <row r="16061" spans="5:5" x14ac:dyDescent="0.25">
      <c r="E16061">
        <f t="shared" si="656"/>
        <v>0.32504</v>
      </c>
    </row>
    <row r="16062" spans="5:5" x14ac:dyDescent="0.25">
      <c r="E16062">
        <f t="shared" si="656"/>
        <v>0.32504</v>
      </c>
    </row>
    <row r="16063" spans="5:5" x14ac:dyDescent="0.25">
      <c r="E16063">
        <f t="shared" si="656"/>
        <v>0.32504</v>
      </c>
    </row>
    <row r="16064" spans="5:5" x14ac:dyDescent="0.25">
      <c r="E16064">
        <f t="shared" si="656"/>
        <v>0.32504</v>
      </c>
    </row>
    <row r="16065" spans="5:5" x14ac:dyDescent="0.25">
      <c r="E16065">
        <f t="shared" si="656"/>
        <v>0.32504</v>
      </c>
    </row>
    <row r="16066" spans="5:5" x14ac:dyDescent="0.25">
      <c r="E16066">
        <f t="shared" si="656"/>
        <v>0.32504</v>
      </c>
    </row>
    <row r="16067" spans="5:5" x14ac:dyDescent="0.25">
      <c r="E16067">
        <f t="shared" si="656"/>
        <v>0.32504</v>
      </c>
    </row>
    <row r="16068" spans="5:5" x14ac:dyDescent="0.25">
      <c r="E16068">
        <f t="shared" ref="E16068:E16131" si="657">IF(D16068&lt;&gt;0,A16068,E16067)</f>
        <v>0.32504</v>
      </c>
    </row>
    <row r="16069" spans="5:5" x14ac:dyDescent="0.25">
      <c r="E16069">
        <f t="shared" si="657"/>
        <v>0.32504</v>
      </c>
    </row>
    <row r="16070" spans="5:5" x14ac:dyDescent="0.25">
      <c r="E16070">
        <f t="shared" si="657"/>
        <v>0.32504</v>
      </c>
    </row>
    <row r="16071" spans="5:5" x14ac:dyDescent="0.25">
      <c r="E16071">
        <f t="shared" si="657"/>
        <v>0.32504</v>
      </c>
    </row>
    <row r="16072" spans="5:5" x14ac:dyDescent="0.25">
      <c r="E16072">
        <f t="shared" si="657"/>
        <v>0.32504</v>
      </c>
    </row>
    <row r="16073" spans="5:5" x14ac:dyDescent="0.25">
      <c r="E16073">
        <f t="shared" si="657"/>
        <v>0.32504</v>
      </c>
    </row>
    <row r="16074" spans="5:5" x14ac:dyDescent="0.25">
      <c r="E16074">
        <f t="shared" si="657"/>
        <v>0.32504</v>
      </c>
    </row>
    <row r="16075" spans="5:5" x14ac:dyDescent="0.25">
      <c r="E16075">
        <f t="shared" si="657"/>
        <v>0.32504</v>
      </c>
    </row>
    <row r="16076" spans="5:5" x14ac:dyDescent="0.25">
      <c r="E16076">
        <f t="shared" si="657"/>
        <v>0.32504</v>
      </c>
    </row>
    <row r="16077" spans="5:5" x14ac:dyDescent="0.25">
      <c r="E16077">
        <f t="shared" si="657"/>
        <v>0.32504</v>
      </c>
    </row>
    <row r="16078" spans="5:5" x14ac:dyDescent="0.25">
      <c r="E16078">
        <f t="shared" si="657"/>
        <v>0.32504</v>
      </c>
    </row>
    <row r="16079" spans="5:5" x14ac:dyDescent="0.25">
      <c r="E16079">
        <f t="shared" si="657"/>
        <v>0.32504</v>
      </c>
    </row>
    <row r="16080" spans="5:5" x14ac:dyDescent="0.25">
      <c r="E16080">
        <f t="shared" si="657"/>
        <v>0.32504</v>
      </c>
    </row>
    <row r="16081" spans="5:5" x14ac:dyDescent="0.25">
      <c r="E16081">
        <f t="shared" si="657"/>
        <v>0.32504</v>
      </c>
    </row>
    <row r="16082" spans="5:5" x14ac:dyDescent="0.25">
      <c r="E16082">
        <f t="shared" si="657"/>
        <v>0.32504</v>
      </c>
    </row>
    <row r="16083" spans="5:5" x14ac:dyDescent="0.25">
      <c r="E16083">
        <f t="shared" si="657"/>
        <v>0.32504</v>
      </c>
    </row>
    <row r="16084" spans="5:5" x14ac:dyDescent="0.25">
      <c r="E16084">
        <f t="shared" si="657"/>
        <v>0.32504</v>
      </c>
    </row>
    <row r="16085" spans="5:5" x14ac:dyDescent="0.25">
      <c r="E16085">
        <f t="shared" si="657"/>
        <v>0.32504</v>
      </c>
    </row>
    <row r="16086" spans="5:5" x14ac:dyDescent="0.25">
      <c r="E16086">
        <f t="shared" si="657"/>
        <v>0.32504</v>
      </c>
    </row>
    <row r="16087" spans="5:5" x14ac:dyDescent="0.25">
      <c r="E16087">
        <f t="shared" si="657"/>
        <v>0.32504</v>
      </c>
    </row>
    <row r="16088" spans="5:5" x14ac:dyDescent="0.25">
      <c r="E16088">
        <f t="shared" si="657"/>
        <v>0.32504</v>
      </c>
    </row>
    <row r="16089" spans="5:5" x14ac:dyDescent="0.25">
      <c r="E16089">
        <f t="shared" si="657"/>
        <v>0.32504</v>
      </c>
    </row>
    <row r="16090" spans="5:5" x14ac:dyDescent="0.25">
      <c r="E16090">
        <f t="shared" si="657"/>
        <v>0.32504</v>
      </c>
    </row>
    <row r="16091" spans="5:5" x14ac:dyDescent="0.25">
      <c r="E16091">
        <f t="shared" si="657"/>
        <v>0.32504</v>
      </c>
    </row>
    <row r="16092" spans="5:5" x14ac:dyDescent="0.25">
      <c r="E16092">
        <f t="shared" si="657"/>
        <v>0.32504</v>
      </c>
    </row>
    <row r="16093" spans="5:5" x14ac:dyDescent="0.25">
      <c r="E16093">
        <f t="shared" si="657"/>
        <v>0.32504</v>
      </c>
    </row>
    <row r="16094" spans="5:5" x14ac:dyDescent="0.25">
      <c r="E16094">
        <f t="shared" si="657"/>
        <v>0.32504</v>
      </c>
    </row>
    <row r="16095" spans="5:5" x14ac:dyDescent="0.25">
      <c r="E16095">
        <f t="shared" si="657"/>
        <v>0.32504</v>
      </c>
    </row>
    <row r="16096" spans="5:5" x14ac:dyDescent="0.25">
      <c r="E16096">
        <f t="shared" si="657"/>
        <v>0.32504</v>
      </c>
    </row>
    <row r="16097" spans="5:5" x14ac:dyDescent="0.25">
      <c r="E16097">
        <f t="shared" si="657"/>
        <v>0.32504</v>
      </c>
    </row>
    <row r="16098" spans="5:5" x14ac:dyDescent="0.25">
      <c r="E16098">
        <f t="shared" si="657"/>
        <v>0.32504</v>
      </c>
    </row>
    <row r="16099" spans="5:5" x14ac:dyDescent="0.25">
      <c r="E16099">
        <f t="shared" si="657"/>
        <v>0.32504</v>
      </c>
    </row>
    <row r="16100" spans="5:5" x14ac:dyDescent="0.25">
      <c r="E16100">
        <f t="shared" si="657"/>
        <v>0.32504</v>
      </c>
    </row>
    <row r="16101" spans="5:5" x14ac:dyDescent="0.25">
      <c r="E16101">
        <f t="shared" si="657"/>
        <v>0.32504</v>
      </c>
    </row>
    <row r="16102" spans="5:5" x14ac:dyDescent="0.25">
      <c r="E16102">
        <f t="shared" si="657"/>
        <v>0.32504</v>
      </c>
    </row>
    <row r="16103" spans="5:5" x14ac:dyDescent="0.25">
      <c r="E16103">
        <f t="shared" si="657"/>
        <v>0.32504</v>
      </c>
    </row>
    <row r="16104" spans="5:5" x14ac:dyDescent="0.25">
      <c r="E16104">
        <f t="shared" si="657"/>
        <v>0.32504</v>
      </c>
    </row>
    <row r="16105" spans="5:5" x14ac:dyDescent="0.25">
      <c r="E16105">
        <f t="shared" si="657"/>
        <v>0.32504</v>
      </c>
    </row>
    <row r="16106" spans="5:5" x14ac:dyDescent="0.25">
      <c r="E16106">
        <f t="shared" si="657"/>
        <v>0.32504</v>
      </c>
    </row>
    <row r="16107" spans="5:5" x14ac:dyDescent="0.25">
      <c r="E16107">
        <f t="shared" si="657"/>
        <v>0.32504</v>
      </c>
    </row>
    <row r="16108" spans="5:5" x14ac:dyDescent="0.25">
      <c r="E16108">
        <f t="shared" si="657"/>
        <v>0.32504</v>
      </c>
    </row>
    <row r="16109" spans="5:5" x14ac:dyDescent="0.25">
      <c r="E16109">
        <f t="shared" si="657"/>
        <v>0.32504</v>
      </c>
    </row>
    <row r="16110" spans="5:5" x14ac:dyDescent="0.25">
      <c r="E16110">
        <f t="shared" si="657"/>
        <v>0.32504</v>
      </c>
    </row>
    <row r="16111" spans="5:5" x14ac:dyDescent="0.25">
      <c r="E16111">
        <f t="shared" si="657"/>
        <v>0.32504</v>
      </c>
    </row>
    <row r="16112" spans="5:5" x14ac:dyDescent="0.25">
      <c r="E16112">
        <f t="shared" si="657"/>
        <v>0.32504</v>
      </c>
    </row>
    <row r="16113" spans="5:5" x14ac:dyDescent="0.25">
      <c r="E16113">
        <f t="shared" si="657"/>
        <v>0.32504</v>
      </c>
    </row>
    <row r="16114" spans="5:5" x14ac:dyDescent="0.25">
      <c r="E16114">
        <f t="shared" si="657"/>
        <v>0.32504</v>
      </c>
    </row>
    <row r="16115" spans="5:5" x14ac:dyDescent="0.25">
      <c r="E16115">
        <f t="shared" si="657"/>
        <v>0.32504</v>
      </c>
    </row>
    <row r="16116" spans="5:5" x14ac:dyDescent="0.25">
      <c r="E16116">
        <f t="shared" si="657"/>
        <v>0.32504</v>
      </c>
    </row>
    <row r="16117" spans="5:5" x14ac:dyDescent="0.25">
      <c r="E16117">
        <f t="shared" si="657"/>
        <v>0.32504</v>
      </c>
    </row>
    <row r="16118" spans="5:5" x14ac:dyDescent="0.25">
      <c r="E16118">
        <f t="shared" si="657"/>
        <v>0.32504</v>
      </c>
    </row>
    <row r="16119" spans="5:5" x14ac:dyDescent="0.25">
      <c r="E16119">
        <f t="shared" si="657"/>
        <v>0.32504</v>
      </c>
    </row>
    <row r="16120" spans="5:5" x14ac:dyDescent="0.25">
      <c r="E16120">
        <f t="shared" si="657"/>
        <v>0.32504</v>
      </c>
    </row>
    <row r="16121" spans="5:5" x14ac:dyDescent="0.25">
      <c r="E16121">
        <f t="shared" si="657"/>
        <v>0.32504</v>
      </c>
    </row>
    <row r="16122" spans="5:5" x14ac:dyDescent="0.25">
      <c r="E16122">
        <f t="shared" si="657"/>
        <v>0.32504</v>
      </c>
    </row>
    <row r="16123" spans="5:5" x14ac:dyDescent="0.25">
      <c r="E16123">
        <f t="shared" si="657"/>
        <v>0.32504</v>
      </c>
    </row>
    <row r="16124" spans="5:5" x14ac:dyDescent="0.25">
      <c r="E16124">
        <f t="shared" si="657"/>
        <v>0.32504</v>
      </c>
    </row>
    <row r="16125" spans="5:5" x14ac:dyDescent="0.25">
      <c r="E16125">
        <f t="shared" si="657"/>
        <v>0.32504</v>
      </c>
    </row>
    <row r="16126" spans="5:5" x14ac:dyDescent="0.25">
      <c r="E16126">
        <f t="shared" si="657"/>
        <v>0.32504</v>
      </c>
    </row>
    <row r="16127" spans="5:5" x14ac:dyDescent="0.25">
      <c r="E16127">
        <f t="shared" si="657"/>
        <v>0.32504</v>
      </c>
    </row>
    <row r="16128" spans="5:5" x14ac:dyDescent="0.25">
      <c r="E16128">
        <f t="shared" si="657"/>
        <v>0.32504</v>
      </c>
    </row>
    <row r="16129" spans="5:5" x14ac:dyDescent="0.25">
      <c r="E16129">
        <f t="shared" si="657"/>
        <v>0.32504</v>
      </c>
    </row>
    <row r="16130" spans="5:5" x14ac:dyDescent="0.25">
      <c r="E16130">
        <f t="shared" si="657"/>
        <v>0.32504</v>
      </c>
    </row>
    <row r="16131" spans="5:5" x14ac:dyDescent="0.25">
      <c r="E16131">
        <f t="shared" si="657"/>
        <v>0.32504</v>
      </c>
    </row>
    <row r="16132" spans="5:5" x14ac:dyDescent="0.25">
      <c r="E16132">
        <f t="shared" ref="E16132:E16195" si="658">IF(D16132&lt;&gt;0,A16132,E16131)</f>
        <v>0.32504</v>
      </c>
    </row>
    <row r="16133" spans="5:5" x14ac:dyDescent="0.25">
      <c r="E16133">
        <f t="shared" si="658"/>
        <v>0.32504</v>
      </c>
    </row>
    <row r="16134" spans="5:5" x14ac:dyDescent="0.25">
      <c r="E16134">
        <f t="shared" si="658"/>
        <v>0.32504</v>
      </c>
    </row>
    <row r="16135" spans="5:5" x14ac:dyDescent="0.25">
      <c r="E16135">
        <f t="shared" si="658"/>
        <v>0.32504</v>
      </c>
    </row>
    <row r="16136" spans="5:5" x14ac:dyDescent="0.25">
      <c r="E16136">
        <f t="shared" si="658"/>
        <v>0.32504</v>
      </c>
    </row>
    <row r="16137" spans="5:5" x14ac:dyDescent="0.25">
      <c r="E16137">
        <f t="shared" si="658"/>
        <v>0.32504</v>
      </c>
    </row>
    <row r="16138" spans="5:5" x14ac:dyDescent="0.25">
      <c r="E16138">
        <f t="shared" si="658"/>
        <v>0.32504</v>
      </c>
    </row>
    <row r="16139" spans="5:5" x14ac:dyDescent="0.25">
      <c r="E16139">
        <f t="shared" si="658"/>
        <v>0.32504</v>
      </c>
    </row>
    <row r="16140" spans="5:5" x14ac:dyDescent="0.25">
      <c r="E16140">
        <f t="shared" si="658"/>
        <v>0.32504</v>
      </c>
    </row>
    <row r="16141" spans="5:5" x14ac:dyDescent="0.25">
      <c r="E16141">
        <f t="shared" si="658"/>
        <v>0.32504</v>
      </c>
    </row>
    <row r="16142" spans="5:5" x14ac:dyDescent="0.25">
      <c r="E16142">
        <f t="shared" si="658"/>
        <v>0.32504</v>
      </c>
    </row>
    <row r="16143" spans="5:5" x14ac:dyDescent="0.25">
      <c r="E16143">
        <f t="shared" si="658"/>
        <v>0.32504</v>
      </c>
    </row>
    <row r="16144" spans="5:5" x14ac:dyDescent="0.25">
      <c r="E16144">
        <f t="shared" si="658"/>
        <v>0.32504</v>
      </c>
    </row>
    <row r="16145" spans="5:5" x14ac:dyDescent="0.25">
      <c r="E16145">
        <f t="shared" si="658"/>
        <v>0.32504</v>
      </c>
    </row>
    <row r="16146" spans="5:5" x14ac:dyDescent="0.25">
      <c r="E16146">
        <f t="shared" si="658"/>
        <v>0.32504</v>
      </c>
    </row>
    <row r="16147" spans="5:5" x14ac:dyDescent="0.25">
      <c r="E16147">
        <f t="shared" si="658"/>
        <v>0.32504</v>
      </c>
    </row>
    <row r="16148" spans="5:5" x14ac:dyDescent="0.25">
      <c r="E16148">
        <f t="shared" si="658"/>
        <v>0.32504</v>
      </c>
    </row>
    <row r="16149" spans="5:5" x14ac:dyDescent="0.25">
      <c r="E16149">
        <f t="shared" si="658"/>
        <v>0.32504</v>
      </c>
    </row>
    <row r="16150" spans="5:5" x14ac:dyDescent="0.25">
      <c r="E16150">
        <f t="shared" si="658"/>
        <v>0.32504</v>
      </c>
    </row>
    <row r="16151" spans="5:5" x14ac:dyDescent="0.25">
      <c r="E16151">
        <f t="shared" si="658"/>
        <v>0.32504</v>
      </c>
    </row>
    <row r="16152" spans="5:5" x14ac:dyDescent="0.25">
      <c r="E16152">
        <f t="shared" si="658"/>
        <v>0.32504</v>
      </c>
    </row>
    <row r="16153" spans="5:5" x14ac:dyDescent="0.25">
      <c r="E16153">
        <f t="shared" si="658"/>
        <v>0.32504</v>
      </c>
    </row>
    <row r="16154" spans="5:5" x14ac:dyDescent="0.25">
      <c r="E16154">
        <f t="shared" si="658"/>
        <v>0.32504</v>
      </c>
    </row>
    <row r="16155" spans="5:5" x14ac:dyDescent="0.25">
      <c r="E16155">
        <f t="shared" si="658"/>
        <v>0.32504</v>
      </c>
    </row>
    <row r="16156" spans="5:5" x14ac:dyDescent="0.25">
      <c r="E16156">
        <f t="shared" si="658"/>
        <v>0.32504</v>
      </c>
    </row>
    <row r="16157" spans="5:5" x14ac:dyDescent="0.25">
      <c r="E16157">
        <f t="shared" si="658"/>
        <v>0.32504</v>
      </c>
    </row>
    <row r="16158" spans="5:5" x14ac:dyDescent="0.25">
      <c r="E16158">
        <f t="shared" si="658"/>
        <v>0.32504</v>
      </c>
    </row>
    <row r="16159" spans="5:5" x14ac:dyDescent="0.25">
      <c r="E16159">
        <f t="shared" si="658"/>
        <v>0.32504</v>
      </c>
    </row>
    <row r="16160" spans="5:5" x14ac:dyDescent="0.25">
      <c r="E16160">
        <f t="shared" si="658"/>
        <v>0.32504</v>
      </c>
    </row>
    <row r="16161" spans="5:5" x14ac:dyDescent="0.25">
      <c r="E16161">
        <f t="shared" si="658"/>
        <v>0.32504</v>
      </c>
    </row>
    <row r="16162" spans="5:5" x14ac:dyDescent="0.25">
      <c r="E16162">
        <f t="shared" si="658"/>
        <v>0.32504</v>
      </c>
    </row>
    <row r="16163" spans="5:5" x14ac:dyDescent="0.25">
      <c r="E16163">
        <f t="shared" si="658"/>
        <v>0.32504</v>
      </c>
    </row>
    <row r="16164" spans="5:5" x14ac:dyDescent="0.25">
      <c r="E16164">
        <f t="shared" si="658"/>
        <v>0.32504</v>
      </c>
    </row>
    <row r="16165" spans="5:5" x14ac:dyDescent="0.25">
      <c r="E16165">
        <f t="shared" si="658"/>
        <v>0.32504</v>
      </c>
    </row>
    <row r="16166" spans="5:5" x14ac:dyDescent="0.25">
      <c r="E16166">
        <f t="shared" si="658"/>
        <v>0.32504</v>
      </c>
    </row>
    <row r="16167" spans="5:5" x14ac:dyDescent="0.25">
      <c r="E16167">
        <f t="shared" si="658"/>
        <v>0.32504</v>
      </c>
    </row>
    <row r="16168" spans="5:5" x14ac:dyDescent="0.25">
      <c r="E16168">
        <f t="shared" si="658"/>
        <v>0.32504</v>
      </c>
    </row>
    <row r="16169" spans="5:5" x14ac:dyDescent="0.25">
      <c r="E16169">
        <f t="shared" si="658"/>
        <v>0.32504</v>
      </c>
    </row>
    <row r="16170" spans="5:5" x14ac:dyDescent="0.25">
      <c r="E16170">
        <f t="shared" si="658"/>
        <v>0.32504</v>
      </c>
    </row>
    <row r="16171" spans="5:5" x14ac:dyDescent="0.25">
      <c r="E16171">
        <f t="shared" si="658"/>
        <v>0.32504</v>
      </c>
    </row>
    <row r="16172" spans="5:5" x14ac:dyDescent="0.25">
      <c r="E16172">
        <f t="shared" si="658"/>
        <v>0.32504</v>
      </c>
    </row>
    <row r="16173" spans="5:5" x14ac:dyDescent="0.25">
      <c r="E16173">
        <f t="shared" si="658"/>
        <v>0.32504</v>
      </c>
    </row>
    <row r="16174" spans="5:5" x14ac:dyDescent="0.25">
      <c r="E16174">
        <f t="shared" si="658"/>
        <v>0.32504</v>
      </c>
    </row>
    <row r="16175" spans="5:5" x14ac:dyDescent="0.25">
      <c r="E16175">
        <f t="shared" si="658"/>
        <v>0.32504</v>
      </c>
    </row>
    <row r="16176" spans="5:5" x14ac:dyDescent="0.25">
      <c r="E16176">
        <f t="shared" si="658"/>
        <v>0.32504</v>
      </c>
    </row>
    <row r="16177" spans="5:5" x14ac:dyDescent="0.25">
      <c r="E16177">
        <f t="shared" si="658"/>
        <v>0.32504</v>
      </c>
    </row>
    <row r="16178" spans="5:5" x14ac:dyDescent="0.25">
      <c r="E16178">
        <f t="shared" si="658"/>
        <v>0.32504</v>
      </c>
    </row>
    <row r="16179" spans="5:5" x14ac:dyDescent="0.25">
      <c r="E16179">
        <f t="shared" si="658"/>
        <v>0.32504</v>
      </c>
    </row>
    <row r="16180" spans="5:5" x14ac:dyDescent="0.25">
      <c r="E16180">
        <f t="shared" si="658"/>
        <v>0.32504</v>
      </c>
    </row>
    <row r="16181" spans="5:5" x14ac:dyDescent="0.25">
      <c r="E16181">
        <f t="shared" si="658"/>
        <v>0.32504</v>
      </c>
    </row>
    <row r="16182" spans="5:5" x14ac:dyDescent="0.25">
      <c r="E16182">
        <f t="shared" si="658"/>
        <v>0.32504</v>
      </c>
    </row>
    <row r="16183" spans="5:5" x14ac:dyDescent="0.25">
      <c r="E16183">
        <f t="shared" si="658"/>
        <v>0.32504</v>
      </c>
    </row>
    <row r="16184" spans="5:5" x14ac:dyDescent="0.25">
      <c r="E16184">
        <f t="shared" si="658"/>
        <v>0.32504</v>
      </c>
    </row>
    <row r="16185" spans="5:5" x14ac:dyDescent="0.25">
      <c r="E16185">
        <f t="shared" si="658"/>
        <v>0.32504</v>
      </c>
    </row>
    <row r="16186" spans="5:5" x14ac:dyDescent="0.25">
      <c r="E16186">
        <f t="shared" si="658"/>
        <v>0.32504</v>
      </c>
    </row>
    <row r="16187" spans="5:5" x14ac:dyDescent="0.25">
      <c r="E16187">
        <f t="shared" si="658"/>
        <v>0.32504</v>
      </c>
    </row>
    <row r="16188" spans="5:5" x14ac:dyDescent="0.25">
      <c r="E16188">
        <f t="shared" si="658"/>
        <v>0.32504</v>
      </c>
    </row>
    <row r="16189" spans="5:5" x14ac:dyDescent="0.25">
      <c r="E16189">
        <f t="shared" si="658"/>
        <v>0.32504</v>
      </c>
    </row>
    <row r="16190" spans="5:5" x14ac:dyDescent="0.25">
      <c r="E16190">
        <f t="shared" si="658"/>
        <v>0.32504</v>
      </c>
    </row>
    <row r="16191" spans="5:5" x14ac:dyDescent="0.25">
      <c r="E16191">
        <f t="shared" si="658"/>
        <v>0.32504</v>
      </c>
    </row>
    <row r="16192" spans="5:5" x14ac:dyDescent="0.25">
      <c r="E16192">
        <f t="shared" si="658"/>
        <v>0.32504</v>
      </c>
    </row>
    <row r="16193" spans="5:5" x14ac:dyDescent="0.25">
      <c r="E16193">
        <f t="shared" si="658"/>
        <v>0.32504</v>
      </c>
    </row>
    <row r="16194" spans="5:5" x14ac:dyDescent="0.25">
      <c r="E16194">
        <f t="shared" si="658"/>
        <v>0.32504</v>
      </c>
    </row>
    <row r="16195" spans="5:5" x14ac:dyDescent="0.25">
      <c r="E16195">
        <f t="shared" si="658"/>
        <v>0.32504</v>
      </c>
    </row>
    <row r="16196" spans="5:5" x14ac:dyDescent="0.25">
      <c r="E16196">
        <f t="shared" ref="E16196:E16259" si="659">IF(D16196&lt;&gt;0,A16196,E16195)</f>
        <v>0.32504</v>
      </c>
    </row>
    <row r="16197" spans="5:5" x14ac:dyDescent="0.25">
      <c r="E16197">
        <f t="shared" si="659"/>
        <v>0.32504</v>
      </c>
    </row>
    <row r="16198" spans="5:5" x14ac:dyDescent="0.25">
      <c r="E16198">
        <f t="shared" si="659"/>
        <v>0.32504</v>
      </c>
    </row>
    <row r="16199" spans="5:5" x14ac:dyDescent="0.25">
      <c r="E16199">
        <f t="shared" si="659"/>
        <v>0.32504</v>
      </c>
    </row>
    <row r="16200" spans="5:5" x14ac:dyDescent="0.25">
      <c r="E16200">
        <f t="shared" si="659"/>
        <v>0.32504</v>
      </c>
    </row>
    <row r="16201" spans="5:5" x14ac:dyDescent="0.25">
      <c r="E16201">
        <f t="shared" si="659"/>
        <v>0.32504</v>
      </c>
    </row>
    <row r="16202" spans="5:5" x14ac:dyDescent="0.25">
      <c r="E16202">
        <f t="shared" si="659"/>
        <v>0.32504</v>
      </c>
    </row>
    <row r="16203" spans="5:5" x14ac:dyDescent="0.25">
      <c r="E16203">
        <f t="shared" si="659"/>
        <v>0.32504</v>
      </c>
    </row>
    <row r="16204" spans="5:5" x14ac:dyDescent="0.25">
      <c r="E16204">
        <f t="shared" si="659"/>
        <v>0.32504</v>
      </c>
    </row>
    <row r="16205" spans="5:5" x14ac:dyDescent="0.25">
      <c r="E16205">
        <f t="shared" si="659"/>
        <v>0.32504</v>
      </c>
    </row>
    <row r="16206" spans="5:5" x14ac:dyDescent="0.25">
      <c r="E16206">
        <f t="shared" si="659"/>
        <v>0.32504</v>
      </c>
    </row>
    <row r="16207" spans="5:5" x14ac:dyDescent="0.25">
      <c r="E16207">
        <f t="shared" si="659"/>
        <v>0.32504</v>
      </c>
    </row>
    <row r="16208" spans="5:5" x14ac:dyDescent="0.25">
      <c r="E16208">
        <f t="shared" si="659"/>
        <v>0.32504</v>
      </c>
    </row>
    <row r="16209" spans="5:5" x14ac:dyDescent="0.25">
      <c r="E16209">
        <f t="shared" si="659"/>
        <v>0.32504</v>
      </c>
    </row>
    <row r="16210" spans="5:5" x14ac:dyDescent="0.25">
      <c r="E16210">
        <f t="shared" si="659"/>
        <v>0.32504</v>
      </c>
    </row>
    <row r="16211" spans="5:5" x14ac:dyDescent="0.25">
      <c r="E16211">
        <f t="shared" si="659"/>
        <v>0.32504</v>
      </c>
    </row>
    <row r="16212" spans="5:5" x14ac:dyDescent="0.25">
      <c r="E16212">
        <f t="shared" si="659"/>
        <v>0.32504</v>
      </c>
    </row>
    <row r="16213" spans="5:5" x14ac:dyDescent="0.25">
      <c r="E16213">
        <f t="shared" si="659"/>
        <v>0.32504</v>
      </c>
    </row>
    <row r="16214" spans="5:5" x14ac:dyDescent="0.25">
      <c r="E16214">
        <f t="shared" si="659"/>
        <v>0.32504</v>
      </c>
    </row>
    <row r="16215" spans="5:5" x14ac:dyDescent="0.25">
      <c r="E16215">
        <f t="shared" si="659"/>
        <v>0.32504</v>
      </c>
    </row>
    <row r="16216" spans="5:5" x14ac:dyDescent="0.25">
      <c r="E16216">
        <f t="shared" si="659"/>
        <v>0.32504</v>
      </c>
    </row>
    <row r="16217" spans="5:5" x14ac:dyDescent="0.25">
      <c r="E16217">
        <f t="shared" si="659"/>
        <v>0.32504</v>
      </c>
    </row>
    <row r="16218" spans="5:5" x14ac:dyDescent="0.25">
      <c r="E16218">
        <f t="shared" si="659"/>
        <v>0.32504</v>
      </c>
    </row>
    <row r="16219" spans="5:5" x14ac:dyDescent="0.25">
      <c r="E16219">
        <f t="shared" si="659"/>
        <v>0.32504</v>
      </c>
    </row>
    <row r="16220" spans="5:5" x14ac:dyDescent="0.25">
      <c r="E16220">
        <f t="shared" si="659"/>
        <v>0.32504</v>
      </c>
    </row>
    <row r="16221" spans="5:5" x14ac:dyDescent="0.25">
      <c r="E16221">
        <f t="shared" si="659"/>
        <v>0.32504</v>
      </c>
    </row>
    <row r="16222" spans="5:5" x14ac:dyDescent="0.25">
      <c r="E16222">
        <f t="shared" si="659"/>
        <v>0.32504</v>
      </c>
    </row>
    <row r="16223" spans="5:5" x14ac:dyDescent="0.25">
      <c r="E16223">
        <f t="shared" si="659"/>
        <v>0.32504</v>
      </c>
    </row>
    <row r="16224" spans="5:5" x14ac:dyDescent="0.25">
      <c r="E16224">
        <f t="shared" si="659"/>
        <v>0.32504</v>
      </c>
    </row>
    <row r="16225" spans="5:5" x14ac:dyDescent="0.25">
      <c r="E16225">
        <f t="shared" si="659"/>
        <v>0.32504</v>
      </c>
    </row>
    <row r="16226" spans="5:5" x14ac:dyDescent="0.25">
      <c r="E16226">
        <f t="shared" si="659"/>
        <v>0.32504</v>
      </c>
    </row>
    <row r="16227" spans="5:5" x14ac:dyDescent="0.25">
      <c r="E16227">
        <f t="shared" si="659"/>
        <v>0.32504</v>
      </c>
    </row>
    <row r="16228" spans="5:5" x14ac:dyDescent="0.25">
      <c r="E16228">
        <f t="shared" si="659"/>
        <v>0.32504</v>
      </c>
    </row>
    <row r="16229" spans="5:5" x14ac:dyDescent="0.25">
      <c r="E16229">
        <f t="shared" si="659"/>
        <v>0.32504</v>
      </c>
    </row>
    <row r="16230" spans="5:5" x14ac:dyDescent="0.25">
      <c r="E16230">
        <f t="shared" si="659"/>
        <v>0.32504</v>
      </c>
    </row>
    <row r="16231" spans="5:5" x14ac:dyDescent="0.25">
      <c r="E16231">
        <f t="shared" si="659"/>
        <v>0.32504</v>
      </c>
    </row>
    <row r="16232" spans="5:5" x14ac:dyDescent="0.25">
      <c r="E16232">
        <f t="shared" si="659"/>
        <v>0.32504</v>
      </c>
    </row>
    <row r="16233" spans="5:5" x14ac:dyDescent="0.25">
      <c r="E16233">
        <f t="shared" si="659"/>
        <v>0.32504</v>
      </c>
    </row>
    <row r="16234" spans="5:5" x14ac:dyDescent="0.25">
      <c r="E16234">
        <f t="shared" si="659"/>
        <v>0.32504</v>
      </c>
    </row>
    <row r="16235" spans="5:5" x14ac:dyDescent="0.25">
      <c r="E16235">
        <f t="shared" si="659"/>
        <v>0.32504</v>
      </c>
    </row>
    <row r="16236" spans="5:5" x14ac:dyDescent="0.25">
      <c r="E16236">
        <f t="shared" si="659"/>
        <v>0.32504</v>
      </c>
    </row>
    <row r="16237" spans="5:5" x14ac:dyDescent="0.25">
      <c r="E16237">
        <f t="shared" si="659"/>
        <v>0.32504</v>
      </c>
    </row>
    <row r="16238" spans="5:5" x14ac:dyDescent="0.25">
      <c r="E16238">
        <f t="shared" si="659"/>
        <v>0.32504</v>
      </c>
    </row>
    <row r="16239" spans="5:5" x14ac:dyDescent="0.25">
      <c r="E16239">
        <f t="shared" si="659"/>
        <v>0.32504</v>
      </c>
    </row>
    <row r="16240" spans="5:5" x14ac:dyDescent="0.25">
      <c r="E16240">
        <f t="shared" si="659"/>
        <v>0.32504</v>
      </c>
    </row>
    <row r="16241" spans="5:5" x14ac:dyDescent="0.25">
      <c r="E16241">
        <f t="shared" si="659"/>
        <v>0.32504</v>
      </c>
    </row>
    <row r="16242" spans="5:5" x14ac:dyDescent="0.25">
      <c r="E16242">
        <f t="shared" si="659"/>
        <v>0.32504</v>
      </c>
    </row>
    <row r="16243" spans="5:5" x14ac:dyDescent="0.25">
      <c r="E16243">
        <f t="shared" si="659"/>
        <v>0.32504</v>
      </c>
    </row>
    <row r="16244" spans="5:5" x14ac:dyDescent="0.25">
      <c r="E16244">
        <f t="shared" si="659"/>
        <v>0.32504</v>
      </c>
    </row>
    <row r="16245" spans="5:5" x14ac:dyDescent="0.25">
      <c r="E16245">
        <f t="shared" si="659"/>
        <v>0.32504</v>
      </c>
    </row>
    <row r="16246" spans="5:5" x14ac:dyDescent="0.25">
      <c r="E16246">
        <f t="shared" si="659"/>
        <v>0.32504</v>
      </c>
    </row>
    <row r="16247" spans="5:5" x14ac:dyDescent="0.25">
      <c r="E16247">
        <f t="shared" si="659"/>
        <v>0.32504</v>
      </c>
    </row>
    <row r="16248" spans="5:5" x14ac:dyDescent="0.25">
      <c r="E16248">
        <f t="shared" si="659"/>
        <v>0.32504</v>
      </c>
    </row>
    <row r="16249" spans="5:5" x14ac:dyDescent="0.25">
      <c r="E16249">
        <f t="shared" si="659"/>
        <v>0.32504</v>
      </c>
    </row>
    <row r="16250" spans="5:5" x14ac:dyDescent="0.25">
      <c r="E16250">
        <f t="shared" si="659"/>
        <v>0.32504</v>
      </c>
    </row>
    <row r="16251" spans="5:5" x14ac:dyDescent="0.25">
      <c r="E16251">
        <f t="shared" si="659"/>
        <v>0.32504</v>
      </c>
    </row>
    <row r="16252" spans="5:5" x14ac:dyDescent="0.25">
      <c r="E16252">
        <f t="shared" si="659"/>
        <v>0.32504</v>
      </c>
    </row>
    <row r="16253" spans="5:5" x14ac:dyDescent="0.25">
      <c r="E16253">
        <f t="shared" si="659"/>
        <v>0.32504</v>
      </c>
    </row>
    <row r="16254" spans="5:5" x14ac:dyDescent="0.25">
      <c r="E16254">
        <f t="shared" si="659"/>
        <v>0.32504</v>
      </c>
    </row>
    <row r="16255" spans="5:5" x14ac:dyDescent="0.25">
      <c r="E16255">
        <f t="shared" si="659"/>
        <v>0.32504</v>
      </c>
    </row>
    <row r="16256" spans="5:5" x14ac:dyDescent="0.25">
      <c r="E16256">
        <f t="shared" si="659"/>
        <v>0.32504</v>
      </c>
    </row>
    <row r="16257" spans="5:5" x14ac:dyDescent="0.25">
      <c r="E16257">
        <f t="shared" si="659"/>
        <v>0.32504</v>
      </c>
    </row>
    <row r="16258" spans="5:5" x14ac:dyDescent="0.25">
      <c r="E16258">
        <f t="shared" si="659"/>
        <v>0.32504</v>
      </c>
    </row>
    <row r="16259" spans="5:5" x14ac:dyDescent="0.25">
      <c r="E16259">
        <f t="shared" si="659"/>
        <v>0.32504</v>
      </c>
    </row>
    <row r="16260" spans="5:5" x14ac:dyDescent="0.25">
      <c r="E16260">
        <f t="shared" ref="E16260:E16323" si="660">IF(D16260&lt;&gt;0,A16260,E16259)</f>
        <v>0.32504</v>
      </c>
    </row>
    <row r="16261" spans="5:5" x14ac:dyDescent="0.25">
      <c r="E16261">
        <f t="shared" si="660"/>
        <v>0.32504</v>
      </c>
    </row>
    <row r="16262" spans="5:5" x14ac:dyDescent="0.25">
      <c r="E16262">
        <f t="shared" si="660"/>
        <v>0.32504</v>
      </c>
    </row>
    <row r="16263" spans="5:5" x14ac:dyDescent="0.25">
      <c r="E16263">
        <f t="shared" si="660"/>
        <v>0.32504</v>
      </c>
    </row>
    <row r="16264" spans="5:5" x14ac:dyDescent="0.25">
      <c r="E16264">
        <f t="shared" si="660"/>
        <v>0.32504</v>
      </c>
    </row>
    <row r="16265" spans="5:5" x14ac:dyDescent="0.25">
      <c r="E16265">
        <f t="shared" si="660"/>
        <v>0.32504</v>
      </c>
    </row>
    <row r="16266" spans="5:5" x14ac:dyDescent="0.25">
      <c r="E16266">
        <f t="shared" si="660"/>
        <v>0.32504</v>
      </c>
    </row>
    <row r="16267" spans="5:5" x14ac:dyDescent="0.25">
      <c r="E16267">
        <f t="shared" si="660"/>
        <v>0.32504</v>
      </c>
    </row>
    <row r="16268" spans="5:5" x14ac:dyDescent="0.25">
      <c r="E16268">
        <f t="shared" si="660"/>
        <v>0.32504</v>
      </c>
    </row>
    <row r="16269" spans="5:5" x14ac:dyDescent="0.25">
      <c r="E16269">
        <f t="shared" si="660"/>
        <v>0.32504</v>
      </c>
    </row>
    <row r="16270" spans="5:5" x14ac:dyDescent="0.25">
      <c r="E16270">
        <f t="shared" si="660"/>
        <v>0.32504</v>
      </c>
    </row>
    <row r="16271" spans="5:5" x14ac:dyDescent="0.25">
      <c r="E16271">
        <f t="shared" si="660"/>
        <v>0.32504</v>
      </c>
    </row>
    <row r="16272" spans="5:5" x14ac:dyDescent="0.25">
      <c r="E16272">
        <f t="shared" si="660"/>
        <v>0.32504</v>
      </c>
    </row>
    <row r="16273" spans="5:5" x14ac:dyDescent="0.25">
      <c r="E16273">
        <f t="shared" si="660"/>
        <v>0.32504</v>
      </c>
    </row>
    <row r="16274" spans="5:5" x14ac:dyDescent="0.25">
      <c r="E16274">
        <f t="shared" si="660"/>
        <v>0.32504</v>
      </c>
    </row>
    <row r="16275" spans="5:5" x14ac:dyDescent="0.25">
      <c r="E16275">
        <f t="shared" si="660"/>
        <v>0.32504</v>
      </c>
    </row>
    <row r="16276" spans="5:5" x14ac:dyDescent="0.25">
      <c r="E16276">
        <f t="shared" si="660"/>
        <v>0.32504</v>
      </c>
    </row>
    <row r="16277" spans="5:5" x14ac:dyDescent="0.25">
      <c r="E16277">
        <f t="shared" si="660"/>
        <v>0.32504</v>
      </c>
    </row>
    <row r="16278" spans="5:5" x14ac:dyDescent="0.25">
      <c r="E16278">
        <f t="shared" si="660"/>
        <v>0.32504</v>
      </c>
    </row>
    <row r="16279" spans="5:5" x14ac:dyDescent="0.25">
      <c r="E16279">
        <f t="shared" si="660"/>
        <v>0.32504</v>
      </c>
    </row>
    <row r="16280" spans="5:5" x14ac:dyDescent="0.25">
      <c r="E16280">
        <f t="shared" si="660"/>
        <v>0.32504</v>
      </c>
    </row>
    <row r="16281" spans="5:5" x14ac:dyDescent="0.25">
      <c r="E16281">
        <f t="shared" si="660"/>
        <v>0.32504</v>
      </c>
    </row>
    <row r="16282" spans="5:5" x14ac:dyDescent="0.25">
      <c r="E16282">
        <f t="shared" si="660"/>
        <v>0.32504</v>
      </c>
    </row>
    <row r="16283" spans="5:5" x14ac:dyDescent="0.25">
      <c r="E16283">
        <f t="shared" si="660"/>
        <v>0.32504</v>
      </c>
    </row>
    <row r="16284" spans="5:5" x14ac:dyDescent="0.25">
      <c r="E16284">
        <f t="shared" si="660"/>
        <v>0.32504</v>
      </c>
    </row>
    <row r="16285" spans="5:5" x14ac:dyDescent="0.25">
      <c r="E16285">
        <f t="shared" si="660"/>
        <v>0.32504</v>
      </c>
    </row>
    <row r="16286" spans="5:5" x14ac:dyDescent="0.25">
      <c r="E16286">
        <f t="shared" si="660"/>
        <v>0.32504</v>
      </c>
    </row>
    <row r="16287" spans="5:5" x14ac:dyDescent="0.25">
      <c r="E16287">
        <f t="shared" si="660"/>
        <v>0.32504</v>
      </c>
    </row>
    <row r="16288" spans="5:5" x14ac:dyDescent="0.25">
      <c r="E16288">
        <f t="shared" si="660"/>
        <v>0.32504</v>
      </c>
    </row>
    <row r="16289" spans="5:5" x14ac:dyDescent="0.25">
      <c r="E16289">
        <f t="shared" si="660"/>
        <v>0.32504</v>
      </c>
    </row>
    <row r="16290" spans="5:5" x14ac:dyDescent="0.25">
      <c r="E16290">
        <f t="shared" si="660"/>
        <v>0.32504</v>
      </c>
    </row>
    <row r="16291" spans="5:5" x14ac:dyDescent="0.25">
      <c r="E16291">
        <f t="shared" si="660"/>
        <v>0.32504</v>
      </c>
    </row>
    <row r="16292" spans="5:5" x14ac:dyDescent="0.25">
      <c r="E16292">
        <f t="shared" si="660"/>
        <v>0.32504</v>
      </c>
    </row>
    <row r="16293" spans="5:5" x14ac:dyDescent="0.25">
      <c r="E16293">
        <f t="shared" si="660"/>
        <v>0.32504</v>
      </c>
    </row>
    <row r="16294" spans="5:5" x14ac:dyDescent="0.25">
      <c r="E16294">
        <f t="shared" si="660"/>
        <v>0.32504</v>
      </c>
    </row>
    <row r="16295" spans="5:5" x14ac:dyDescent="0.25">
      <c r="E16295">
        <f t="shared" si="660"/>
        <v>0.32504</v>
      </c>
    </row>
    <row r="16296" spans="5:5" x14ac:dyDescent="0.25">
      <c r="E16296">
        <f t="shared" si="660"/>
        <v>0.32504</v>
      </c>
    </row>
    <row r="16297" spans="5:5" x14ac:dyDescent="0.25">
      <c r="E16297">
        <f t="shared" si="660"/>
        <v>0.32504</v>
      </c>
    </row>
    <row r="16298" spans="5:5" x14ac:dyDescent="0.25">
      <c r="E16298">
        <f t="shared" si="660"/>
        <v>0.32504</v>
      </c>
    </row>
    <row r="16299" spans="5:5" x14ac:dyDescent="0.25">
      <c r="E16299">
        <f t="shared" si="660"/>
        <v>0.32504</v>
      </c>
    </row>
    <row r="16300" spans="5:5" x14ac:dyDescent="0.25">
      <c r="E16300">
        <f t="shared" si="660"/>
        <v>0.32504</v>
      </c>
    </row>
    <row r="16301" spans="5:5" x14ac:dyDescent="0.25">
      <c r="E16301">
        <f t="shared" si="660"/>
        <v>0.32504</v>
      </c>
    </row>
    <row r="16302" spans="5:5" x14ac:dyDescent="0.25">
      <c r="E16302">
        <f t="shared" si="660"/>
        <v>0.32504</v>
      </c>
    </row>
    <row r="16303" spans="5:5" x14ac:dyDescent="0.25">
      <c r="E16303">
        <f t="shared" si="660"/>
        <v>0.32504</v>
      </c>
    </row>
    <row r="16304" spans="5:5" x14ac:dyDescent="0.25">
      <c r="E16304">
        <f t="shared" si="660"/>
        <v>0.32504</v>
      </c>
    </row>
    <row r="16305" spans="5:5" x14ac:dyDescent="0.25">
      <c r="E16305">
        <f t="shared" si="660"/>
        <v>0.32504</v>
      </c>
    </row>
    <row r="16306" spans="5:5" x14ac:dyDescent="0.25">
      <c r="E16306">
        <f t="shared" si="660"/>
        <v>0.32504</v>
      </c>
    </row>
    <row r="16307" spans="5:5" x14ac:dyDescent="0.25">
      <c r="E16307">
        <f t="shared" si="660"/>
        <v>0.32504</v>
      </c>
    </row>
    <row r="16308" spans="5:5" x14ac:dyDescent="0.25">
      <c r="E16308">
        <f t="shared" si="660"/>
        <v>0.32504</v>
      </c>
    </row>
    <row r="16309" spans="5:5" x14ac:dyDescent="0.25">
      <c r="E16309">
        <f t="shared" si="660"/>
        <v>0.32504</v>
      </c>
    </row>
    <row r="16310" spans="5:5" x14ac:dyDescent="0.25">
      <c r="E16310">
        <f t="shared" si="660"/>
        <v>0.32504</v>
      </c>
    </row>
    <row r="16311" spans="5:5" x14ac:dyDescent="0.25">
      <c r="E16311">
        <f t="shared" si="660"/>
        <v>0.32504</v>
      </c>
    </row>
    <row r="16312" spans="5:5" x14ac:dyDescent="0.25">
      <c r="E16312">
        <f t="shared" si="660"/>
        <v>0.32504</v>
      </c>
    </row>
    <row r="16313" spans="5:5" x14ac:dyDescent="0.25">
      <c r="E16313">
        <f t="shared" si="660"/>
        <v>0.32504</v>
      </c>
    </row>
    <row r="16314" spans="5:5" x14ac:dyDescent="0.25">
      <c r="E16314">
        <f t="shared" si="660"/>
        <v>0.32504</v>
      </c>
    </row>
    <row r="16315" spans="5:5" x14ac:dyDescent="0.25">
      <c r="E16315">
        <f t="shared" si="660"/>
        <v>0.32504</v>
      </c>
    </row>
    <row r="16316" spans="5:5" x14ac:dyDescent="0.25">
      <c r="E16316">
        <f t="shared" si="660"/>
        <v>0.32504</v>
      </c>
    </row>
    <row r="16317" spans="5:5" x14ac:dyDescent="0.25">
      <c r="E16317">
        <f t="shared" si="660"/>
        <v>0.32504</v>
      </c>
    </row>
    <row r="16318" spans="5:5" x14ac:dyDescent="0.25">
      <c r="E16318">
        <f t="shared" si="660"/>
        <v>0.32504</v>
      </c>
    </row>
    <row r="16319" spans="5:5" x14ac:dyDescent="0.25">
      <c r="E16319">
        <f t="shared" si="660"/>
        <v>0.32504</v>
      </c>
    </row>
    <row r="16320" spans="5:5" x14ac:dyDescent="0.25">
      <c r="E16320">
        <f t="shared" si="660"/>
        <v>0.32504</v>
      </c>
    </row>
    <row r="16321" spans="5:5" x14ac:dyDescent="0.25">
      <c r="E16321">
        <f t="shared" si="660"/>
        <v>0.32504</v>
      </c>
    </row>
    <row r="16322" spans="5:5" x14ac:dyDescent="0.25">
      <c r="E16322">
        <f t="shared" si="660"/>
        <v>0.32504</v>
      </c>
    </row>
    <row r="16323" spans="5:5" x14ac:dyDescent="0.25">
      <c r="E16323">
        <f t="shared" si="660"/>
        <v>0.32504</v>
      </c>
    </row>
    <row r="16324" spans="5:5" x14ac:dyDescent="0.25">
      <c r="E16324">
        <f t="shared" ref="E16324:E16387" si="661">IF(D16324&lt;&gt;0,A16324,E16323)</f>
        <v>0.32504</v>
      </c>
    </row>
    <row r="16325" spans="5:5" x14ac:dyDescent="0.25">
      <c r="E16325">
        <f t="shared" si="661"/>
        <v>0.32504</v>
      </c>
    </row>
    <row r="16326" spans="5:5" x14ac:dyDescent="0.25">
      <c r="E16326">
        <f t="shared" si="661"/>
        <v>0.32504</v>
      </c>
    </row>
    <row r="16327" spans="5:5" x14ac:dyDescent="0.25">
      <c r="E16327">
        <f t="shared" si="661"/>
        <v>0.32504</v>
      </c>
    </row>
    <row r="16328" spans="5:5" x14ac:dyDescent="0.25">
      <c r="E16328">
        <f t="shared" si="661"/>
        <v>0.32504</v>
      </c>
    </row>
    <row r="16329" spans="5:5" x14ac:dyDescent="0.25">
      <c r="E16329">
        <f t="shared" si="661"/>
        <v>0.32504</v>
      </c>
    </row>
    <row r="16330" spans="5:5" x14ac:dyDescent="0.25">
      <c r="E16330">
        <f t="shared" si="661"/>
        <v>0.32504</v>
      </c>
    </row>
    <row r="16331" spans="5:5" x14ac:dyDescent="0.25">
      <c r="E16331">
        <f t="shared" si="661"/>
        <v>0.32504</v>
      </c>
    </row>
    <row r="16332" spans="5:5" x14ac:dyDescent="0.25">
      <c r="E16332">
        <f t="shared" si="661"/>
        <v>0.32504</v>
      </c>
    </row>
    <row r="16333" spans="5:5" x14ac:dyDescent="0.25">
      <c r="E16333">
        <f t="shared" si="661"/>
        <v>0.32504</v>
      </c>
    </row>
    <row r="16334" spans="5:5" x14ac:dyDescent="0.25">
      <c r="E16334">
        <f t="shared" si="661"/>
        <v>0.32504</v>
      </c>
    </row>
    <row r="16335" spans="5:5" x14ac:dyDescent="0.25">
      <c r="E16335">
        <f t="shared" si="661"/>
        <v>0.32504</v>
      </c>
    </row>
    <row r="16336" spans="5:5" x14ac:dyDescent="0.25">
      <c r="E16336">
        <f t="shared" si="661"/>
        <v>0.32504</v>
      </c>
    </row>
    <row r="16337" spans="5:5" x14ac:dyDescent="0.25">
      <c r="E16337">
        <f t="shared" si="661"/>
        <v>0.32504</v>
      </c>
    </row>
    <row r="16338" spans="5:5" x14ac:dyDescent="0.25">
      <c r="E16338">
        <f t="shared" si="661"/>
        <v>0.32504</v>
      </c>
    </row>
    <row r="16339" spans="5:5" x14ac:dyDescent="0.25">
      <c r="E16339">
        <f t="shared" si="661"/>
        <v>0.32504</v>
      </c>
    </row>
    <row r="16340" spans="5:5" x14ac:dyDescent="0.25">
      <c r="E16340">
        <f t="shared" si="661"/>
        <v>0.32504</v>
      </c>
    </row>
    <row r="16341" spans="5:5" x14ac:dyDescent="0.25">
      <c r="E16341">
        <f t="shared" si="661"/>
        <v>0.32504</v>
      </c>
    </row>
    <row r="16342" spans="5:5" x14ac:dyDescent="0.25">
      <c r="E16342">
        <f t="shared" si="661"/>
        <v>0.32504</v>
      </c>
    </row>
    <row r="16343" spans="5:5" x14ac:dyDescent="0.25">
      <c r="E16343">
        <f t="shared" si="661"/>
        <v>0.32504</v>
      </c>
    </row>
    <row r="16344" spans="5:5" x14ac:dyDescent="0.25">
      <c r="E16344">
        <f t="shared" si="661"/>
        <v>0.32504</v>
      </c>
    </row>
    <row r="16345" spans="5:5" x14ac:dyDescent="0.25">
      <c r="E16345">
        <f t="shared" si="661"/>
        <v>0.32504</v>
      </c>
    </row>
    <row r="16346" spans="5:5" x14ac:dyDescent="0.25">
      <c r="E16346">
        <f t="shared" si="661"/>
        <v>0.32504</v>
      </c>
    </row>
    <row r="16347" spans="5:5" x14ac:dyDescent="0.25">
      <c r="E16347">
        <f t="shared" si="661"/>
        <v>0.32504</v>
      </c>
    </row>
    <row r="16348" spans="5:5" x14ac:dyDescent="0.25">
      <c r="E16348">
        <f t="shared" si="661"/>
        <v>0.32504</v>
      </c>
    </row>
    <row r="16349" spans="5:5" x14ac:dyDescent="0.25">
      <c r="E16349">
        <f t="shared" si="661"/>
        <v>0.32504</v>
      </c>
    </row>
    <row r="16350" spans="5:5" x14ac:dyDescent="0.25">
      <c r="E16350">
        <f t="shared" si="661"/>
        <v>0.32504</v>
      </c>
    </row>
    <row r="16351" spans="5:5" x14ac:dyDescent="0.25">
      <c r="E16351">
        <f t="shared" si="661"/>
        <v>0.32504</v>
      </c>
    </row>
    <row r="16352" spans="5:5" x14ac:dyDescent="0.25">
      <c r="E16352">
        <f t="shared" si="661"/>
        <v>0.32504</v>
      </c>
    </row>
    <row r="16353" spans="5:5" x14ac:dyDescent="0.25">
      <c r="E16353">
        <f t="shared" si="661"/>
        <v>0.32504</v>
      </c>
    </row>
    <row r="16354" spans="5:5" x14ac:dyDescent="0.25">
      <c r="E16354">
        <f t="shared" si="661"/>
        <v>0.32504</v>
      </c>
    </row>
    <row r="16355" spans="5:5" x14ac:dyDescent="0.25">
      <c r="E16355">
        <f t="shared" si="661"/>
        <v>0.32504</v>
      </c>
    </row>
    <row r="16356" spans="5:5" x14ac:dyDescent="0.25">
      <c r="E16356">
        <f t="shared" si="661"/>
        <v>0.32504</v>
      </c>
    </row>
    <row r="16357" spans="5:5" x14ac:dyDescent="0.25">
      <c r="E16357">
        <f t="shared" si="661"/>
        <v>0.32504</v>
      </c>
    </row>
    <row r="16358" spans="5:5" x14ac:dyDescent="0.25">
      <c r="E16358">
        <f t="shared" si="661"/>
        <v>0.32504</v>
      </c>
    </row>
    <row r="16359" spans="5:5" x14ac:dyDescent="0.25">
      <c r="E16359">
        <f t="shared" si="661"/>
        <v>0.32504</v>
      </c>
    </row>
    <row r="16360" spans="5:5" x14ac:dyDescent="0.25">
      <c r="E16360">
        <f t="shared" si="661"/>
        <v>0.32504</v>
      </c>
    </row>
    <row r="16361" spans="5:5" x14ac:dyDescent="0.25">
      <c r="E16361">
        <f t="shared" si="661"/>
        <v>0.32504</v>
      </c>
    </row>
    <row r="16362" spans="5:5" x14ac:dyDescent="0.25">
      <c r="E16362">
        <f t="shared" si="661"/>
        <v>0.32504</v>
      </c>
    </row>
    <row r="16363" spans="5:5" x14ac:dyDescent="0.25">
      <c r="E16363">
        <f t="shared" si="661"/>
        <v>0.32504</v>
      </c>
    </row>
    <row r="16364" spans="5:5" x14ac:dyDescent="0.25">
      <c r="E16364">
        <f t="shared" si="661"/>
        <v>0.32504</v>
      </c>
    </row>
    <row r="16365" spans="5:5" x14ac:dyDescent="0.25">
      <c r="E16365">
        <f t="shared" si="661"/>
        <v>0.32504</v>
      </c>
    </row>
    <row r="16366" spans="5:5" x14ac:dyDescent="0.25">
      <c r="E16366">
        <f t="shared" si="661"/>
        <v>0.32504</v>
      </c>
    </row>
    <row r="16367" spans="5:5" x14ac:dyDescent="0.25">
      <c r="E16367">
        <f t="shared" si="661"/>
        <v>0.32504</v>
      </c>
    </row>
    <row r="16368" spans="5:5" x14ac:dyDescent="0.25">
      <c r="E16368">
        <f t="shared" si="661"/>
        <v>0.32504</v>
      </c>
    </row>
    <row r="16369" spans="5:5" x14ac:dyDescent="0.25">
      <c r="E16369">
        <f t="shared" si="661"/>
        <v>0.32504</v>
      </c>
    </row>
    <row r="16370" spans="5:5" x14ac:dyDescent="0.25">
      <c r="E16370">
        <f t="shared" si="661"/>
        <v>0.32504</v>
      </c>
    </row>
    <row r="16371" spans="5:5" x14ac:dyDescent="0.25">
      <c r="E16371">
        <f t="shared" si="661"/>
        <v>0.32504</v>
      </c>
    </row>
    <row r="16372" spans="5:5" x14ac:dyDescent="0.25">
      <c r="E16372">
        <f t="shared" si="661"/>
        <v>0.32504</v>
      </c>
    </row>
    <row r="16373" spans="5:5" x14ac:dyDescent="0.25">
      <c r="E16373">
        <f t="shared" si="661"/>
        <v>0.32504</v>
      </c>
    </row>
    <row r="16374" spans="5:5" x14ac:dyDescent="0.25">
      <c r="E16374">
        <f t="shared" si="661"/>
        <v>0.32504</v>
      </c>
    </row>
    <row r="16375" spans="5:5" x14ac:dyDescent="0.25">
      <c r="E16375">
        <f t="shared" si="661"/>
        <v>0.32504</v>
      </c>
    </row>
    <row r="16376" spans="5:5" x14ac:dyDescent="0.25">
      <c r="E16376">
        <f t="shared" si="661"/>
        <v>0.32504</v>
      </c>
    </row>
    <row r="16377" spans="5:5" x14ac:dyDescent="0.25">
      <c r="E16377">
        <f t="shared" si="661"/>
        <v>0.32504</v>
      </c>
    </row>
    <row r="16378" spans="5:5" x14ac:dyDescent="0.25">
      <c r="E16378">
        <f t="shared" si="661"/>
        <v>0.32504</v>
      </c>
    </row>
    <row r="16379" spans="5:5" x14ac:dyDescent="0.25">
      <c r="E16379">
        <f t="shared" si="661"/>
        <v>0.32504</v>
      </c>
    </row>
    <row r="16380" spans="5:5" x14ac:dyDescent="0.25">
      <c r="E16380">
        <f t="shared" si="661"/>
        <v>0.32504</v>
      </c>
    </row>
    <row r="16381" spans="5:5" x14ac:dyDescent="0.25">
      <c r="E16381">
        <f t="shared" si="661"/>
        <v>0.32504</v>
      </c>
    </row>
    <row r="16382" spans="5:5" x14ac:dyDescent="0.25">
      <c r="E16382">
        <f t="shared" si="661"/>
        <v>0.32504</v>
      </c>
    </row>
    <row r="16383" spans="5:5" x14ac:dyDescent="0.25">
      <c r="E16383">
        <f t="shared" si="661"/>
        <v>0.32504</v>
      </c>
    </row>
    <row r="16384" spans="5:5" x14ac:dyDescent="0.25">
      <c r="E16384">
        <f t="shared" si="661"/>
        <v>0.32504</v>
      </c>
    </row>
    <row r="16385" spans="5:5" x14ac:dyDescent="0.25">
      <c r="E16385">
        <f t="shared" si="661"/>
        <v>0.32504</v>
      </c>
    </row>
    <row r="16386" spans="5:5" x14ac:dyDescent="0.25">
      <c r="E16386">
        <f t="shared" si="661"/>
        <v>0.32504</v>
      </c>
    </row>
    <row r="16387" spans="5:5" x14ac:dyDescent="0.25">
      <c r="E16387">
        <f t="shared" si="661"/>
        <v>0.32504</v>
      </c>
    </row>
    <row r="16388" spans="5:5" x14ac:dyDescent="0.25">
      <c r="E16388">
        <f t="shared" ref="E16388:E16451" si="662">IF(D16388&lt;&gt;0,A16388,E16387)</f>
        <v>0.32504</v>
      </c>
    </row>
    <row r="16389" spans="5:5" x14ac:dyDescent="0.25">
      <c r="E16389">
        <f t="shared" si="662"/>
        <v>0.32504</v>
      </c>
    </row>
    <row r="16390" spans="5:5" x14ac:dyDescent="0.25">
      <c r="E16390">
        <f t="shared" si="662"/>
        <v>0.32504</v>
      </c>
    </row>
    <row r="16391" spans="5:5" x14ac:dyDescent="0.25">
      <c r="E16391">
        <f t="shared" si="662"/>
        <v>0.32504</v>
      </c>
    </row>
    <row r="16392" spans="5:5" x14ac:dyDescent="0.25">
      <c r="E16392">
        <f t="shared" si="662"/>
        <v>0.32504</v>
      </c>
    </row>
    <row r="16393" spans="5:5" x14ac:dyDescent="0.25">
      <c r="E16393">
        <f t="shared" si="662"/>
        <v>0.32504</v>
      </c>
    </row>
    <row r="16394" spans="5:5" x14ac:dyDescent="0.25">
      <c r="E16394">
        <f t="shared" si="662"/>
        <v>0.32504</v>
      </c>
    </row>
    <row r="16395" spans="5:5" x14ac:dyDescent="0.25">
      <c r="E16395">
        <f t="shared" si="662"/>
        <v>0.32504</v>
      </c>
    </row>
    <row r="16396" spans="5:5" x14ac:dyDescent="0.25">
      <c r="E16396">
        <f t="shared" si="662"/>
        <v>0.32504</v>
      </c>
    </row>
    <row r="16397" spans="5:5" x14ac:dyDescent="0.25">
      <c r="E16397">
        <f t="shared" si="662"/>
        <v>0.32504</v>
      </c>
    </row>
    <row r="16398" spans="5:5" x14ac:dyDescent="0.25">
      <c r="E16398">
        <f t="shared" si="662"/>
        <v>0.32504</v>
      </c>
    </row>
    <row r="16399" spans="5:5" x14ac:dyDescent="0.25">
      <c r="E16399">
        <f t="shared" si="662"/>
        <v>0.32504</v>
      </c>
    </row>
    <row r="16400" spans="5:5" x14ac:dyDescent="0.25">
      <c r="E16400">
        <f t="shared" si="662"/>
        <v>0.32504</v>
      </c>
    </row>
    <row r="16401" spans="5:5" x14ac:dyDescent="0.25">
      <c r="E16401">
        <f t="shared" si="662"/>
        <v>0.32504</v>
      </c>
    </row>
    <row r="16402" spans="5:5" x14ac:dyDescent="0.25">
      <c r="E16402">
        <f t="shared" si="662"/>
        <v>0.32504</v>
      </c>
    </row>
    <row r="16403" spans="5:5" x14ac:dyDescent="0.25">
      <c r="E16403">
        <f t="shared" si="662"/>
        <v>0.32504</v>
      </c>
    </row>
    <row r="16404" spans="5:5" x14ac:dyDescent="0.25">
      <c r="E16404">
        <f t="shared" si="662"/>
        <v>0.32504</v>
      </c>
    </row>
    <row r="16405" spans="5:5" x14ac:dyDescent="0.25">
      <c r="E16405">
        <f t="shared" si="662"/>
        <v>0.32504</v>
      </c>
    </row>
    <row r="16406" spans="5:5" x14ac:dyDescent="0.25">
      <c r="E16406">
        <f t="shared" si="662"/>
        <v>0.32504</v>
      </c>
    </row>
    <row r="16407" spans="5:5" x14ac:dyDescent="0.25">
      <c r="E16407">
        <f t="shared" si="662"/>
        <v>0.32504</v>
      </c>
    </row>
    <row r="16408" spans="5:5" x14ac:dyDescent="0.25">
      <c r="E16408">
        <f t="shared" si="662"/>
        <v>0.32504</v>
      </c>
    </row>
    <row r="16409" spans="5:5" x14ac:dyDescent="0.25">
      <c r="E16409">
        <f t="shared" si="662"/>
        <v>0.32504</v>
      </c>
    </row>
    <row r="16410" spans="5:5" x14ac:dyDescent="0.25">
      <c r="E16410">
        <f t="shared" si="662"/>
        <v>0.32504</v>
      </c>
    </row>
    <row r="16411" spans="5:5" x14ac:dyDescent="0.25">
      <c r="E16411">
        <f t="shared" si="662"/>
        <v>0.32504</v>
      </c>
    </row>
    <row r="16412" spans="5:5" x14ac:dyDescent="0.25">
      <c r="E16412">
        <f t="shared" si="662"/>
        <v>0.32504</v>
      </c>
    </row>
    <row r="16413" spans="5:5" x14ac:dyDescent="0.25">
      <c r="E16413">
        <f t="shared" si="662"/>
        <v>0.32504</v>
      </c>
    </row>
    <row r="16414" spans="5:5" x14ac:dyDescent="0.25">
      <c r="E16414">
        <f t="shared" si="662"/>
        <v>0.32504</v>
      </c>
    </row>
    <row r="16415" spans="5:5" x14ac:dyDescent="0.25">
      <c r="E16415">
        <f t="shared" si="662"/>
        <v>0.32504</v>
      </c>
    </row>
    <row r="16416" spans="5:5" x14ac:dyDescent="0.25">
      <c r="E16416">
        <f t="shared" si="662"/>
        <v>0.32504</v>
      </c>
    </row>
    <row r="16417" spans="5:5" x14ac:dyDescent="0.25">
      <c r="E16417">
        <f t="shared" si="662"/>
        <v>0.32504</v>
      </c>
    </row>
    <row r="16418" spans="5:5" x14ac:dyDescent="0.25">
      <c r="E16418">
        <f t="shared" si="662"/>
        <v>0.32504</v>
      </c>
    </row>
    <row r="16419" spans="5:5" x14ac:dyDescent="0.25">
      <c r="E16419">
        <f t="shared" si="662"/>
        <v>0.32504</v>
      </c>
    </row>
    <row r="16420" spans="5:5" x14ac:dyDescent="0.25">
      <c r="E16420">
        <f t="shared" si="662"/>
        <v>0.32504</v>
      </c>
    </row>
    <row r="16421" spans="5:5" x14ac:dyDescent="0.25">
      <c r="E16421">
        <f t="shared" si="662"/>
        <v>0.32504</v>
      </c>
    </row>
    <row r="16422" spans="5:5" x14ac:dyDescent="0.25">
      <c r="E16422">
        <f t="shared" si="662"/>
        <v>0.32504</v>
      </c>
    </row>
    <row r="16423" spans="5:5" x14ac:dyDescent="0.25">
      <c r="E16423">
        <f t="shared" si="662"/>
        <v>0.32504</v>
      </c>
    </row>
    <row r="16424" spans="5:5" x14ac:dyDescent="0.25">
      <c r="E16424">
        <f t="shared" si="662"/>
        <v>0.32504</v>
      </c>
    </row>
    <row r="16425" spans="5:5" x14ac:dyDescent="0.25">
      <c r="E16425">
        <f t="shared" si="662"/>
        <v>0.32504</v>
      </c>
    </row>
    <row r="16426" spans="5:5" x14ac:dyDescent="0.25">
      <c r="E16426">
        <f t="shared" si="662"/>
        <v>0.32504</v>
      </c>
    </row>
    <row r="16427" spans="5:5" x14ac:dyDescent="0.25">
      <c r="E16427">
        <f t="shared" si="662"/>
        <v>0.32504</v>
      </c>
    </row>
    <row r="16428" spans="5:5" x14ac:dyDescent="0.25">
      <c r="E16428">
        <f t="shared" si="662"/>
        <v>0.32504</v>
      </c>
    </row>
    <row r="16429" spans="5:5" x14ac:dyDescent="0.25">
      <c r="E16429">
        <f t="shared" si="662"/>
        <v>0.32504</v>
      </c>
    </row>
    <row r="16430" spans="5:5" x14ac:dyDescent="0.25">
      <c r="E16430">
        <f t="shared" si="662"/>
        <v>0.32504</v>
      </c>
    </row>
    <row r="16431" spans="5:5" x14ac:dyDescent="0.25">
      <c r="E16431">
        <f t="shared" si="662"/>
        <v>0.32504</v>
      </c>
    </row>
    <row r="16432" spans="5:5" x14ac:dyDescent="0.25">
      <c r="E16432">
        <f t="shared" si="662"/>
        <v>0.32504</v>
      </c>
    </row>
    <row r="16433" spans="5:5" x14ac:dyDescent="0.25">
      <c r="E16433">
        <f t="shared" si="662"/>
        <v>0.32504</v>
      </c>
    </row>
    <row r="16434" spans="5:5" x14ac:dyDescent="0.25">
      <c r="E16434">
        <f t="shared" si="662"/>
        <v>0.32504</v>
      </c>
    </row>
    <row r="16435" spans="5:5" x14ac:dyDescent="0.25">
      <c r="E16435">
        <f t="shared" si="662"/>
        <v>0.32504</v>
      </c>
    </row>
    <row r="16436" spans="5:5" x14ac:dyDescent="0.25">
      <c r="E16436">
        <f t="shared" si="662"/>
        <v>0.32504</v>
      </c>
    </row>
    <row r="16437" spans="5:5" x14ac:dyDescent="0.25">
      <c r="E16437">
        <f t="shared" si="662"/>
        <v>0.32504</v>
      </c>
    </row>
    <row r="16438" spans="5:5" x14ac:dyDescent="0.25">
      <c r="E16438">
        <f t="shared" si="662"/>
        <v>0.32504</v>
      </c>
    </row>
    <row r="16439" spans="5:5" x14ac:dyDescent="0.25">
      <c r="E16439">
        <f t="shared" si="662"/>
        <v>0.32504</v>
      </c>
    </row>
    <row r="16440" spans="5:5" x14ac:dyDescent="0.25">
      <c r="E16440">
        <f t="shared" si="662"/>
        <v>0.32504</v>
      </c>
    </row>
    <row r="16441" spans="5:5" x14ac:dyDescent="0.25">
      <c r="E16441">
        <f t="shared" si="662"/>
        <v>0.32504</v>
      </c>
    </row>
    <row r="16442" spans="5:5" x14ac:dyDescent="0.25">
      <c r="E16442">
        <f t="shared" si="662"/>
        <v>0.32504</v>
      </c>
    </row>
    <row r="16443" spans="5:5" x14ac:dyDescent="0.25">
      <c r="E16443">
        <f t="shared" si="662"/>
        <v>0.32504</v>
      </c>
    </row>
    <row r="16444" spans="5:5" x14ac:dyDescent="0.25">
      <c r="E16444">
        <f t="shared" si="662"/>
        <v>0.32504</v>
      </c>
    </row>
    <row r="16445" spans="5:5" x14ac:dyDescent="0.25">
      <c r="E16445">
        <f t="shared" si="662"/>
        <v>0.32504</v>
      </c>
    </row>
    <row r="16446" spans="5:5" x14ac:dyDescent="0.25">
      <c r="E16446">
        <f t="shared" si="662"/>
        <v>0.32504</v>
      </c>
    </row>
    <row r="16447" spans="5:5" x14ac:dyDescent="0.25">
      <c r="E16447">
        <f t="shared" si="662"/>
        <v>0.32504</v>
      </c>
    </row>
    <row r="16448" spans="5:5" x14ac:dyDescent="0.25">
      <c r="E16448">
        <f t="shared" si="662"/>
        <v>0.32504</v>
      </c>
    </row>
    <row r="16449" spans="5:5" x14ac:dyDescent="0.25">
      <c r="E16449">
        <f t="shared" si="662"/>
        <v>0.32504</v>
      </c>
    </row>
    <row r="16450" spans="5:5" x14ac:dyDescent="0.25">
      <c r="E16450">
        <f t="shared" si="662"/>
        <v>0.32504</v>
      </c>
    </row>
    <row r="16451" spans="5:5" x14ac:dyDescent="0.25">
      <c r="E16451">
        <f t="shared" si="662"/>
        <v>0.32504</v>
      </c>
    </row>
    <row r="16452" spans="5:5" x14ac:dyDescent="0.25">
      <c r="E16452">
        <f t="shared" ref="E16452:E16515" si="663">IF(D16452&lt;&gt;0,A16452,E16451)</f>
        <v>0.32504</v>
      </c>
    </row>
    <row r="16453" spans="5:5" x14ac:dyDescent="0.25">
      <c r="E16453">
        <f t="shared" si="663"/>
        <v>0.32504</v>
      </c>
    </row>
    <row r="16454" spans="5:5" x14ac:dyDescent="0.25">
      <c r="E16454">
        <f t="shared" si="663"/>
        <v>0.32504</v>
      </c>
    </row>
    <row r="16455" spans="5:5" x14ac:dyDescent="0.25">
      <c r="E16455">
        <f t="shared" si="663"/>
        <v>0.32504</v>
      </c>
    </row>
    <row r="16456" spans="5:5" x14ac:dyDescent="0.25">
      <c r="E16456">
        <f t="shared" si="663"/>
        <v>0.32504</v>
      </c>
    </row>
    <row r="16457" spans="5:5" x14ac:dyDescent="0.25">
      <c r="E16457">
        <f t="shared" si="663"/>
        <v>0.32504</v>
      </c>
    </row>
    <row r="16458" spans="5:5" x14ac:dyDescent="0.25">
      <c r="E16458">
        <f t="shared" si="663"/>
        <v>0.32504</v>
      </c>
    </row>
    <row r="16459" spans="5:5" x14ac:dyDescent="0.25">
      <c r="E16459">
        <f t="shared" si="663"/>
        <v>0.32504</v>
      </c>
    </row>
    <row r="16460" spans="5:5" x14ac:dyDescent="0.25">
      <c r="E16460">
        <f t="shared" si="663"/>
        <v>0.32504</v>
      </c>
    </row>
    <row r="16461" spans="5:5" x14ac:dyDescent="0.25">
      <c r="E16461">
        <f t="shared" si="663"/>
        <v>0.32504</v>
      </c>
    </row>
    <row r="16462" spans="5:5" x14ac:dyDescent="0.25">
      <c r="E16462">
        <f t="shared" si="663"/>
        <v>0.32504</v>
      </c>
    </row>
    <row r="16463" spans="5:5" x14ac:dyDescent="0.25">
      <c r="E16463">
        <f t="shared" si="663"/>
        <v>0.32504</v>
      </c>
    </row>
    <row r="16464" spans="5:5" x14ac:dyDescent="0.25">
      <c r="E16464">
        <f t="shared" si="663"/>
        <v>0.32504</v>
      </c>
    </row>
    <row r="16465" spans="5:5" x14ac:dyDescent="0.25">
      <c r="E16465">
        <f t="shared" si="663"/>
        <v>0.32504</v>
      </c>
    </row>
    <row r="16466" spans="5:5" x14ac:dyDescent="0.25">
      <c r="E16466">
        <f t="shared" si="663"/>
        <v>0.32504</v>
      </c>
    </row>
    <row r="16467" spans="5:5" x14ac:dyDescent="0.25">
      <c r="E16467">
        <f t="shared" si="663"/>
        <v>0.32504</v>
      </c>
    </row>
    <row r="16468" spans="5:5" x14ac:dyDescent="0.25">
      <c r="E16468">
        <f t="shared" si="663"/>
        <v>0.32504</v>
      </c>
    </row>
    <row r="16469" spans="5:5" x14ac:dyDescent="0.25">
      <c r="E16469">
        <f t="shared" si="663"/>
        <v>0.32504</v>
      </c>
    </row>
    <row r="16470" spans="5:5" x14ac:dyDescent="0.25">
      <c r="E16470">
        <f t="shared" si="663"/>
        <v>0.32504</v>
      </c>
    </row>
    <row r="16471" spans="5:5" x14ac:dyDescent="0.25">
      <c r="E16471">
        <f t="shared" si="663"/>
        <v>0.32504</v>
      </c>
    </row>
    <row r="16472" spans="5:5" x14ac:dyDescent="0.25">
      <c r="E16472">
        <f t="shared" si="663"/>
        <v>0.32504</v>
      </c>
    </row>
    <row r="16473" spans="5:5" x14ac:dyDescent="0.25">
      <c r="E16473">
        <f t="shared" si="663"/>
        <v>0.32504</v>
      </c>
    </row>
    <row r="16474" spans="5:5" x14ac:dyDescent="0.25">
      <c r="E16474">
        <f t="shared" si="663"/>
        <v>0.32504</v>
      </c>
    </row>
    <row r="16475" spans="5:5" x14ac:dyDescent="0.25">
      <c r="E16475">
        <f t="shared" si="663"/>
        <v>0.32504</v>
      </c>
    </row>
    <row r="16476" spans="5:5" x14ac:dyDescent="0.25">
      <c r="E16476">
        <f t="shared" si="663"/>
        <v>0.32504</v>
      </c>
    </row>
    <row r="16477" spans="5:5" x14ac:dyDescent="0.25">
      <c r="E16477">
        <f t="shared" si="663"/>
        <v>0.32504</v>
      </c>
    </row>
    <row r="16478" spans="5:5" x14ac:dyDescent="0.25">
      <c r="E16478">
        <f t="shared" si="663"/>
        <v>0.32504</v>
      </c>
    </row>
    <row r="16479" spans="5:5" x14ac:dyDescent="0.25">
      <c r="E16479">
        <f t="shared" si="663"/>
        <v>0.32504</v>
      </c>
    </row>
    <row r="16480" spans="5:5" x14ac:dyDescent="0.25">
      <c r="E16480">
        <f t="shared" si="663"/>
        <v>0.32504</v>
      </c>
    </row>
    <row r="16481" spans="5:5" x14ac:dyDescent="0.25">
      <c r="E16481">
        <f t="shared" si="663"/>
        <v>0.32504</v>
      </c>
    </row>
    <row r="16482" spans="5:5" x14ac:dyDescent="0.25">
      <c r="E16482">
        <f t="shared" si="663"/>
        <v>0.32504</v>
      </c>
    </row>
    <row r="16483" spans="5:5" x14ac:dyDescent="0.25">
      <c r="E16483">
        <f t="shared" si="663"/>
        <v>0.32504</v>
      </c>
    </row>
    <row r="16484" spans="5:5" x14ac:dyDescent="0.25">
      <c r="E16484">
        <f t="shared" si="663"/>
        <v>0.32504</v>
      </c>
    </row>
    <row r="16485" spans="5:5" x14ac:dyDescent="0.25">
      <c r="E16485">
        <f t="shared" si="663"/>
        <v>0.32504</v>
      </c>
    </row>
    <row r="16486" spans="5:5" x14ac:dyDescent="0.25">
      <c r="E16486">
        <f t="shared" si="663"/>
        <v>0.32504</v>
      </c>
    </row>
    <row r="16487" spans="5:5" x14ac:dyDescent="0.25">
      <c r="E16487">
        <f t="shared" si="663"/>
        <v>0.32504</v>
      </c>
    </row>
    <row r="16488" spans="5:5" x14ac:dyDescent="0.25">
      <c r="E16488">
        <f t="shared" si="663"/>
        <v>0.32504</v>
      </c>
    </row>
    <row r="16489" spans="5:5" x14ac:dyDescent="0.25">
      <c r="E16489">
        <f t="shared" si="663"/>
        <v>0.32504</v>
      </c>
    </row>
    <row r="16490" spans="5:5" x14ac:dyDescent="0.25">
      <c r="E16490">
        <f t="shared" si="663"/>
        <v>0.32504</v>
      </c>
    </row>
    <row r="16491" spans="5:5" x14ac:dyDescent="0.25">
      <c r="E16491">
        <f t="shared" si="663"/>
        <v>0.32504</v>
      </c>
    </row>
    <row r="16492" spans="5:5" x14ac:dyDescent="0.25">
      <c r="E16492">
        <f t="shared" si="663"/>
        <v>0.32504</v>
      </c>
    </row>
    <row r="16493" spans="5:5" x14ac:dyDescent="0.25">
      <c r="E16493">
        <f t="shared" si="663"/>
        <v>0.32504</v>
      </c>
    </row>
    <row r="16494" spans="5:5" x14ac:dyDescent="0.25">
      <c r="E16494">
        <f t="shared" si="663"/>
        <v>0.32504</v>
      </c>
    </row>
    <row r="16495" spans="5:5" x14ac:dyDescent="0.25">
      <c r="E16495">
        <f t="shared" si="663"/>
        <v>0.32504</v>
      </c>
    </row>
    <row r="16496" spans="5:5" x14ac:dyDescent="0.25">
      <c r="E16496">
        <f t="shared" si="663"/>
        <v>0.32504</v>
      </c>
    </row>
    <row r="16497" spans="5:5" x14ac:dyDescent="0.25">
      <c r="E16497">
        <f t="shared" si="663"/>
        <v>0.32504</v>
      </c>
    </row>
    <row r="16498" spans="5:5" x14ac:dyDescent="0.25">
      <c r="E16498">
        <f t="shared" si="663"/>
        <v>0.32504</v>
      </c>
    </row>
    <row r="16499" spans="5:5" x14ac:dyDescent="0.25">
      <c r="E16499">
        <f t="shared" si="663"/>
        <v>0.32504</v>
      </c>
    </row>
    <row r="16500" spans="5:5" x14ac:dyDescent="0.25">
      <c r="E16500">
        <f t="shared" si="663"/>
        <v>0.32504</v>
      </c>
    </row>
    <row r="16501" spans="5:5" x14ac:dyDescent="0.25">
      <c r="E16501">
        <f t="shared" si="663"/>
        <v>0.32504</v>
      </c>
    </row>
    <row r="16502" spans="5:5" x14ac:dyDescent="0.25">
      <c r="E16502">
        <f t="shared" si="663"/>
        <v>0.32504</v>
      </c>
    </row>
    <row r="16503" spans="5:5" x14ac:dyDescent="0.25">
      <c r="E16503">
        <f t="shared" si="663"/>
        <v>0.32504</v>
      </c>
    </row>
    <row r="16504" spans="5:5" x14ac:dyDescent="0.25">
      <c r="E16504">
        <f t="shared" si="663"/>
        <v>0.32504</v>
      </c>
    </row>
    <row r="16505" spans="5:5" x14ac:dyDescent="0.25">
      <c r="E16505">
        <f t="shared" si="663"/>
        <v>0.32504</v>
      </c>
    </row>
    <row r="16506" spans="5:5" x14ac:dyDescent="0.25">
      <c r="E16506">
        <f t="shared" si="663"/>
        <v>0.32504</v>
      </c>
    </row>
    <row r="16507" spans="5:5" x14ac:dyDescent="0.25">
      <c r="E16507">
        <f t="shared" si="663"/>
        <v>0.32504</v>
      </c>
    </row>
    <row r="16508" spans="5:5" x14ac:dyDescent="0.25">
      <c r="E16508">
        <f t="shared" si="663"/>
        <v>0.32504</v>
      </c>
    </row>
    <row r="16509" spans="5:5" x14ac:dyDescent="0.25">
      <c r="E16509">
        <f t="shared" si="663"/>
        <v>0.32504</v>
      </c>
    </row>
    <row r="16510" spans="5:5" x14ac:dyDescent="0.25">
      <c r="E16510">
        <f t="shared" si="663"/>
        <v>0.32504</v>
      </c>
    </row>
    <row r="16511" spans="5:5" x14ac:dyDescent="0.25">
      <c r="E16511">
        <f t="shared" si="663"/>
        <v>0.32504</v>
      </c>
    </row>
    <row r="16512" spans="5:5" x14ac:dyDescent="0.25">
      <c r="E16512">
        <f t="shared" si="663"/>
        <v>0.32504</v>
      </c>
    </row>
    <row r="16513" spans="5:5" x14ac:dyDescent="0.25">
      <c r="E16513">
        <f t="shared" si="663"/>
        <v>0.32504</v>
      </c>
    </row>
    <row r="16514" spans="5:5" x14ac:dyDescent="0.25">
      <c r="E16514">
        <f t="shared" si="663"/>
        <v>0.32504</v>
      </c>
    </row>
    <row r="16515" spans="5:5" x14ac:dyDescent="0.25">
      <c r="E16515">
        <f t="shared" si="663"/>
        <v>0.32504</v>
      </c>
    </row>
    <row r="16516" spans="5:5" x14ac:dyDescent="0.25">
      <c r="E16516">
        <f t="shared" ref="E16516:E16579" si="664">IF(D16516&lt;&gt;0,A16516,E16515)</f>
        <v>0.32504</v>
      </c>
    </row>
    <row r="16517" spans="5:5" x14ac:dyDescent="0.25">
      <c r="E16517">
        <f t="shared" si="664"/>
        <v>0.32504</v>
      </c>
    </row>
    <row r="16518" spans="5:5" x14ac:dyDescent="0.25">
      <c r="E16518">
        <f t="shared" si="664"/>
        <v>0.32504</v>
      </c>
    </row>
    <row r="16519" spans="5:5" x14ac:dyDescent="0.25">
      <c r="E16519">
        <f t="shared" si="664"/>
        <v>0.32504</v>
      </c>
    </row>
    <row r="16520" spans="5:5" x14ac:dyDescent="0.25">
      <c r="E16520">
        <f t="shared" si="664"/>
        <v>0.32504</v>
      </c>
    </row>
    <row r="16521" spans="5:5" x14ac:dyDescent="0.25">
      <c r="E16521">
        <f t="shared" si="664"/>
        <v>0.32504</v>
      </c>
    </row>
    <row r="16522" spans="5:5" x14ac:dyDescent="0.25">
      <c r="E16522">
        <f t="shared" si="664"/>
        <v>0.32504</v>
      </c>
    </row>
    <row r="16523" spans="5:5" x14ac:dyDescent="0.25">
      <c r="E16523">
        <f t="shared" si="664"/>
        <v>0.32504</v>
      </c>
    </row>
    <row r="16524" spans="5:5" x14ac:dyDescent="0.25">
      <c r="E16524">
        <f t="shared" si="664"/>
        <v>0.32504</v>
      </c>
    </row>
    <row r="16525" spans="5:5" x14ac:dyDescent="0.25">
      <c r="E16525">
        <f t="shared" si="664"/>
        <v>0.32504</v>
      </c>
    </row>
    <row r="16526" spans="5:5" x14ac:dyDescent="0.25">
      <c r="E16526">
        <f t="shared" si="664"/>
        <v>0.32504</v>
      </c>
    </row>
    <row r="16527" spans="5:5" x14ac:dyDescent="0.25">
      <c r="E16527">
        <f t="shared" si="664"/>
        <v>0.32504</v>
      </c>
    </row>
    <row r="16528" spans="5:5" x14ac:dyDescent="0.25">
      <c r="E16528">
        <f t="shared" si="664"/>
        <v>0.32504</v>
      </c>
    </row>
    <row r="16529" spans="5:5" x14ac:dyDescent="0.25">
      <c r="E16529">
        <f t="shared" si="664"/>
        <v>0.32504</v>
      </c>
    </row>
    <row r="16530" spans="5:5" x14ac:dyDescent="0.25">
      <c r="E16530">
        <f t="shared" si="664"/>
        <v>0.32504</v>
      </c>
    </row>
    <row r="16531" spans="5:5" x14ac:dyDescent="0.25">
      <c r="E16531">
        <f t="shared" si="664"/>
        <v>0.32504</v>
      </c>
    </row>
    <row r="16532" spans="5:5" x14ac:dyDescent="0.25">
      <c r="E16532">
        <f t="shared" si="664"/>
        <v>0.32504</v>
      </c>
    </row>
    <row r="16533" spans="5:5" x14ac:dyDescent="0.25">
      <c r="E16533">
        <f t="shared" si="664"/>
        <v>0.32504</v>
      </c>
    </row>
    <row r="16534" spans="5:5" x14ac:dyDescent="0.25">
      <c r="E16534">
        <f t="shared" si="664"/>
        <v>0.32504</v>
      </c>
    </row>
    <row r="16535" spans="5:5" x14ac:dyDescent="0.25">
      <c r="E16535">
        <f t="shared" si="664"/>
        <v>0.32504</v>
      </c>
    </row>
    <row r="16536" spans="5:5" x14ac:dyDescent="0.25">
      <c r="E16536">
        <f t="shared" si="664"/>
        <v>0.32504</v>
      </c>
    </row>
    <row r="16537" spans="5:5" x14ac:dyDescent="0.25">
      <c r="E16537">
        <f t="shared" si="664"/>
        <v>0.32504</v>
      </c>
    </row>
    <row r="16538" spans="5:5" x14ac:dyDescent="0.25">
      <c r="E16538">
        <f t="shared" si="664"/>
        <v>0.32504</v>
      </c>
    </row>
    <row r="16539" spans="5:5" x14ac:dyDescent="0.25">
      <c r="E16539">
        <f t="shared" si="664"/>
        <v>0.32504</v>
      </c>
    </row>
    <row r="16540" spans="5:5" x14ac:dyDescent="0.25">
      <c r="E16540">
        <f t="shared" si="664"/>
        <v>0.32504</v>
      </c>
    </row>
    <row r="16541" spans="5:5" x14ac:dyDescent="0.25">
      <c r="E16541">
        <f t="shared" si="664"/>
        <v>0.32504</v>
      </c>
    </row>
    <row r="16542" spans="5:5" x14ac:dyDescent="0.25">
      <c r="E16542">
        <f t="shared" si="664"/>
        <v>0.32504</v>
      </c>
    </row>
    <row r="16543" spans="5:5" x14ac:dyDescent="0.25">
      <c r="E16543">
        <f t="shared" si="664"/>
        <v>0.32504</v>
      </c>
    </row>
    <row r="16544" spans="5:5" x14ac:dyDescent="0.25">
      <c r="E16544">
        <f t="shared" si="664"/>
        <v>0.32504</v>
      </c>
    </row>
    <row r="16545" spans="5:5" x14ac:dyDescent="0.25">
      <c r="E16545">
        <f t="shared" si="664"/>
        <v>0.32504</v>
      </c>
    </row>
    <row r="16546" spans="5:5" x14ac:dyDescent="0.25">
      <c r="E16546">
        <f t="shared" si="664"/>
        <v>0.32504</v>
      </c>
    </row>
    <row r="16547" spans="5:5" x14ac:dyDescent="0.25">
      <c r="E16547">
        <f t="shared" si="664"/>
        <v>0.32504</v>
      </c>
    </row>
    <row r="16548" spans="5:5" x14ac:dyDescent="0.25">
      <c r="E16548">
        <f t="shared" si="664"/>
        <v>0.32504</v>
      </c>
    </row>
    <row r="16549" spans="5:5" x14ac:dyDescent="0.25">
      <c r="E16549">
        <f t="shared" si="664"/>
        <v>0.32504</v>
      </c>
    </row>
    <row r="16550" spans="5:5" x14ac:dyDescent="0.25">
      <c r="E16550">
        <f t="shared" si="664"/>
        <v>0.32504</v>
      </c>
    </row>
    <row r="16551" spans="5:5" x14ac:dyDescent="0.25">
      <c r="E16551">
        <f t="shared" si="664"/>
        <v>0.32504</v>
      </c>
    </row>
    <row r="16552" spans="5:5" x14ac:dyDescent="0.25">
      <c r="E16552">
        <f t="shared" si="664"/>
        <v>0.32504</v>
      </c>
    </row>
    <row r="16553" spans="5:5" x14ac:dyDescent="0.25">
      <c r="E16553">
        <f t="shared" si="664"/>
        <v>0.32504</v>
      </c>
    </row>
    <row r="16554" spans="5:5" x14ac:dyDescent="0.25">
      <c r="E16554">
        <f t="shared" si="664"/>
        <v>0.32504</v>
      </c>
    </row>
    <row r="16555" spans="5:5" x14ac:dyDescent="0.25">
      <c r="E16555">
        <f t="shared" si="664"/>
        <v>0.32504</v>
      </c>
    </row>
    <row r="16556" spans="5:5" x14ac:dyDescent="0.25">
      <c r="E16556">
        <f t="shared" si="664"/>
        <v>0.32504</v>
      </c>
    </row>
    <row r="16557" spans="5:5" x14ac:dyDescent="0.25">
      <c r="E16557">
        <f t="shared" si="664"/>
        <v>0.32504</v>
      </c>
    </row>
    <row r="16558" spans="5:5" x14ac:dyDescent="0.25">
      <c r="E16558">
        <f t="shared" si="664"/>
        <v>0.32504</v>
      </c>
    </row>
    <row r="16559" spans="5:5" x14ac:dyDescent="0.25">
      <c r="E16559">
        <f t="shared" si="664"/>
        <v>0.32504</v>
      </c>
    </row>
    <row r="16560" spans="5:5" x14ac:dyDescent="0.25">
      <c r="E16560">
        <f t="shared" si="664"/>
        <v>0.32504</v>
      </c>
    </row>
    <row r="16561" spans="5:5" x14ac:dyDescent="0.25">
      <c r="E16561">
        <f t="shared" si="664"/>
        <v>0.32504</v>
      </c>
    </row>
    <row r="16562" spans="5:5" x14ac:dyDescent="0.25">
      <c r="E16562">
        <f t="shared" si="664"/>
        <v>0.32504</v>
      </c>
    </row>
    <row r="16563" spans="5:5" x14ac:dyDescent="0.25">
      <c r="E16563">
        <f t="shared" si="664"/>
        <v>0.32504</v>
      </c>
    </row>
    <row r="16564" spans="5:5" x14ac:dyDescent="0.25">
      <c r="E16564">
        <f t="shared" si="664"/>
        <v>0.32504</v>
      </c>
    </row>
    <row r="16565" spans="5:5" x14ac:dyDescent="0.25">
      <c r="E16565">
        <f t="shared" si="664"/>
        <v>0.32504</v>
      </c>
    </row>
    <row r="16566" spans="5:5" x14ac:dyDescent="0.25">
      <c r="E16566">
        <f t="shared" si="664"/>
        <v>0.32504</v>
      </c>
    </row>
    <row r="16567" spans="5:5" x14ac:dyDescent="0.25">
      <c r="E16567">
        <f t="shared" si="664"/>
        <v>0.32504</v>
      </c>
    </row>
    <row r="16568" spans="5:5" x14ac:dyDescent="0.25">
      <c r="E16568">
        <f t="shared" si="664"/>
        <v>0.32504</v>
      </c>
    </row>
    <row r="16569" spans="5:5" x14ac:dyDescent="0.25">
      <c r="E16569">
        <f t="shared" si="664"/>
        <v>0.32504</v>
      </c>
    </row>
    <row r="16570" spans="5:5" x14ac:dyDescent="0.25">
      <c r="E16570">
        <f t="shared" si="664"/>
        <v>0.32504</v>
      </c>
    </row>
    <row r="16571" spans="5:5" x14ac:dyDescent="0.25">
      <c r="E16571">
        <f t="shared" si="664"/>
        <v>0.32504</v>
      </c>
    </row>
    <row r="16572" spans="5:5" x14ac:dyDescent="0.25">
      <c r="E16572">
        <f t="shared" si="664"/>
        <v>0.32504</v>
      </c>
    </row>
    <row r="16573" spans="5:5" x14ac:dyDescent="0.25">
      <c r="E16573">
        <f t="shared" si="664"/>
        <v>0.32504</v>
      </c>
    </row>
    <row r="16574" spans="5:5" x14ac:dyDescent="0.25">
      <c r="E16574">
        <f t="shared" si="664"/>
        <v>0.32504</v>
      </c>
    </row>
    <row r="16575" spans="5:5" x14ac:dyDescent="0.25">
      <c r="E16575">
        <f t="shared" si="664"/>
        <v>0.32504</v>
      </c>
    </row>
    <row r="16576" spans="5:5" x14ac:dyDescent="0.25">
      <c r="E16576">
        <f t="shared" si="664"/>
        <v>0.32504</v>
      </c>
    </row>
    <row r="16577" spans="5:5" x14ac:dyDescent="0.25">
      <c r="E16577">
        <f t="shared" si="664"/>
        <v>0.32504</v>
      </c>
    </row>
    <row r="16578" spans="5:5" x14ac:dyDescent="0.25">
      <c r="E16578">
        <f t="shared" si="664"/>
        <v>0.32504</v>
      </c>
    </row>
    <row r="16579" spans="5:5" x14ac:dyDescent="0.25">
      <c r="E16579">
        <f t="shared" si="664"/>
        <v>0.32504</v>
      </c>
    </row>
    <row r="16580" spans="5:5" x14ac:dyDescent="0.25">
      <c r="E16580">
        <f t="shared" ref="E16580:E16643" si="665">IF(D16580&lt;&gt;0,A16580,E16579)</f>
        <v>0.32504</v>
      </c>
    </row>
    <row r="16581" spans="5:5" x14ac:dyDescent="0.25">
      <c r="E16581">
        <f t="shared" si="665"/>
        <v>0.32504</v>
      </c>
    </row>
    <row r="16582" spans="5:5" x14ac:dyDescent="0.25">
      <c r="E16582">
        <f t="shared" si="665"/>
        <v>0.32504</v>
      </c>
    </row>
    <row r="16583" spans="5:5" x14ac:dyDescent="0.25">
      <c r="E16583">
        <f t="shared" si="665"/>
        <v>0.32504</v>
      </c>
    </row>
    <row r="16584" spans="5:5" x14ac:dyDescent="0.25">
      <c r="E16584">
        <f t="shared" si="665"/>
        <v>0.32504</v>
      </c>
    </row>
    <row r="16585" spans="5:5" x14ac:dyDescent="0.25">
      <c r="E16585">
        <f t="shared" si="665"/>
        <v>0.32504</v>
      </c>
    </row>
    <row r="16586" spans="5:5" x14ac:dyDescent="0.25">
      <c r="E16586">
        <f t="shared" si="665"/>
        <v>0.32504</v>
      </c>
    </row>
    <row r="16587" spans="5:5" x14ac:dyDescent="0.25">
      <c r="E16587">
        <f t="shared" si="665"/>
        <v>0.32504</v>
      </c>
    </row>
    <row r="16588" spans="5:5" x14ac:dyDescent="0.25">
      <c r="E16588">
        <f t="shared" si="665"/>
        <v>0.32504</v>
      </c>
    </row>
    <row r="16589" spans="5:5" x14ac:dyDescent="0.25">
      <c r="E16589">
        <f t="shared" si="665"/>
        <v>0.32504</v>
      </c>
    </row>
    <row r="16590" spans="5:5" x14ac:dyDescent="0.25">
      <c r="E16590">
        <f t="shared" si="665"/>
        <v>0.32504</v>
      </c>
    </row>
    <row r="16591" spans="5:5" x14ac:dyDescent="0.25">
      <c r="E16591">
        <f t="shared" si="665"/>
        <v>0.32504</v>
      </c>
    </row>
    <row r="16592" spans="5:5" x14ac:dyDescent="0.25">
      <c r="E16592">
        <f t="shared" si="665"/>
        <v>0.32504</v>
      </c>
    </row>
    <row r="16593" spans="5:5" x14ac:dyDescent="0.25">
      <c r="E16593">
        <f t="shared" si="665"/>
        <v>0.32504</v>
      </c>
    </row>
    <row r="16594" spans="5:5" x14ac:dyDescent="0.25">
      <c r="E16594">
        <f t="shared" si="665"/>
        <v>0.32504</v>
      </c>
    </row>
    <row r="16595" spans="5:5" x14ac:dyDescent="0.25">
      <c r="E16595">
        <f t="shared" si="665"/>
        <v>0.32504</v>
      </c>
    </row>
    <row r="16596" spans="5:5" x14ac:dyDescent="0.25">
      <c r="E16596">
        <f t="shared" si="665"/>
        <v>0.32504</v>
      </c>
    </row>
    <row r="16597" spans="5:5" x14ac:dyDescent="0.25">
      <c r="E16597">
        <f t="shared" si="665"/>
        <v>0.32504</v>
      </c>
    </row>
    <row r="16598" spans="5:5" x14ac:dyDescent="0.25">
      <c r="E16598">
        <f t="shared" si="665"/>
        <v>0.32504</v>
      </c>
    </row>
    <row r="16599" spans="5:5" x14ac:dyDescent="0.25">
      <c r="E16599">
        <f t="shared" si="665"/>
        <v>0.32504</v>
      </c>
    </row>
    <row r="16600" spans="5:5" x14ac:dyDescent="0.25">
      <c r="E16600">
        <f t="shared" si="665"/>
        <v>0.32504</v>
      </c>
    </row>
    <row r="16601" spans="5:5" x14ac:dyDescent="0.25">
      <c r="E16601">
        <f t="shared" si="665"/>
        <v>0.32504</v>
      </c>
    </row>
    <row r="16602" spans="5:5" x14ac:dyDescent="0.25">
      <c r="E16602">
        <f t="shared" si="665"/>
        <v>0.32504</v>
      </c>
    </row>
    <row r="16603" spans="5:5" x14ac:dyDescent="0.25">
      <c r="E16603">
        <f t="shared" si="665"/>
        <v>0.32504</v>
      </c>
    </row>
    <row r="16604" spans="5:5" x14ac:dyDescent="0.25">
      <c r="E16604">
        <f t="shared" si="665"/>
        <v>0.32504</v>
      </c>
    </row>
    <row r="16605" spans="5:5" x14ac:dyDescent="0.25">
      <c r="E16605">
        <f t="shared" si="665"/>
        <v>0.32504</v>
      </c>
    </row>
    <row r="16606" spans="5:5" x14ac:dyDescent="0.25">
      <c r="E16606">
        <f t="shared" si="665"/>
        <v>0.32504</v>
      </c>
    </row>
    <row r="16607" spans="5:5" x14ac:dyDescent="0.25">
      <c r="E16607">
        <f t="shared" si="665"/>
        <v>0.32504</v>
      </c>
    </row>
    <row r="16608" spans="5:5" x14ac:dyDescent="0.25">
      <c r="E16608">
        <f t="shared" si="665"/>
        <v>0.32504</v>
      </c>
    </row>
    <row r="16609" spans="5:5" x14ac:dyDescent="0.25">
      <c r="E16609">
        <f t="shared" si="665"/>
        <v>0.32504</v>
      </c>
    </row>
    <row r="16610" spans="5:5" x14ac:dyDescent="0.25">
      <c r="E16610">
        <f t="shared" si="665"/>
        <v>0.32504</v>
      </c>
    </row>
    <row r="16611" spans="5:5" x14ac:dyDescent="0.25">
      <c r="E16611">
        <f t="shared" si="665"/>
        <v>0.32504</v>
      </c>
    </row>
    <row r="16612" spans="5:5" x14ac:dyDescent="0.25">
      <c r="E16612">
        <f t="shared" si="665"/>
        <v>0.32504</v>
      </c>
    </row>
    <row r="16613" spans="5:5" x14ac:dyDescent="0.25">
      <c r="E16613">
        <f t="shared" si="665"/>
        <v>0.32504</v>
      </c>
    </row>
    <row r="16614" spans="5:5" x14ac:dyDescent="0.25">
      <c r="E16614">
        <f t="shared" si="665"/>
        <v>0.32504</v>
      </c>
    </row>
    <row r="16615" spans="5:5" x14ac:dyDescent="0.25">
      <c r="E16615">
        <f t="shared" si="665"/>
        <v>0.32504</v>
      </c>
    </row>
    <row r="16616" spans="5:5" x14ac:dyDescent="0.25">
      <c r="E16616">
        <f t="shared" si="665"/>
        <v>0.32504</v>
      </c>
    </row>
    <row r="16617" spans="5:5" x14ac:dyDescent="0.25">
      <c r="E16617">
        <f t="shared" si="665"/>
        <v>0.32504</v>
      </c>
    </row>
    <row r="16618" spans="5:5" x14ac:dyDescent="0.25">
      <c r="E16618">
        <f t="shared" si="665"/>
        <v>0.32504</v>
      </c>
    </row>
    <row r="16619" spans="5:5" x14ac:dyDescent="0.25">
      <c r="E16619">
        <f t="shared" si="665"/>
        <v>0.32504</v>
      </c>
    </row>
    <row r="16620" spans="5:5" x14ac:dyDescent="0.25">
      <c r="E16620">
        <f t="shared" si="665"/>
        <v>0.32504</v>
      </c>
    </row>
    <row r="16621" spans="5:5" x14ac:dyDescent="0.25">
      <c r="E16621">
        <f t="shared" si="665"/>
        <v>0.32504</v>
      </c>
    </row>
    <row r="16622" spans="5:5" x14ac:dyDescent="0.25">
      <c r="E16622">
        <f t="shared" si="665"/>
        <v>0.32504</v>
      </c>
    </row>
    <row r="16623" spans="5:5" x14ac:dyDescent="0.25">
      <c r="E16623">
        <f t="shared" si="665"/>
        <v>0.32504</v>
      </c>
    </row>
    <row r="16624" spans="5:5" x14ac:dyDescent="0.25">
      <c r="E16624">
        <f t="shared" si="665"/>
        <v>0.32504</v>
      </c>
    </row>
    <row r="16625" spans="5:5" x14ac:dyDescent="0.25">
      <c r="E16625">
        <f t="shared" si="665"/>
        <v>0.32504</v>
      </c>
    </row>
    <row r="16626" spans="5:5" x14ac:dyDescent="0.25">
      <c r="E16626">
        <f t="shared" si="665"/>
        <v>0.32504</v>
      </c>
    </row>
    <row r="16627" spans="5:5" x14ac:dyDescent="0.25">
      <c r="E16627">
        <f t="shared" si="665"/>
        <v>0.32504</v>
      </c>
    </row>
    <row r="16628" spans="5:5" x14ac:dyDescent="0.25">
      <c r="E16628">
        <f t="shared" si="665"/>
        <v>0.32504</v>
      </c>
    </row>
    <row r="16629" spans="5:5" x14ac:dyDescent="0.25">
      <c r="E16629">
        <f t="shared" si="665"/>
        <v>0.32504</v>
      </c>
    </row>
    <row r="16630" spans="5:5" x14ac:dyDescent="0.25">
      <c r="E16630">
        <f t="shared" si="665"/>
        <v>0.32504</v>
      </c>
    </row>
    <row r="16631" spans="5:5" x14ac:dyDescent="0.25">
      <c r="E16631">
        <f t="shared" si="665"/>
        <v>0.32504</v>
      </c>
    </row>
    <row r="16632" spans="5:5" x14ac:dyDescent="0.25">
      <c r="E16632">
        <f t="shared" si="665"/>
        <v>0.32504</v>
      </c>
    </row>
    <row r="16633" spans="5:5" x14ac:dyDescent="0.25">
      <c r="E16633">
        <f t="shared" si="665"/>
        <v>0.32504</v>
      </c>
    </row>
    <row r="16634" spans="5:5" x14ac:dyDescent="0.25">
      <c r="E16634">
        <f t="shared" si="665"/>
        <v>0.32504</v>
      </c>
    </row>
    <row r="16635" spans="5:5" x14ac:dyDescent="0.25">
      <c r="E16635">
        <f t="shared" si="665"/>
        <v>0.32504</v>
      </c>
    </row>
    <row r="16636" spans="5:5" x14ac:dyDescent="0.25">
      <c r="E16636">
        <f t="shared" si="665"/>
        <v>0.32504</v>
      </c>
    </row>
    <row r="16637" spans="5:5" x14ac:dyDescent="0.25">
      <c r="E16637">
        <f t="shared" si="665"/>
        <v>0.32504</v>
      </c>
    </row>
    <row r="16638" spans="5:5" x14ac:dyDescent="0.25">
      <c r="E16638">
        <f t="shared" si="665"/>
        <v>0.32504</v>
      </c>
    </row>
    <row r="16639" spans="5:5" x14ac:dyDescent="0.25">
      <c r="E16639">
        <f t="shared" si="665"/>
        <v>0.32504</v>
      </c>
    </row>
    <row r="16640" spans="5:5" x14ac:dyDescent="0.25">
      <c r="E16640">
        <f t="shared" si="665"/>
        <v>0.32504</v>
      </c>
    </row>
    <row r="16641" spans="5:5" x14ac:dyDescent="0.25">
      <c r="E16641">
        <f t="shared" si="665"/>
        <v>0.32504</v>
      </c>
    </row>
    <row r="16642" spans="5:5" x14ac:dyDescent="0.25">
      <c r="E16642">
        <f t="shared" si="665"/>
        <v>0.32504</v>
      </c>
    </row>
    <row r="16643" spans="5:5" x14ac:dyDescent="0.25">
      <c r="E16643">
        <f t="shared" si="665"/>
        <v>0.32504</v>
      </c>
    </row>
    <row r="16644" spans="5:5" x14ac:dyDescent="0.25">
      <c r="E16644">
        <f t="shared" ref="E16644:E16707" si="666">IF(D16644&lt;&gt;0,A16644,E16643)</f>
        <v>0.32504</v>
      </c>
    </row>
    <row r="16645" spans="5:5" x14ac:dyDescent="0.25">
      <c r="E16645">
        <f t="shared" si="666"/>
        <v>0.32504</v>
      </c>
    </row>
    <row r="16646" spans="5:5" x14ac:dyDescent="0.25">
      <c r="E16646">
        <f t="shared" si="666"/>
        <v>0.32504</v>
      </c>
    </row>
    <row r="16647" spans="5:5" x14ac:dyDescent="0.25">
      <c r="E16647">
        <f t="shared" si="666"/>
        <v>0.32504</v>
      </c>
    </row>
    <row r="16648" spans="5:5" x14ac:dyDescent="0.25">
      <c r="E16648">
        <f t="shared" si="666"/>
        <v>0.32504</v>
      </c>
    </row>
    <row r="16649" spans="5:5" x14ac:dyDescent="0.25">
      <c r="E16649">
        <f t="shared" si="666"/>
        <v>0.32504</v>
      </c>
    </row>
    <row r="16650" spans="5:5" x14ac:dyDescent="0.25">
      <c r="E16650">
        <f t="shared" si="666"/>
        <v>0.32504</v>
      </c>
    </row>
    <row r="16651" spans="5:5" x14ac:dyDescent="0.25">
      <c r="E16651">
        <f t="shared" si="666"/>
        <v>0.32504</v>
      </c>
    </row>
    <row r="16652" spans="5:5" x14ac:dyDescent="0.25">
      <c r="E16652">
        <f t="shared" si="666"/>
        <v>0.32504</v>
      </c>
    </row>
    <row r="16653" spans="5:5" x14ac:dyDescent="0.25">
      <c r="E16653">
        <f t="shared" si="666"/>
        <v>0.32504</v>
      </c>
    </row>
    <row r="16654" spans="5:5" x14ac:dyDescent="0.25">
      <c r="E16654">
        <f t="shared" si="666"/>
        <v>0.32504</v>
      </c>
    </row>
    <row r="16655" spans="5:5" x14ac:dyDescent="0.25">
      <c r="E16655">
        <f t="shared" si="666"/>
        <v>0.32504</v>
      </c>
    </row>
    <row r="16656" spans="5:5" x14ac:dyDescent="0.25">
      <c r="E16656">
        <f t="shared" si="666"/>
        <v>0.32504</v>
      </c>
    </row>
    <row r="16657" spans="5:5" x14ac:dyDescent="0.25">
      <c r="E16657">
        <f t="shared" si="666"/>
        <v>0.32504</v>
      </c>
    </row>
    <row r="16658" spans="5:5" x14ac:dyDescent="0.25">
      <c r="E16658">
        <f t="shared" si="666"/>
        <v>0.32504</v>
      </c>
    </row>
    <row r="16659" spans="5:5" x14ac:dyDescent="0.25">
      <c r="E16659">
        <f t="shared" si="666"/>
        <v>0.32504</v>
      </c>
    </row>
    <row r="16660" spans="5:5" x14ac:dyDescent="0.25">
      <c r="E16660">
        <f t="shared" si="666"/>
        <v>0.32504</v>
      </c>
    </row>
    <row r="16661" spans="5:5" x14ac:dyDescent="0.25">
      <c r="E16661">
        <f t="shared" si="666"/>
        <v>0.32504</v>
      </c>
    </row>
    <row r="16662" spans="5:5" x14ac:dyDescent="0.25">
      <c r="E16662">
        <f t="shared" si="666"/>
        <v>0.32504</v>
      </c>
    </row>
    <row r="16663" spans="5:5" x14ac:dyDescent="0.25">
      <c r="E16663">
        <f t="shared" si="666"/>
        <v>0.32504</v>
      </c>
    </row>
    <row r="16664" spans="5:5" x14ac:dyDescent="0.25">
      <c r="E16664">
        <f t="shared" si="666"/>
        <v>0.32504</v>
      </c>
    </row>
    <row r="16665" spans="5:5" x14ac:dyDescent="0.25">
      <c r="E16665">
        <f t="shared" si="666"/>
        <v>0.32504</v>
      </c>
    </row>
    <row r="16666" spans="5:5" x14ac:dyDescent="0.25">
      <c r="E16666">
        <f t="shared" si="666"/>
        <v>0.32504</v>
      </c>
    </row>
    <row r="16667" spans="5:5" x14ac:dyDescent="0.25">
      <c r="E16667">
        <f t="shared" si="666"/>
        <v>0.32504</v>
      </c>
    </row>
    <row r="16668" spans="5:5" x14ac:dyDescent="0.25">
      <c r="E16668">
        <f t="shared" si="666"/>
        <v>0.32504</v>
      </c>
    </row>
    <row r="16669" spans="5:5" x14ac:dyDescent="0.25">
      <c r="E16669">
        <f t="shared" si="666"/>
        <v>0.32504</v>
      </c>
    </row>
    <row r="16670" spans="5:5" x14ac:dyDescent="0.25">
      <c r="E16670">
        <f t="shared" si="666"/>
        <v>0.32504</v>
      </c>
    </row>
    <row r="16671" spans="5:5" x14ac:dyDescent="0.25">
      <c r="E16671">
        <f t="shared" si="666"/>
        <v>0.32504</v>
      </c>
    </row>
    <row r="16672" spans="5:5" x14ac:dyDescent="0.25">
      <c r="E16672">
        <f t="shared" si="666"/>
        <v>0.32504</v>
      </c>
    </row>
    <row r="16673" spans="5:5" x14ac:dyDescent="0.25">
      <c r="E16673">
        <f t="shared" si="666"/>
        <v>0.32504</v>
      </c>
    </row>
    <row r="16674" spans="5:5" x14ac:dyDescent="0.25">
      <c r="E16674">
        <f t="shared" si="666"/>
        <v>0.32504</v>
      </c>
    </row>
    <row r="16675" spans="5:5" x14ac:dyDescent="0.25">
      <c r="E16675">
        <f t="shared" si="666"/>
        <v>0.32504</v>
      </c>
    </row>
    <row r="16676" spans="5:5" x14ac:dyDescent="0.25">
      <c r="E16676">
        <f t="shared" si="666"/>
        <v>0.32504</v>
      </c>
    </row>
    <row r="16677" spans="5:5" x14ac:dyDescent="0.25">
      <c r="E16677">
        <f t="shared" si="666"/>
        <v>0.32504</v>
      </c>
    </row>
    <row r="16678" spans="5:5" x14ac:dyDescent="0.25">
      <c r="E16678">
        <f t="shared" si="666"/>
        <v>0.32504</v>
      </c>
    </row>
    <row r="16679" spans="5:5" x14ac:dyDescent="0.25">
      <c r="E16679">
        <f t="shared" si="666"/>
        <v>0.32504</v>
      </c>
    </row>
    <row r="16680" spans="5:5" x14ac:dyDescent="0.25">
      <c r="E16680">
        <f t="shared" si="666"/>
        <v>0.32504</v>
      </c>
    </row>
    <row r="16681" spans="5:5" x14ac:dyDescent="0.25">
      <c r="E16681">
        <f t="shared" si="666"/>
        <v>0.32504</v>
      </c>
    </row>
    <row r="16682" spans="5:5" x14ac:dyDescent="0.25">
      <c r="E16682">
        <f t="shared" si="666"/>
        <v>0.32504</v>
      </c>
    </row>
    <row r="16683" spans="5:5" x14ac:dyDescent="0.25">
      <c r="E16683">
        <f t="shared" si="666"/>
        <v>0.32504</v>
      </c>
    </row>
    <row r="16684" spans="5:5" x14ac:dyDescent="0.25">
      <c r="E16684">
        <f t="shared" si="666"/>
        <v>0.32504</v>
      </c>
    </row>
    <row r="16685" spans="5:5" x14ac:dyDescent="0.25">
      <c r="E16685">
        <f t="shared" si="666"/>
        <v>0.32504</v>
      </c>
    </row>
    <row r="16686" spans="5:5" x14ac:dyDescent="0.25">
      <c r="E16686">
        <f t="shared" si="666"/>
        <v>0.32504</v>
      </c>
    </row>
    <row r="16687" spans="5:5" x14ac:dyDescent="0.25">
      <c r="E16687">
        <f t="shared" si="666"/>
        <v>0.32504</v>
      </c>
    </row>
    <row r="16688" spans="5:5" x14ac:dyDescent="0.25">
      <c r="E16688">
        <f t="shared" si="666"/>
        <v>0.32504</v>
      </c>
    </row>
    <row r="16689" spans="5:5" x14ac:dyDescent="0.25">
      <c r="E16689">
        <f t="shared" si="666"/>
        <v>0.32504</v>
      </c>
    </row>
    <row r="16690" spans="5:5" x14ac:dyDescent="0.25">
      <c r="E16690">
        <f t="shared" si="666"/>
        <v>0.32504</v>
      </c>
    </row>
    <row r="16691" spans="5:5" x14ac:dyDescent="0.25">
      <c r="E16691">
        <f t="shared" si="666"/>
        <v>0.32504</v>
      </c>
    </row>
    <row r="16692" spans="5:5" x14ac:dyDescent="0.25">
      <c r="E16692">
        <f t="shared" si="666"/>
        <v>0.32504</v>
      </c>
    </row>
    <row r="16693" spans="5:5" x14ac:dyDescent="0.25">
      <c r="E16693">
        <f t="shared" si="666"/>
        <v>0.32504</v>
      </c>
    </row>
    <row r="16694" spans="5:5" x14ac:dyDescent="0.25">
      <c r="E16694">
        <f t="shared" si="666"/>
        <v>0.32504</v>
      </c>
    </row>
    <row r="16695" spans="5:5" x14ac:dyDescent="0.25">
      <c r="E16695">
        <f t="shared" si="666"/>
        <v>0.32504</v>
      </c>
    </row>
    <row r="16696" spans="5:5" x14ac:dyDescent="0.25">
      <c r="E16696">
        <f t="shared" si="666"/>
        <v>0.32504</v>
      </c>
    </row>
    <row r="16697" spans="5:5" x14ac:dyDescent="0.25">
      <c r="E16697">
        <f t="shared" si="666"/>
        <v>0.32504</v>
      </c>
    </row>
    <row r="16698" spans="5:5" x14ac:dyDescent="0.25">
      <c r="E16698">
        <f t="shared" si="666"/>
        <v>0.32504</v>
      </c>
    </row>
    <row r="16699" spans="5:5" x14ac:dyDescent="0.25">
      <c r="E16699">
        <f t="shared" si="666"/>
        <v>0.32504</v>
      </c>
    </row>
    <row r="16700" spans="5:5" x14ac:dyDescent="0.25">
      <c r="E16700">
        <f t="shared" si="666"/>
        <v>0.32504</v>
      </c>
    </row>
    <row r="16701" spans="5:5" x14ac:dyDescent="0.25">
      <c r="E16701">
        <f t="shared" si="666"/>
        <v>0.32504</v>
      </c>
    </row>
    <row r="16702" spans="5:5" x14ac:dyDescent="0.25">
      <c r="E16702">
        <f t="shared" si="666"/>
        <v>0.32504</v>
      </c>
    </row>
    <row r="16703" spans="5:5" x14ac:dyDescent="0.25">
      <c r="E16703">
        <f t="shared" si="666"/>
        <v>0.32504</v>
      </c>
    </row>
    <row r="16704" spans="5:5" x14ac:dyDescent="0.25">
      <c r="E16704">
        <f t="shared" si="666"/>
        <v>0.32504</v>
      </c>
    </row>
    <row r="16705" spans="5:5" x14ac:dyDescent="0.25">
      <c r="E16705">
        <f t="shared" si="666"/>
        <v>0.32504</v>
      </c>
    </row>
    <row r="16706" spans="5:5" x14ac:dyDescent="0.25">
      <c r="E16706">
        <f t="shared" si="666"/>
        <v>0.32504</v>
      </c>
    </row>
    <row r="16707" spans="5:5" x14ac:dyDescent="0.25">
      <c r="E16707">
        <f t="shared" si="666"/>
        <v>0.32504</v>
      </c>
    </row>
    <row r="16708" spans="5:5" x14ac:dyDescent="0.25">
      <c r="E16708">
        <f t="shared" ref="E16708:E16771" si="667">IF(D16708&lt;&gt;0,A16708,E16707)</f>
        <v>0.32504</v>
      </c>
    </row>
    <row r="16709" spans="5:5" x14ac:dyDescent="0.25">
      <c r="E16709">
        <f t="shared" si="667"/>
        <v>0.32504</v>
      </c>
    </row>
    <row r="16710" spans="5:5" x14ac:dyDescent="0.25">
      <c r="E16710">
        <f t="shared" si="667"/>
        <v>0.32504</v>
      </c>
    </row>
    <row r="16711" spans="5:5" x14ac:dyDescent="0.25">
      <c r="E16711">
        <f t="shared" si="667"/>
        <v>0.32504</v>
      </c>
    </row>
    <row r="16712" spans="5:5" x14ac:dyDescent="0.25">
      <c r="E16712">
        <f t="shared" si="667"/>
        <v>0.32504</v>
      </c>
    </row>
    <row r="16713" spans="5:5" x14ac:dyDescent="0.25">
      <c r="E16713">
        <f t="shared" si="667"/>
        <v>0.32504</v>
      </c>
    </row>
    <row r="16714" spans="5:5" x14ac:dyDescent="0.25">
      <c r="E16714">
        <f t="shared" si="667"/>
        <v>0.32504</v>
      </c>
    </row>
    <row r="16715" spans="5:5" x14ac:dyDescent="0.25">
      <c r="E16715">
        <f t="shared" si="667"/>
        <v>0.32504</v>
      </c>
    </row>
    <row r="16716" spans="5:5" x14ac:dyDescent="0.25">
      <c r="E16716">
        <f t="shared" si="667"/>
        <v>0.32504</v>
      </c>
    </row>
    <row r="16717" spans="5:5" x14ac:dyDescent="0.25">
      <c r="E16717">
        <f t="shared" si="667"/>
        <v>0.32504</v>
      </c>
    </row>
    <row r="16718" spans="5:5" x14ac:dyDescent="0.25">
      <c r="E16718">
        <f t="shared" si="667"/>
        <v>0.32504</v>
      </c>
    </row>
    <row r="16719" spans="5:5" x14ac:dyDescent="0.25">
      <c r="E16719">
        <f t="shared" si="667"/>
        <v>0.32504</v>
      </c>
    </row>
    <row r="16720" spans="5:5" x14ac:dyDescent="0.25">
      <c r="E16720">
        <f t="shared" si="667"/>
        <v>0.32504</v>
      </c>
    </row>
    <row r="16721" spans="5:5" x14ac:dyDescent="0.25">
      <c r="E16721">
        <f t="shared" si="667"/>
        <v>0.32504</v>
      </c>
    </row>
    <row r="16722" spans="5:5" x14ac:dyDescent="0.25">
      <c r="E16722">
        <f t="shared" si="667"/>
        <v>0.32504</v>
      </c>
    </row>
    <row r="16723" spans="5:5" x14ac:dyDescent="0.25">
      <c r="E16723">
        <f t="shared" si="667"/>
        <v>0.32504</v>
      </c>
    </row>
    <row r="16724" spans="5:5" x14ac:dyDescent="0.25">
      <c r="E16724">
        <f t="shared" si="667"/>
        <v>0.32504</v>
      </c>
    </row>
    <row r="16725" spans="5:5" x14ac:dyDescent="0.25">
      <c r="E16725">
        <f t="shared" si="667"/>
        <v>0.32504</v>
      </c>
    </row>
    <row r="16726" spans="5:5" x14ac:dyDescent="0.25">
      <c r="E16726">
        <f t="shared" si="667"/>
        <v>0.32504</v>
      </c>
    </row>
    <row r="16727" spans="5:5" x14ac:dyDescent="0.25">
      <c r="E16727">
        <f t="shared" si="667"/>
        <v>0.32504</v>
      </c>
    </row>
    <row r="16728" spans="5:5" x14ac:dyDescent="0.25">
      <c r="E16728">
        <f t="shared" si="667"/>
        <v>0.32504</v>
      </c>
    </row>
    <row r="16729" spans="5:5" x14ac:dyDescent="0.25">
      <c r="E16729">
        <f t="shared" si="667"/>
        <v>0.32504</v>
      </c>
    </row>
    <row r="16730" spans="5:5" x14ac:dyDescent="0.25">
      <c r="E16730">
        <f t="shared" si="667"/>
        <v>0.32504</v>
      </c>
    </row>
    <row r="16731" spans="5:5" x14ac:dyDescent="0.25">
      <c r="E16731">
        <f t="shared" si="667"/>
        <v>0.32504</v>
      </c>
    </row>
    <row r="16732" spans="5:5" x14ac:dyDescent="0.25">
      <c r="E16732">
        <f t="shared" si="667"/>
        <v>0.32504</v>
      </c>
    </row>
    <row r="16733" spans="5:5" x14ac:dyDescent="0.25">
      <c r="E16733">
        <f t="shared" si="667"/>
        <v>0.32504</v>
      </c>
    </row>
    <row r="16734" spans="5:5" x14ac:dyDescent="0.25">
      <c r="E16734">
        <f t="shared" si="667"/>
        <v>0.32504</v>
      </c>
    </row>
    <row r="16735" spans="5:5" x14ac:dyDescent="0.25">
      <c r="E16735">
        <f t="shared" si="667"/>
        <v>0.32504</v>
      </c>
    </row>
    <row r="16736" spans="5:5" x14ac:dyDescent="0.25">
      <c r="E16736">
        <f t="shared" si="667"/>
        <v>0.32504</v>
      </c>
    </row>
    <row r="16737" spans="5:5" x14ac:dyDescent="0.25">
      <c r="E16737">
        <f t="shared" si="667"/>
        <v>0.32504</v>
      </c>
    </row>
    <row r="16738" spans="5:5" x14ac:dyDescent="0.25">
      <c r="E16738">
        <f t="shared" si="667"/>
        <v>0.32504</v>
      </c>
    </row>
    <row r="16739" spans="5:5" x14ac:dyDescent="0.25">
      <c r="E16739">
        <f t="shared" si="667"/>
        <v>0.32504</v>
      </c>
    </row>
    <row r="16740" spans="5:5" x14ac:dyDescent="0.25">
      <c r="E16740">
        <f t="shared" si="667"/>
        <v>0.32504</v>
      </c>
    </row>
    <row r="16741" spans="5:5" x14ac:dyDescent="0.25">
      <c r="E16741">
        <f t="shared" si="667"/>
        <v>0.32504</v>
      </c>
    </row>
    <row r="16742" spans="5:5" x14ac:dyDescent="0.25">
      <c r="E16742">
        <f t="shared" si="667"/>
        <v>0.32504</v>
      </c>
    </row>
    <row r="16743" spans="5:5" x14ac:dyDescent="0.25">
      <c r="E16743">
        <f t="shared" si="667"/>
        <v>0.32504</v>
      </c>
    </row>
    <row r="16744" spans="5:5" x14ac:dyDescent="0.25">
      <c r="E16744">
        <f t="shared" si="667"/>
        <v>0.32504</v>
      </c>
    </row>
    <row r="16745" spans="5:5" x14ac:dyDescent="0.25">
      <c r="E16745">
        <f t="shared" si="667"/>
        <v>0.32504</v>
      </c>
    </row>
    <row r="16746" spans="5:5" x14ac:dyDescent="0.25">
      <c r="E16746">
        <f t="shared" si="667"/>
        <v>0.32504</v>
      </c>
    </row>
    <row r="16747" spans="5:5" x14ac:dyDescent="0.25">
      <c r="E16747">
        <f t="shared" si="667"/>
        <v>0.32504</v>
      </c>
    </row>
    <row r="16748" spans="5:5" x14ac:dyDescent="0.25">
      <c r="E16748">
        <f t="shared" si="667"/>
        <v>0.32504</v>
      </c>
    </row>
    <row r="16749" spans="5:5" x14ac:dyDescent="0.25">
      <c r="E16749">
        <f t="shared" si="667"/>
        <v>0.32504</v>
      </c>
    </row>
    <row r="16750" spans="5:5" x14ac:dyDescent="0.25">
      <c r="E16750">
        <f t="shared" si="667"/>
        <v>0.32504</v>
      </c>
    </row>
    <row r="16751" spans="5:5" x14ac:dyDescent="0.25">
      <c r="E16751">
        <f t="shared" si="667"/>
        <v>0.32504</v>
      </c>
    </row>
    <row r="16752" spans="5:5" x14ac:dyDescent="0.25">
      <c r="E16752">
        <f t="shared" si="667"/>
        <v>0.32504</v>
      </c>
    </row>
    <row r="16753" spans="5:5" x14ac:dyDescent="0.25">
      <c r="E16753">
        <f t="shared" si="667"/>
        <v>0.32504</v>
      </c>
    </row>
    <row r="16754" spans="5:5" x14ac:dyDescent="0.25">
      <c r="E16754">
        <f t="shared" si="667"/>
        <v>0.32504</v>
      </c>
    </row>
    <row r="16755" spans="5:5" x14ac:dyDescent="0.25">
      <c r="E16755">
        <f t="shared" si="667"/>
        <v>0.32504</v>
      </c>
    </row>
    <row r="16756" spans="5:5" x14ac:dyDescent="0.25">
      <c r="E16756">
        <f t="shared" si="667"/>
        <v>0.32504</v>
      </c>
    </row>
    <row r="16757" spans="5:5" x14ac:dyDescent="0.25">
      <c r="E16757">
        <f t="shared" si="667"/>
        <v>0.32504</v>
      </c>
    </row>
    <row r="16758" spans="5:5" x14ac:dyDescent="0.25">
      <c r="E16758">
        <f t="shared" si="667"/>
        <v>0.32504</v>
      </c>
    </row>
    <row r="16759" spans="5:5" x14ac:dyDescent="0.25">
      <c r="E16759">
        <f t="shared" si="667"/>
        <v>0.32504</v>
      </c>
    </row>
    <row r="16760" spans="5:5" x14ac:dyDescent="0.25">
      <c r="E16760">
        <f t="shared" si="667"/>
        <v>0.32504</v>
      </c>
    </row>
    <row r="16761" spans="5:5" x14ac:dyDescent="0.25">
      <c r="E16761">
        <f t="shared" si="667"/>
        <v>0.32504</v>
      </c>
    </row>
    <row r="16762" spans="5:5" x14ac:dyDescent="0.25">
      <c r="E16762">
        <f t="shared" si="667"/>
        <v>0.32504</v>
      </c>
    </row>
    <row r="16763" spans="5:5" x14ac:dyDescent="0.25">
      <c r="E16763">
        <f t="shared" si="667"/>
        <v>0.32504</v>
      </c>
    </row>
    <row r="16764" spans="5:5" x14ac:dyDescent="0.25">
      <c r="E16764">
        <f t="shared" si="667"/>
        <v>0.32504</v>
      </c>
    </row>
    <row r="16765" spans="5:5" x14ac:dyDescent="0.25">
      <c r="E16765">
        <f t="shared" si="667"/>
        <v>0.32504</v>
      </c>
    </row>
    <row r="16766" spans="5:5" x14ac:dyDescent="0.25">
      <c r="E16766">
        <f t="shared" si="667"/>
        <v>0.32504</v>
      </c>
    </row>
    <row r="16767" spans="5:5" x14ac:dyDescent="0.25">
      <c r="E16767">
        <f t="shared" si="667"/>
        <v>0.32504</v>
      </c>
    </row>
    <row r="16768" spans="5:5" x14ac:dyDescent="0.25">
      <c r="E16768">
        <f t="shared" si="667"/>
        <v>0.32504</v>
      </c>
    </row>
    <row r="16769" spans="5:5" x14ac:dyDescent="0.25">
      <c r="E16769">
        <f t="shared" si="667"/>
        <v>0.32504</v>
      </c>
    </row>
    <row r="16770" spans="5:5" x14ac:dyDescent="0.25">
      <c r="E16770">
        <f t="shared" si="667"/>
        <v>0.32504</v>
      </c>
    </row>
    <row r="16771" spans="5:5" x14ac:dyDescent="0.25">
      <c r="E16771">
        <f t="shared" si="667"/>
        <v>0.32504</v>
      </c>
    </row>
    <row r="16772" spans="5:5" x14ac:dyDescent="0.25">
      <c r="E16772">
        <f t="shared" ref="E16772:E16835" si="668">IF(D16772&lt;&gt;0,A16772,E16771)</f>
        <v>0.32504</v>
      </c>
    </row>
    <row r="16773" spans="5:5" x14ac:dyDescent="0.25">
      <c r="E16773">
        <f t="shared" si="668"/>
        <v>0.32504</v>
      </c>
    </row>
    <row r="16774" spans="5:5" x14ac:dyDescent="0.25">
      <c r="E16774">
        <f t="shared" si="668"/>
        <v>0.32504</v>
      </c>
    </row>
    <row r="16775" spans="5:5" x14ac:dyDescent="0.25">
      <c r="E16775">
        <f t="shared" si="668"/>
        <v>0.32504</v>
      </c>
    </row>
    <row r="16776" spans="5:5" x14ac:dyDescent="0.25">
      <c r="E16776">
        <f t="shared" si="668"/>
        <v>0.32504</v>
      </c>
    </row>
    <row r="16777" spans="5:5" x14ac:dyDescent="0.25">
      <c r="E16777">
        <f t="shared" si="668"/>
        <v>0.32504</v>
      </c>
    </row>
    <row r="16778" spans="5:5" x14ac:dyDescent="0.25">
      <c r="E16778">
        <f t="shared" si="668"/>
        <v>0.32504</v>
      </c>
    </row>
    <row r="16779" spans="5:5" x14ac:dyDescent="0.25">
      <c r="E16779">
        <f t="shared" si="668"/>
        <v>0.32504</v>
      </c>
    </row>
    <row r="16780" spans="5:5" x14ac:dyDescent="0.25">
      <c r="E16780">
        <f t="shared" si="668"/>
        <v>0.32504</v>
      </c>
    </row>
    <row r="16781" spans="5:5" x14ac:dyDescent="0.25">
      <c r="E16781">
        <f t="shared" si="668"/>
        <v>0.32504</v>
      </c>
    </row>
    <row r="16782" spans="5:5" x14ac:dyDescent="0.25">
      <c r="E16782">
        <f t="shared" si="668"/>
        <v>0.32504</v>
      </c>
    </row>
    <row r="16783" spans="5:5" x14ac:dyDescent="0.25">
      <c r="E16783">
        <f t="shared" si="668"/>
        <v>0.32504</v>
      </c>
    </row>
    <row r="16784" spans="5:5" x14ac:dyDescent="0.25">
      <c r="E16784">
        <f t="shared" si="668"/>
        <v>0.32504</v>
      </c>
    </row>
    <row r="16785" spans="5:5" x14ac:dyDescent="0.25">
      <c r="E16785">
        <f t="shared" si="668"/>
        <v>0.32504</v>
      </c>
    </row>
    <row r="16786" spans="5:5" x14ac:dyDescent="0.25">
      <c r="E16786">
        <f t="shared" si="668"/>
        <v>0.32504</v>
      </c>
    </row>
    <row r="16787" spans="5:5" x14ac:dyDescent="0.25">
      <c r="E16787">
        <f t="shared" si="668"/>
        <v>0.32504</v>
      </c>
    </row>
    <row r="16788" spans="5:5" x14ac:dyDescent="0.25">
      <c r="E16788">
        <f t="shared" si="668"/>
        <v>0.32504</v>
      </c>
    </row>
    <row r="16789" spans="5:5" x14ac:dyDescent="0.25">
      <c r="E16789">
        <f t="shared" si="668"/>
        <v>0.32504</v>
      </c>
    </row>
    <row r="16790" spans="5:5" x14ac:dyDescent="0.25">
      <c r="E16790">
        <f t="shared" si="668"/>
        <v>0.32504</v>
      </c>
    </row>
    <row r="16791" spans="5:5" x14ac:dyDescent="0.25">
      <c r="E16791">
        <f t="shared" si="668"/>
        <v>0.32504</v>
      </c>
    </row>
    <row r="16792" spans="5:5" x14ac:dyDescent="0.25">
      <c r="E16792">
        <f t="shared" si="668"/>
        <v>0.32504</v>
      </c>
    </row>
    <row r="16793" spans="5:5" x14ac:dyDescent="0.25">
      <c r="E16793">
        <f t="shared" si="668"/>
        <v>0.32504</v>
      </c>
    </row>
    <row r="16794" spans="5:5" x14ac:dyDescent="0.25">
      <c r="E16794">
        <f t="shared" si="668"/>
        <v>0.32504</v>
      </c>
    </row>
    <row r="16795" spans="5:5" x14ac:dyDescent="0.25">
      <c r="E16795">
        <f t="shared" si="668"/>
        <v>0.32504</v>
      </c>
    </row>
    <row r="16796" spans="5:5" x14ac:dyDescent="0.25">
      <c r="E16796">
        <f t="shared" si="668"/>
        <v>0.32504</v>
      </c>
    </row>
    <row r="16797" spans="5:5" x14ac:dyDescent="0.25">
      <c r="E16797">
        <f t="shared" si="668"/>
        <v>0.32504</v>
      </c>
    </row>
    <row r="16798" spans="5:5" x14ac:dyDescent="0.25">
      <c r="E16798">
        <f t="shared" si="668"/>
        <v>0.32504</v>
      </c>
    </row>
    <row r="16799" spans="5:5" x14ac:dyDescent="0.25">
      <c r="E16799">
        <f t="shared" si="668"/>
        <v>0.32504</v>
      </c>
    </row>
    <row r="16800" spans="5:5" x14ac:dyDescent="0.25">
      <c r="E16800">
        <f t="shared" si="668"/>
        <v>0.32504</v>
      </c>
    </row>
    <row r="16801" spans="5:5" x14ac:dyDescent="0.25">
      <c r="E16801">
        <f t="shared" si="668"/>
        <v>0.32504</v>
      </c>
    </row>
    <row r="16802" spans="5:5" x14ac:dyDescent="0.25">
      <c r="E16802">
        <f t="shared" si="668"/>
        <v>0.32504</v>
      </c>
    </row>
    <row r="16803" spans="5:5" x14ac:dyDescent="0.25">
      <c r="E16803">
        <f t="shared" si="668"/>
        <v>0.32504</v>
      </c>
    </row>
    <row r="16804" spans="5:5" x14ac:dyDescent="0.25">
      <c r="E16804">
        <f t="shared" si="668"/>
        <v>0.32504</v>
      </c>
    </row>
    <row r="16805" spans="5:5" x14ac:dyDescent="0.25">
      <c r="E16805">
        <f t="shared" si="668"/>
        <v>0.32504</v>
      </c>
    </row>
    <row r="16806" spans="5:5" x14ac:dyDescent="0.25">
      <c r="E16806">
        <f t="shared" si="668"/>
        <v>0.32504</v>
      </c>
    </row>
    <row r="16807" spans="5:5" x14ac:dyDescent="0.25">
      <c r="E16807">
        <f t="shared" si="668"/>
        <v>0.32504</v>
      </c>
    </row>
    <row r="16808" spans="5:5" x14ac:dyDescent="0.25">
      <c r="E16808">
        <f t="shared" si="668"/>
        <v>0.32504</v>
      </c>
    </row>
    <row r="16809" spans="5:5" x14ac:dyDescent="0.25">
      <c r="E16809">
        <f t="shared" si="668"/>
        <v>0.32504</v>
      </c>
    </row>
    <row r="16810" spans="5:5" x14ac:dyDescent="0.25">
      <c r="E16810">
        <f t="shared" si="668"/>
        <v>0.32504</v>
      </c>
    </row>
    <row r="16811" spans="5:5" x14ac:dyDescent="0.25">
      <c r="E16811">
        <f t="shared" si="668"/>
        <v>0.32504</v>
      </c>
    </row>
    <row r="16812" spans="5:5" x14ac:dyDescent="0.25">
      <c r="E16812">
        <f t="shared" si="668"/>
        <v>0.32504</v>
      </c>
    </row>
    <row r="16813" spans="5:5" x14ac:dyDescent="0.25">
      <c r="E16813">
        <f t="shared" si="668"/>
        <v>0.32504</v>
      </c>
    </row>
    <row r="16814" spans="5:5" x14ac:dyDescent="0.25">
      <c r="E16814">
        <f t="shared" si="668"/>
        <v>0.32504</v>
      </c>
    </row>
    <row r="16815" spans="5:5" x14ac:dyDescent="0.25">
      <c r="E16815">
        <f t="shared" si="668"/>
        <v>0.32504</v>
      </c>
    </row>
    <row r="16816" spans="5:5" x14ac:dyDescent="0.25">
      <c r="E16816">
        <f t="shared" si="668"/>
        <v>0.32504</v>
      </c>
    </row>
    <row r="16817" spans="5:5" x14ac:dyDescent="0.25">
      <c r="E16817">
        <f t="shared" si="668"/>
        <v>0.32504</v>
      </c>
    </row>
    <row r="16818" spans="5:5" x14ac:dyDescent="0.25">
      <c r="E16818">
        <f t="shared" si="668"/>
        <v>0.32504</v>
      </c>
    </row>
    <row r="16819" spans="5:5" x14ac:dyDescent="0.25">
      <c r="E16819">
        <f t="shared" si="668"/>
        <v>0.32504</v>
      </c>
    </row>
    <row r="16820" spans="5:5" x14ac:dyDescent="0.25">
      <c r="E16820">
        <f t="shared" si="668"/>
        <v>0.32504</v>
      </c>
    </row>
    <row r="16821" spans="5:5" x14ac:dyDescent="0.25">
      <c r="E16821">
        <f t="shared" si="668"/>
        <v>0.32504</v>
      </c>
    </row>
    <row r="16822" spans="5:5" x14ac:dyDescent="0.25">
      <c r="E16822">
        <f t="shared" si="668"/>
        <v>0.32504</v>
      </c>
    </row>
    <row r="16823" spans="5:5" x14ac:dyDescent="0.25">
      <c r="E16823">
        <f t="shared" si="668"/>
        <v>0.32504</v>
      </c>
    </row>
    <row r="16824" spans="5:5" x14ac:dyDescent="0.25">
      <c r="E16824">
        <f t="shared" si="668"/>
        <v>0.32504</v>
      </c>
    </row>
    <row r="16825" spans="5:5" x14ac:dyDescent="0.25">
      <c r="E16825">
        <f t="shared" si="668"/>
        <v>0.32504</v>
      </c>
    </row>
    <row r="16826" spans="5:5" x14ac:dyDescent="0.25">
      <c r="E16826">
        <f t="shared" si="668"/>
        <v>0.32504</v>
      </c>
    </row>
    <row r="16827" spans="5:5" x14ac:dyDescent="0.25">
      <c r="E16827">
        <f t="shared" si="668"/>
        <v>0.32504</v>
      </c>
    </row>
    <row r="16828" spans="5:5" x14ac:dyDescent="0.25">
      <c r="E16828">
        <f t="shared" si="668"/>
        <v>0.32504</v>
      </c>
    </row>
    <row r="16829" spans="5:5" x14ac:dyDescent="0.25">
      <c r="E16829">
        <f t="shared" si="668"/>
        <v>0.32504</v>
      </c>
    </row>
    <row r="16830" spans="5:5" x14ac:dyDescent="0.25">
      <c r="E16830">
        <f t="shared" si="668"/>
        <v>0.32504</v>
      </c>
    </row>
    <row r="16831" spans="5:5" x14ac:dyDescent="0.25">
      <c r="E16831">
        <f t="shared" si="668"/>
        <v>0.32504</v>
      </c>
    </row>
    <row r="16832" spans="5:5" x14ac:dyDescent="0.25">
      <c r="E16832">
        <f t="shared" si="668"/>
        <v>0.32504</v>
      </c>
    </row>
    <row r="16833" spans="5:5" x14ac:dyDescent="0.25">
      <c r="E16833">
        <f t="shared" si="668"/>
        <v>0.32504</v>
      </c>
    </row>
    <row r="16834" spans="5:5" x14ac:dyDescent="0.25">
      <c r="E16834">
        <f t="shared" si="668"/>
        <v>0.32504</v>
      </c>
    </row>
    <row r="16835" spans="5:5" x14ac:dyDescent="0.25">
      <c r="E16835">
        <f t="shared" si="668"/>
        <v>0.32504</v>
      </c>
    </row>
    <row r="16836" spans="5:5" x14ac:dyDescent="0.25">
      <c r="E16836">
        <f t="shared" ref="E16836:E16899" si="669">IF(D16836&lt;&gt;0,A16836,E16835)</f>
        <v>0.32504</v>
      </c>
    </row>
    <row r="16837" spans="5:5" x14ac:dyDescent="0.25">
      <c r="E16837">
        <f t="shared" si="669"/>
        <v>0.32504</v>
      </c>
    </row>
    <row r="16838" spans="5:5" x14ac:dyDescent="0.25">
      <c r="E16838">
        <f t="shared" si="669"/>
        <v>0.32504</v>
      </c>
    </row>
    <row r="16839" spans="5:5" x14ac:dyDescent="0.25">
      <c r="E16839">
        <f t="shared" si="669"/>
        <v>0.32504</v>
      </c>
    </row>
    <row r="16840" spans="5:5" x14ac:dyDescent="0.25">
      <c r="E16840">
        <f t="shared" si="669"/>
        <v>0.32504</v>
      </c>
    </row>
    <row r="16841" spans="5:5" x14ac:dyDescent="0.25">
      <c r="E16841">
        <f t="shared" si="669"/>
        <v>0.32504</v>
      </c>
    </row>
    <row r="16842" spans="5:5" x14ac:dyDescent="0.25">
      <c r="E16842">
        <f t="shared" si="669"/>
        <v>0.32504</v>
      </c>
    </row>
    <row r="16843" spans="5:5" x14ac:dyDescent="0.25">
      <c r="E16843">
        <f t="shared" si="669"/>
        <v>0.32504</v>
      </c>
    </row>
    <row r="16844" spans="5:5" x14ac:dyDescent="0.25">
      <c r="E16844">
        <f t="shared" si="669"/>
        <v>0.32504</v>
      </c>
    </row>
    <row r="16845" spans="5:5" x14ac:dyDescent="0.25">
      <c r="E16845">
        <f t="shared" si="669"/>
        <v>0.32504</v>
      </c>
    </row>
    <row r="16846" spans="5:5" x14ac:dyDescent="0.25">
      <c r="E16846">
        <f t="shared" si="669"/>
        <v>0.32504</v>
      </c>
    </row>
    <row r="16847" spans="5:5" x14ac:dyDescent="0.25">
      <c r="E16847">
        <f t="shared" si="669"/>
        <v>0.32504</v>
      </c>
    </row>
    <row r="16848" spans="5:5" x14ac:dyDescent="0.25">
      <c r="E16848">
        <f t="shared" si="669"/>
        <v>0.32504</v>
      </c>
    </row>
    <row r="16849" spans="5:5" x14ac:dyDescent="0.25">
      <c r="E16849">
        <f t="shared" si="669"/>
        <v>0.32504</v>
      </c>
    </row>
    <row r="16850" spans="5:5" x14ac:dyDescent="0.25">
      <c r="E16850">
        <f t="shared" si="669"/>
        <v>0.32504</v>
      </c>
    </row>
    <row r="16851" spans="5:5" x14ac:dyDescent="0.25">
      <c r="E16851">
        <f t="shared" si="669"/>
        <v>0.32504</v>
      </c>
    </row>
    <row r="16852" spans="5:5" x14ac:dyDescent="0.25">
      <c r="E16852">
        <f t="shared" si="669"/>
        <v>0.32504</v>
      </c>
    </row>
    <row r="16853" spans="5:5" x14ac:dyDescent="0.25">
      <c r="E16853">
        <f t="shared" si="669"/>
        <v>0.32504</v>
      </c>
    </row>
    <row r="16854" spans="5:5" x14ac:dyDescent="0.25">
      <c r="E16854">
        <f t="shared" si="669"/>
        <v>0.32504</v>
      </c>
    </row>
    <row r="16855" spans="5:5" x14ac:dyDescent="0.25">
      <c r="E16855">
        <f t="shared" si="669"/>
        <v>0.32504</v>
      </c>
    </row>
    <row r="16856" spans="5:5" x14ac:dyDescent="0.25">
      <c r="E16856">
        <f t="shared" si="669"/>
        <v>0.32504</v>
      </c>
    </row>
    <row r="16857" spans="5:5" x14ac:dyDescent="0.25">
      <c r="E16857">
        <f t="shared" si="669"/>
        <v>0.32504</v>
      </c>
    </row>
    <row r="16858" spans="5:5" x14ac:dyDescent="0.25">
      <c r="E16858">
        <f t="shared" si="669"/>
        <v>0.32504</v>
      </c>
    </row>
    <row r="16859" spans="5:5" x14ac:dyDescent="0.25">
      <c r="E16859">
        <f t="shared" si="669"/>
        <v>0.32504</v>
      </c>
    </row>
    <row r="16860" spans="5:5" x14ac:dyDescent="0.25">
      <c r="E16860">
        <f t="shared" si="669"/>
        <v>0.32504</v>
      </c>
    </row>
    <row r="16861" spans="5:5" x14ac:dyDescent="0.25">
      <c r="E16861">
        <f t="shared" si="669"/>
        <v>0.32504</v>
      </c>
    </row>
    <row r="16862" spans="5:5" x14ac:dyDescent="0.25">
      <c r="E16862">
        <f t="shared" si="669"/>
        <v>0.32504</v>
      </c>
    </row>
    <row r="16863" spans="5:5" x14ac:dyDescent="0.25">
      <c r="E16863">
        <f t="shared" si="669"/>
        <v>0.32504</v>
      </c>
    </row>
    <row r="16864" spans="5:5" x14ac:dyDescent="0.25">
      <c r="E16864">
        <f t="shared" si="669"/>
        <v>0.32504</v>
      </c>
    </row>
    <row r="16865" spans="5:5" x14ac:dyDescent="0.25">
      <c r="E16865">
        <f t="shared" si="669"/>
        <v>0.32504</v>
      </c>
    </row>
    <row r="16866" spans="5:5" x14ac:dyDescent="0.25">
      <c r="E16866">
        <f t="shared" si="669"/>
        <v>0.32504</v>
      </c>
    </row>
    <row r="16867" spans="5:5" x14ac:dyDescent="0.25">
      <c r="E16867">
        <f t="shared" si="669"/>
        <v>0.32504</v>
      </c>
    </row>
    <row r="16868" spans="5:5" x14ac:dyDescent="0.25">
      <c r="E16868">
        <f t="shared" si="669"/>
        <v>0.32504</v>
      </c>
    </row>
    <row r="16869" spans="5:5" x14ac:dyDescent="0.25">
      <c r="E16869">
        <f t="shared" si="669"/>
        <v>0.32504</v>
      </c>
    </row>
    <row r="16870" spans="5:5" x14ac:dyDescent="0.25">
      <c r="E16870">
        <f t="shared" si="669"/>
        <v>0.32504</v>
      </c>
    </row>
    <row r="16871" spans="5:5" x14ac:dyDescent="0.25">
      <c r="E16871">
        <f t="shared" si="669"/>
        <v>0.32504</v>
      </c>
    </row>
    <row r="16872" spans="5:5" x14ac:dyDescent="0.25">
      <c r="E16872">
        <f t="shared" si="669"/>
        <v>0.32504</v>
      </c>
    </row>
    <row r="16873" spans="5:5" x14ac:dyDescent="0.25">
      <c r="E16873">
        <f t="shared" si="669"/>
        <v>0.32504</v>
      </c>
    </row>
    <row r="16874" spans="5:5" x14ac:dyDescent="0.25">
      <c r="E16874">
        <f t="shared" si="669"/>
        <v>0.32504</v>
      </c>
    </row>
    <row r="16875" spans="5:5" x14ac:dyDescent="0.25">
      <c r="E16875">
        <f t="shared" si="669"/>
        <v>0.32504</v>
      </c>
    </row>
    <row r="16876" spans="5:5" x14ac:dyDescent="0.25">
      <c r="E16876">
        <f t="shared" si="669"/>
        <v>0.32504</v>
      </c>
    </row>
    <row r="16877" spans="5:5" x14ac:dyDescent="0.25">
      <c r="E16877">
        <f t="shared" si="669"/>
        <v>0.32504</v>
      </c>
    </row>
    <row r="16878" spans="5:5" x14ac:dyDescent="0.25">
      <c r="E16878">
        <f t="shared" si="669"/>
        <v>0.32504</v>
      </c>
    </row>
    <row r="16879" spans="5:5" x14ac:dyDescent="0.25">
      <c r="E16879">
        <f t="shared" si="669"/>
        <v>0.32504</v>
      </c>
    </row>
    <row r="16880" spans="5:5" x14ac:dyDescent="0.25">
      <c r="E16880">
        <f t="shared" si="669"/>
        <v>0.32504</v>
      </c>
    </row>
    <row r="16881" spans="5:5" x14ac:dyDescent="0.25">
      <c r="E16881">
        <f t="shared" si="669"/>
        <v>0.32504</v>
      </c>
    </row>
    <row r="16882" spans="5:5" x14ac:dyDescent="0.25">
      <c r="E16882">
        <f t="shared" si="669"/>
        <v>0.32504</v>
      </c>
    </row>
    <row r="16883" spans="5:5" x14ac:dyDescent="0.25">
      <c r="E16883">
        <f t="shared" si="669"/>
        <v>0.32504</v>
      </c>
    </row>
    <row r="16884" spans="5:5" x14ac:dyDescent="0.25">
      <c r="E16884">
        <f t="shared" si="669"/>
        <v>0.32504</v>
      </c>
    </row>
    <row r="16885" spans="5:5" x14ac:dyDescent="0.25">
      <c r="E16885">
        <f t="shared" si="669"/>
        <v>0.32504</v>
      </c>
    </row>
    <row r="16886" spans="5:5" x14ac:dyDescent="0.25">
      <c r="E16886">
        <f t="shared" si="669"/>
        <v>0.32504</v>
      </c>
    </row>
    <row r="16887" spans="5:5" x14ac:dyDescent="0.25">
      <c r="E16887">
        <f t="shared" si="669"/>
        <v>0.32504</v>
      </c>
    </row>
    <row r="16888" spans="5:5" x14ac:dyDescent="0.25">
      <c r="E16888">
        <f t="shared" si="669"/>
        <v>0.32504</v>
      </c>
    </row>
    <row r="16889" spans="5:5" x14ac:dyDescent="0.25">
      <c r="E16889">
        <f t="shared" si="669"/>
        <v>0.32504</v>
      </c>
    </row>
    <row r="16890" spans="5:5" x14ac:dyDescent="0.25">
      <c r="E16890">
        <f t="shared" si="669"/>
        <v>0.32504</v>
      </c>
    </row>
    <row r="16891" spans="5:5" x14ac:dyDescent="0.25">
      <c r="E16891">
        <f t="shared" si="669"/>
        <v>0.32504</v>
      </c>
    </row>
    <row r="16892" spans="5:5" x14ac:dyDescent="0.25">
      <c r="E16892">
        <f t="shared" si="669"/>
        <v>0.32504</v>
      </c>
    </row>
    <row r="16893" spans="5:5" x14ac:dyDescent="0.25">
      <c r="E16893">
        <f t="shared" si="669"/>
        <v>0.32504</v>
      </c>
    </row>
    <row r="16894" spans="5:5" x14ac:dyDescent="0.25">
      <c r="E16894">
        <f t="shared" si="669"/>
        <v>0.32504</v>
      </c>
    </row>
    <row r="16895" spans="5:5" x14ac:dyDescent="0.25">
      <c r="E16895">
        <f t="shared" si="669"/>
        <v>0.32504</v>
      </c>
    </row>
    <row r="16896" spans="5:5" x14ac:dyDescent="0.25">
      <c r="E16896">
        <f t="shared" si="669"/>
        <v>0.32504</v>
      </c>
    </row>
    <row r="16897" spans="5:5" x14ac:dyDescent="0.25">
      <c r="E16897">
        <f t="shared" si="669"/>
        <v>0.32504</v>
      </c>
    </row>
    <row r="16898" spans="5:5" x14ac:dyDescent="0.25">
      <c r="E16898">
        <f t="shared" si="669"/>
        <v>0.32504</v>
      </c>
    </row>
    <row r="16899" spans="5:5" x14ac:dyDescent="0.25">
      <c r="E16899">
        <f t="shared" si="669"/>
        <v>0.32504</v>
      </c>
    </row>
    <row r="16900" spans="5:5" x14ac:dyDescent="0.25">
      <c r="E16900">
        <f t="shared" ref="E16900:E16963" si="670">IF(D16900&lt;&gt;0,A16900,E16899)</f>
        <v>0.32504</v>
      </c>
    </row>
    <row r="16901" spans="5:5" x14ac:dyDescent="0.25">
      <c r="E16901">
        <f t="shared" si="670"/>
        <v>0.32504</v>
      </c>
    </row>
    <row r="16902" spans="5:5" x14ac:dyDescent="0.25">
      <c r="E16902">
        <f t="shared" si="670"/>
        <v>0.32504</v>
      </c>
    </row>
    <row r="16903" spans="5:5" x14ac:dyDescent="0.25">
      <c r="E16903">
        <f t="shared" si="670"/>
        <v>0.32504</v>
      </c>
    </row>
    <row r="16904" spans="5:5" x14ac:dyDescent="0.25">
      <c r="E16904">
        <f t="shared" si="670"/>
        <v>0.32504</v>
      </c>
    </row>
    <row r="16905" spans="5:5" x14ac:dyDescent="0.25">
      <c r="E16905">
        <f t="shared" si="670"/>
        <v>0.32504</v>
      </c>
    </row>
    <row r="16906" spans="5:5" x14ac:dyDescent="0.25">
      <c r="E16906">
        <f t="shared" si="670"/>
        <v>0.32504</v>
      </c>
    </row>
    <row r="16907" spans="5:5" x14ac:dyDescent="0.25">
      <c r="E16907">
        <f t="shared" si="670"/>
        <v>0.32504</v>
      </c>
    </row>
    <row r="16908" spans="5:5" x14ac:dyDescent="0.25">
      <c r="E16908">
        <f t="shared" si="670"/>
        <v>0.32504</v>
      </c>
    </row>
    <row r="16909" spans="5:5" x14ac:dyDescent="0.25">
      <c r="E16909">
        <f t="shared" si="670"/>
        <v>0.32504</v>
      </c>
    </row>
    <row r="16910" spans="5:5" x14ac:dyDescent="0.25">
      <c r="E16910">
        <f t="shared" si="670"/>
        <v>0.32504</v>
      </c>
    </row>
    <row r="16911" spans="5:5" x14ac:dyDescent="0.25">
      <c r="E16911">
        <f t="shared" si="670"/>
        <v>0.32504</v>
      </c>
    </row>
    <row r="16912" spans="5:5" x14ac:dyDescent="0.25">
      <c r="E16912">
        <f t="shared" si="670"/>
        <v>0.32504</v>
      </c>
    </row>
    <row r="16913" spans="5:5" x14ac:dyDescent="0.25">
      <c r="E16913">
        <f t="shared" si="670"/>
        <v>0.32504</v>
      </c>
    </row>
    <row r="16914" spans="5:5" x14ac:dyDescent="0.25">
      <c r="E16914">
        <f t="shared" si="670"/>
        <v>0.32504</v>
      </c>
    </row>
    <row r="16915" spans="5:5" x14ac:dyDescent="0.25">
      <c r="E16915">
        <f t="shared" si="670"/>
        <v>0.32504</v>
      </c>
    </row>
    <row r="16916" spans="5:5" x14ac:dyDescent="0.25">
      <c r="E16916">
        <f t="shared" si="670"/>
        <v>0.32504</v>
      </c>
    </row>
    <row r="16917" spans="5:5" x14ac:dyDescent="0.25">
      <c r="E16917">
        <f t="shared" si="670"/>
        <v>0.32504</v>
      </c>
    </row>
    <row r="16918" spans="5:5" x14ac:dyDescent="0.25">
      <c r="E16918">
        <f t="shared" si="670"/>
        <v>0.32504</v>
      </c>
    </row>
    <row r="16919" spans="5:5" x14ac:dyDescent="0.25">
      <c r="E16919">
        <f t="shared" si="670"/>
        <v>0.32504</v>
      </c>
    </row>
    <row r="16920" spans="5:5" x14ac:dyDescent="0.25">
      <c r="E16920">
        <f t="shared" si="670"/>
        <v>0.32504</v>
      </c>
    </row>
    <row r="16921" spans="5:5" x14ac:dyDescent="0.25">
      <c r="E16921">
        <f t="shared" si="670"/>
        <v>0.32504</v>
      </c>
    </row>
    <row r="16922" spans="5:5" x14ac:dyDescent="0.25">
      <c r="E16922">
        <f t="shared" si="670"/>
        <v>0.32504</v>
      </c>
    </row>
    <row r="16923" spans="5:5" x14ac:dyDescent="0.25">
      <c r="E16923">
        <f t="shared" si="670"/>
        <v>0.32504</v>
      </c>
    </row>
    <row r="16924" spans="5:5" x14ac:dyDescent="0.25">
      <c r="E16924">
        <f t="shared" si="670"/>
        <v>0.32504</v>
      </c>
    </row>
    <row r="16925" spans="5:5" x14ac:dyDescent="0.25">
      <c r="E16925">
        <f t="shared" si="670"/>
        <v>0.32504</v>
      </c>
    </row>
    <row r="16926" spans="5:5" x14ac:dyDescent="0.25">
      <c r="E16926">
        <f t="shared" si="670"/>
        <v>0.32504</v>
      </c>
    </row>
    <row r="16927" spans="5:5" x14ac:dyDescent="0.25">
      <c r="E16927">
        <f t="shared" si="670"/>
        <v>0.32504</v>
      </c>
    </row>
    <row r="16928" spans="5:5" x14ac:dyDescent="0.25">
      <c r="E16928">
        <f t="shared" si="670"/>
        <v>0.32504</v>
      </c>
    </row>
    <row r="16929" spans="5:5" x14ac:dyDescent="0.25">
      <c r="E16929">
        <f t="shared" si="670"/>
        <v>0.32504</v>
      </c>
    </row>
    <row r="16930" spans="5:5" x14ac:dyDescent="0.25">
      <c r="E16930">
        <f t="shared" si="670"/>
        <v>0.32504</v>
      </c>
    </row>
    <row r="16931" spans="5:5" x14ac:dyDescent="0.25">
      <c r="E16931">
        <f t="shared" si="670"/>
        <v>0.32504</v>
      </c>
    </row>
    <row r="16932" spans="5:5" x14ac:dyDescent="0.25">
      <c r="E16932">
        <f t="shared" si="670"/>
        <v>0.32504</v>
      </c>
    </row>
    <row r="16933" spans="5:5" x14ac:dyDescent="0.25">
      <c r="E16933">
        <f t="shared" si="670"/>
        <v>0.32504</v>
      </c>
    </row>
    <row r="16934" spans="5:5" x14ac:dyDescent="0.25">
      <c r="E16934">
        <f t="shared" si="670"/>
        <v>0.32504</v>
      </c>
    </row>
    <row r="16935" spans="5:5" x14ac:dyDescent="0.25">
      <c r="E16935">
        <f t="shared" si="670"/>
        <v>0.32504</v>
      </c>
    </row>
    <row r="16936" spans="5:5" x14ac:dyDescent="0.25">
      <c r="E16936">
        <f t="shared" si="670"/>
        <v>0.32504</v>
      </c>
    </row>
    <row r="16937" spans="5:5" x14ac:dyDescent="0.25">
      <c r="E16937">
        <f t="shared" si="670"/>
        <v>0.32504</v>
      </c>
    </row>
    <row r="16938" spans="5:5" x14ac:dyDescent="0.25">
      <c r="E16938">
        <f t="shared" si="670"/>
        <v>0.32504</v>
      </c>
    </row>
    <row r="16939" spans="5:5" x14ac:dyDescent="0.25">
      <c r="E16939">
        <f t="shared" si="670"/>
        <v>0.32504</v>
      </c>
    </row>
    <row r="16940" spans="5:5" x14ac:dyDescent="0.25">
      <c r="E16940">
        <f t="shared" si="670"/>
        <v>0.32504</v>
      </c>
    </row>
    <row r="16941" spans="5:5" x14ac:dyDescent="0.25">
      <c r="E16941">
        <f t="shared" si="670"/>
        <v>0.32504</v>
      </c>
    </row>
    <row r="16942" spans="5:5" x14ac:dyDescent="0.25">
      <c r="E16942">
        <f t="shared" si="670"/>
        <v>0.32504</v>
      </c>
    </row>
    <row r="16943" spans="5:5" x14ac:dyDescent="0.25">
      <c r="E16943">
        <f t="shared" si="670"/>
        <v>0.32504</v>
      </c>
    </row>
    <row r="16944" spans="5:5" x14ac:dyDescent="0.25">
      <c r="E16944">
        <f t="shared" si="670"/>
        <v>0.32504</v>
      </c>
    </row>
    <row r="16945" spans="5:5" x14ac:dyDescent="0.25">
      <c r="E16945">
        <f t="shared" si="670"/>
        <v>0.32504</v>
      </c>
    </row>
    <row r="16946" spans="5:5" x14ac:dyDescent="0.25">
      <c r="E16946">
        <f t="shared" si="670"/>
        <v>0.32504</v>
      </c>
    </row>
    <row r="16947" spans="5:5" x14ac:dyDescent="0.25">
      <c r="E16947">
        <f t="shared" si="670"/>
        <v>0.32504</v>
      </c>
    </row>
    <row r="16948" spans="5:5" x14ac:dyDescent="0.25">
      <c r="E16948">
        <f t="shared" si="670"/>
        <v>0.32504</v>
      </c>
    </row>
    <row r="16949" spans="5:5" x14ac:dyDescent="0.25">
      <c r="E16949">
        <f t="shared" si="670"/>
        <v>0.32504</v>
      </c>
    </row>
    <row r="16950" spans="5:5" x14ac:dyDescent="0.25">
      <c r="E16950">
        <f t="shared" si="670"/>
        <v>0.32504</v>
      </c>
    </row>
    <row r="16951" spans="5:5" x14ac:dyDescent="0.25">
      <c r="E16951">
        <f t="shared" si="670"/>
        <v>0.32504</v>
      </c>
    </row>
    <row r="16952" spans="5:5" x14ac:dyDescent="0.25">
      <c r="E16952">
        <f t="shared" si="670"/>
        <v>0.32504</v>
      </c>
    </row>
    <row r="16953" spans="5:5" x14ac:dyDescent="0.25">
      <c r="E16953">
        <f t="shared" si="670"/>
        <v>0.32504</v>
      </c>
    </row>
    <row r="16954" spans="5:5" x14ac:dyDescent="0.25">
      <c r="E16954">
        <f t="shared" si="670"/>
        <v>0.32504</v>
      </c>
    </row>
    <row r="16955" spans="5:5" x14ac:dyDescent="0.25">
      <c r="E16955">
        <f t="shared" si="670"/>
        <v>0.32504</v>
      </c>
    </row>
    <row r="16956" spans="5:5" x14ac:dyDescent="0.25">
      <c r="E16956">
        <f t="shared" si="670"/>
        <v>0.32504</v>
      </c>
    </row>
    <row r="16957" spans="5:5" x14ac:dyDescent="0.25">
      <c r="E16957">
        <f t="shared" si="670"/>
        <v>0.32504</v>
      </c>
    </row>
    <row r="16958" spans="5:5" x14ac:dyDescent="0.25">
      <c r="E16958">
        <f t="shared" si="670"/>
        <v>0.32504</v>
      </c>
    </row>
    <row r="16959" spans="5:5" x14ac:dyDescent="0.25">
      <c r="E16959">
        <f t="shared" si="670"/>
        <v>0.32504</v>
      </c>
    </row>
    <row r="16960" spans="5:5" x14ac:dyDescent="0.25">
      <c r="E16960">
        <f t="shared" si="670"/>
        <v>0.32504</v>
      </c>
    </row>
    <row r="16961" spans="5:5" x14ac:dyDescent="0.25">
      <c r="E16961">
        <f t="shared" si="670"/>
        <v>0.32504</v>
      </c>
    </row>
    <row r="16962" spans="5:5" x14ac:dyDescent="0.25">
      <c r="E16962">
        <f t="shared" si="670"/>
        <v>0.32504</v>
      </c>
    </row>
    <row r="16963" spans="5:5" x14ac:dyDescent="0.25">
      <c r="E16963">
        <f t="shared" si="670"/>
        <v>0.32504</v>
      </c>
    </row>
    <row r="16964" spans="5:5" x14ac:dyDescent="0.25">
      <c r="E16964">
        <f t="shared" ref="E16964:E17027" si="671">IF(D16964&lt;&gt;0,A16964,E16963)</f>
        <v>0.32504</v>
      </c>
    </row>
    <row r="16965" spans="5:5" x14ac:dyDescent="0.25">
      <c r="E16965">
        <f t="shared" si="671"/>
        <v>0.32504</v>
      </c>
    </row>
    <row r="16966" spans="5:5" x14ac:dyDescent="0.25">
      <c r="E16966">
        <f t="shared" si="671"/>
        <v>0.32504</v>
      </c>
    </row>
    <row r="16967" spans="5:5" x14ac:dyDescent="0.25">
      <c r="E16967">
        <f t="shared" si="671"/>
        <v>0.32504</v>
      </c>
    </row>
    <row r="16968" spans="5:5" x14ac:dyDescent="0.25">
      <c r="E16968">
        <f t="shared" si="671"/>
        <v>0.32504</v>
      </c>
    </row>
    <row r="16969" spans="5:5" x14ac:dyDescent="0.25">
      <c r="E16969">
        <f t="shared" si="671"/>
        <v>0.32504</v>
      </c>
    </row>
    <row r="16970" spans="5:5" x14ac:dyDescent="0.25">
      <c r="E16970">
        <f t="shared" si="671"/>
        <v>0.32504</v>
      </c>
    </row>
    <row r="16971" spans="5:5" x14ac:dyDescent="0.25">
      <c r="E16971">
        <f t="shared" si="671"/>
        <v>0.32504</v>
      </c>
    </row>
    <row r="16972" spans="5:5" x14ac:dyDescent="0.25">
      <c r="E16972">
        <f t="shared" si="671"/>
        <v>0.32504</v>
      </c>
    </row>
    <row r="16973" spans="5:5" x14ac:dyDescent="0.25">
      <c r="E16973">
        <f t="shared" si="671"/>
        <v>0.32504</v>
      </c>
    </row>
    <row r="16974" spans="5:5" x14ac:dyDescent="0.25">
      <c r="E16974">
        <f t="shared" si="671"/>
        <v>0.32504</v>
      </c>
    </row>
    <row r="16975" spans="5:5" x14ac:dyDescent="0.25">
      <c r="E16975">
        <f t="shared" si="671"/>
        <v>0.32504</v>
      </c>
    </row>
    <row r="16976" spans="5:5" x14ac:dyDescent="0.25">
      <c r="E16976">
        <f t="shared" si="671"/>
        <v>0.32504</v>
      </c>
    </row>
    <row r="16977" spans="5:5" x14ac:dyDescent="0.25">
      <c r="E16977">
        <f t="shared" si="671"/>
        <v>0.32504</v>
      </c>
    </row>
    <row r="16978" spans="5:5" x14ac:dyDescent="0.25">
      <c r="E16978">
        <f t="shared" si="671"/>
        <v>0.32504</v>
      </c>
    </row>
    <row r="16979" spans="5:5" x14ac:dyDescent="0.25">
      <c r="E16979">
        <f t="shared" si="671"/>
        <v>0.32504</v>
      </c>
    </row>
    <row r="16980" spans="5:5" x14ac:dyDescent="0.25">
      <c r="E16980">
        <f t="shared" si="671"/>
        <v>0.32504</v>
      </c>
    </row>
    <row r="16981" spans="5:5" x14ac:dyDescent="0.25">
      <c r="E16981">
        <f t="shared" si="671"/>
        <v>0.32504</v>
      </c>
    </row>
    <row r="16982" spans="5:5" x14ac:dyDescent="0.25">
      <c r="E16982">
        <f t="shared" si="671"/>
        <v>0.32504</v>
      </c>
    </row>
    <row r="16983" spans="5:5" x14ac:dyDescent="0.25">
      <c r="E16983">
        <f t="shared" si="671"/>
        <v>0.32504</v>
      </c>
    </row>
    <row r="16984" spans="5:5" x14ac:dyDescent="0.25">
      <c r="E16984">
        <f t="shared" si="671"/>
        <v>0.32504</v>
      </c>
    </row>
    <row r="16985" spans="5:5" x14ac:dyDescent="0.25">
      <c r="E16985">
        <f t="shared" si="671"/>
        <v>0.32504</v>
      </c>
    </row>
    <row r="16986" spans="5:5" x14ac:dyDescent="0.25">
      <c r="E16986">
        <f t="shared" si="671"/>
        <v>0.32504</v>
      </c>
    </row>
    <row r="16987" spans="5:5" x14ac:dyDescent="0.25">
      <c r="E16987">
        <f t="shared" si="671"/>
        <v>0.32504</v>
      </c>
    </row>
    <row r="16988" spans="5:5" x14ac:dyDescent="0.25">
      <c r="E16988">
        <f t="shared" si="671"/>
        <v>0.32504</v>
      </c>
    </row>
    <row r="16989" spans="5:5" x14ac:dyDescent="0.25">
      <c r="E16989">
        <f t="shared" si="671"/>
        <v>0.32504</v>
      </c>
    </row>
    <row r="16990" spans="5:5" x14ac:dyDescent="0.25">
      <c r="E16990">
        <f t="shared" si="671"/>
        <v>0.32504</v>
      </c>
    </row>
    <row r="16991" spans="5:5" x14ac:dyDescent="0.25">
      <c r="E16991">
        <f t="shared" si="671"/>
        <v>0.32504</v>
      </c>
    </row>
    <row r="16992" spans="5:5" x14ac:dyDescent="0.25">
      <c r="E16992">
        <f t="shared" si="671"/>
        <v>0.32504</v>
      </c>
    </row>
    <row r="16993" spans="5:5" x14ac:dyDescent="0.25">
      <c r="E16993">
        <f t="shared" si="671"/>
        <v>0.32504</v>
      </c>
    </row>
    <row r="16994" spans="5:5" x14ac:dyDescent="0.25">
      <c r="E16994">
        <f t="shared" si="671"/>
        <v>0.32504</v>
      </c>
    </row>
    <row r="16995" spans="5:5" x14ac:dyDescent="0.25">
      <c r="E16995">
        <f t="shared" si="671"/>
        <v>0.32504</v>
      </c>
    </row>
    <row r="16996" spans="5:5" x14ac:dyDescent="0.25">
      <c r="E16996">
        <f t="shared" si="671"/>
        <v>0.32504</v>
      </c>
    </row>
    <row r="16997" spans="5:5" x14ac:dyDescent="0.25">
      <c r="E16997">
        <f t="shared" si="671"/>
        <v>0.32504</v>
      </c>
    </row>
    <row r="16998" spans="5:5" x14ac:dyDescent="0.25">
      <c r="E16998">
        <f t="shared" si="671"/>
        <v>0.32504</v>
      </c>
    </row>
    <row r="16999" spans="5:5" x14ac:dyDescent="0.25">
      <c r="E16999">
        <f t="shared" si="671"/>
        <v>0.32504</v>
      </c>
    </row>
    <row r="17000" spans="5:5" x14ac:dyDescent="0.25">
      <c r="E17000">
        <f t="shared" si="671"/>
        <v>0.32504</v>
      </c>
    </row>
    <row r="17001" spans="5:5" x14ac:dyDescent="0.25">
      <c r="E17001">
        <f t="shared" si="671"/>
        <v>0.32504</v>
      </c>
    </row>
    <row r="17002" spans="5:5" x14ac:dyDescent="0.25">
      <c r="E17002">
        <f t="shared" si="671"/>
        <v>0.32504</v>
      </c>
    </row>
    <row r="17003" spans="5:5" x14ac:dyDescent="0.25">
      <c r="E17003">
        <f t="shared" si="671"/>
        <v>0.32504</v>
      </c>
    </row>
    <row r="17004" spans="5:5" x14ac:dyDescent="0.25">
      <c r="E17004">
        <f t="shared" si="671"/>
        <v>0.32504</v>
      </c>
    </row>
    <row r="17005" spans="5:5" x14ac:dyDescent="0.25">
      <c r="E17005">
        <f t="shared" si="671"/>
        <v>0.32504</v>
      </c>
    </row>
    <row r="17006" spans="5:5" x14ac:dyDescent="0.25">
      <c r="E17006">
        <f t="shared" si="671"/>
        <v>0.32504</v>
      </c>
    </row>
    <row r="17007" spans="5:5" x14ac:dyDescent="0.25">
      <c r="E17007">
        <f t="shared" si="671"/>
        <v>0.32504</v>
      </c>
    </row>
    <row r="17008" spans="5:5" x14ac:dyDescent="0.25">
      <c r="E17008">
        <f t="shared" si="671"/>
        <v>0.32504</v>
      </c>
    </row>
    <row r="17009" spans="5:5" x14ac:dyDescent="0.25">
      <c r="E17009">
        <f t="shared" si="671"/>
        <v>0.32504</v>
      </c>
    </row>
    <row r="17010" spans="5:5" x14ac:dyDescent="0.25">
      <c r="E17010">
        <f t="shared" si="671"/>
        <v>0.32504</v>
      </c>
    </row>
    <row r="17011" spans="5:5" x14ac:dyDescent="0.25">
      <c r="E17011">
        <f t="shared" si="671"/>
        <v>0.32504</v>
      </c>
    </row>
    <row r="17012" spans="5:5" x14ac:dyDescent="0.25">
      <c r="E17012">
        <f t="shared" si="671"/>
        <v>0.32504</v>
      </c>
    </row>
    <row r="17013" spans="5:5" x14ac:dyDescent="0.25">
      <c r="E17013">
        <f t="shared" si="671"/>
        <v>0.32504</v>
      </c>
    </row>
    <row r="17014" spans="5:5" x14ac:dyDescent="0.25">
      <c r="E17014">
        <f t="shared" si="671"/>
        <v>0.32504</v>
      </c>
    </row>
    <row r="17015" spans="5:5" x14ac:dyDescent="0.25">
      <c r="E17015">
        <f t="shared" si="671"/>
        <v>0.32504</v>
      </c>
    </row>
    <row r="17016" spans="5:5" x14ac:dyDescent="0.25">
      <c r="E17016">
        <f t="shared" si="671"/>
        <v>0.32504</v>
      </c>
    </row>
    <row r="17017" spans="5:5" x14ac:dyDescent="0.25">
      <c r="E17017">
        <f t="shared" si="671"/>
        <v>0.32504</v>
      </c>
    </row>
    <row r="17018" spans="5:5" x14ac:dyDescent="0.25">
      <c r="E17018">
        <f t="shared" si="671"/>
        <v>0.32504</v>
      </c>
    </row>
    <row r="17019" spans="5:5" x14ac:dyDescent="0.25">
      <c r="E17019">
        <f t="shared" si="671"/>
        <v>0.32504</v>
      </c>
    </row>
    <row r="17020" spans="5:5" x14ac:dyDescent="0.25">
      <c r="E17020">
        <f t="shared" si="671"/>
        <v>0.32504</v>
      </c>
    </row>
    <row r="17021" spans="5:5" x14ac:dyDescent="0.25">
      <c r="E17021">
        <f t="shared" si="671"/>
        <v>0.32504</v>
      </c>
    </row>
    <row r="17022" spans="5:5" x14ac:dyDescent="0.25">
      <c r="E17022">
        <f t="shared" si="671"/>
        <v>0.32504</v>
      </c>
    </row>
    <row r="17023" spans="5:5" x14ac:dyDescent="0.25">
      <c r="E17023">
        <f t="shared" si="671"/>
        <v>0.32504</v>
      </c>
    </row>
    <row r="17024" spans="5:5" x14ac:dyDescent="0.25">
      <c r="E17024">
        <f t="shared" si="671"/>
        <v>0.32504</v>
      </c>
    </row>
    <row r="17025" spans="5:5" x14ac:dyDescent="0.25">
      <c r="E17025">
        <f t="shared" si="671"/>
        <v>0.32504</v>
      </c>
    </row>
    <row r="17026" spans="5:5" x14ac:dyDescent="0.25">
      <c r="E17026">
        <f t="shared" si="671"/>
        <v>0.32504</v>
      </c>
    </row>
    <row r="17027" spans="5:5" x14ac:dyDescent="0.25">
      <c r="E17027">
        <f t="shared" si="671"/>
        <v>0.32504</v>
      </c>
    </row>
    <row r="17028" spans="5:5" x14ac:dyDescent="0.25">
      <c r="E17028">
        <f t="shared" ref="E17028:E17091" si="672">IF(D17028&lt;&gt;0,A17028,E17027)</f>
        <v>0.32504</v>
      </c>
    </row>
    <row r="17029" spans="5:5" x14ac:dyDescent="0.25">
      <c r="E17029">
        <f t="shared" si="672"/>
        <v>0.32504</v>
      </c>
    </row>
    <row r="17030" spans="5:5" x14ac:dyDescent="0.25">
      <c r="E17030">
        <f t="shared" si="672"/>
        <v>0.32504</v>
      </c>
    </row>
    <row r="17031" spans="5:5" x14ac:dyDescent="0.25">
      <c r="E17031">
        <f t="shared" si="672"/>
        <v>0.32504</v>
      </c>
    </row>
    <row r="17032" spans="5:5" x14ac:dyDescent="0.25">
      <c r="E17032">
        <f t="shared" si="672"/>
        <v>0.32504</v>
      </c>
    </row>
    <row r="17033" spans="5:5" x14ac:dyDescent="0.25">
      <c r="E17033">
        <f t="shared" si="672"/>
        <v>0.32504</v>
      </c>
    </row>
    <row r="17034" spans="5:5" x14ac:dyDescent="0.25">
      <c r="E17034">
        <f t="shared" si="672"/>
        <v>0.32504</v>
      </c>
    </row>
    <row r="17035" spans="5:5" x14ac:dyDescent="0.25">
      <c r="E17035">
        <f t="shared" si="672"/>
        <v>0.32504</v>
      </c>
    </row>
    <row r="17036" spans="5:5" x14ac:dyDescent="0.25">
      <c r="E17036">
        <f t="shared" si="672"/>
        <v>0.32504</v>
      </c>
    </row>
    <row r="17037" spans="5:5" x14ac:dyDescent="0.25">
      <c r="E17037">
        <f t="shared" si="672"/>
        <v>0.32504</v>
      </c>
    </row>
    <row r="17038" spans="5:5" x14ac:dyDescent="0.25">
      <c r="E17038">
        <f t="shared" si="672"/>
        <v>0.32504</v>
      </c>
    </row>
    <row r="17039" spans="5:5" x14ac:dyDescent="0.25">
      <c r="E17039">
        <f t="shared" si="672"/>
        <v>0.32504</v>
      </c>
    </row>
    <row r="17040" spans="5:5" x14ac:dyDescent="0.25">
      <c r="E17040">
        <f t="shared" si="672"/>
        <v>0.32504</v>
      </c>
    </row>
    <row r="17041" spans="5:5" x14ac:dyDescent="0.25">
      <c r="E17041">
        <f t="shared" si="672"/>
        <v>0.32504</v>
      </c>
    </row>
    <row r="17042" spans="5:5" x14ac:dyDescent="0.25">
      <c r="E17042">
        <f t="shared" si="672"/>
        <v>0.32504</v>
      </c>
    </row>
    <row r="17043" spans="5:5" x14ac:dyDescent="0.25">
      <c r="E17043">
        <f t="shared" si="672"/>
        <v>0.32504</v>
      </c>
    </row>
    <row r="17044" spans="5:5" x14ac:dyDescent="0.25">
      <c r="E17044">
        <f t="shared" si="672"/>
        <v>0.32504</v>
      </c>
    </row>
    <row r="17045" spans="5:5" x14ac:dyDescent="0.25">
      <c r="E17045">
        <f t="shared" si="672"/>
        <v>0.32504</v>
      </c>
    </row>
    <row r="17046" spans="5:5" x14ac:dyDescent="0.25">
      <c r="E17046">
        <f t="shared" si="672"/>
        <v>0.32504</v>
      </c>
    </row>
    <row r="17047" spans="5:5" x14ac:dyDescent="0.25">
      <c r="E17047">
        <f t="shared" si="672"/>
        <v>0.32504</v>
      </c>
    </row>
    <row r="17048" spans="5:5" x14ac:dyDescent="0.25">
      <c r="E17048">
        <f t="shared" si="672"/>
        <v>0.32504</v>
      </c>
    </row>
    <row r="17049" spans="5:5" x14ac:dyDescent="0.25">
      <c r="E17049">
        <f t="shared" si="672"/>
        <v>0.32504</v>
      </c>
    </row>
    <row r="17050" spans="5:5" x14ac:dyDescent="0.25">
      <c r="E17050">
        <f t="shared" si="672"/>
        <v>0.32504</v>
      </c>
    </row>
    <row r="17051" spans="5:5" x14ac:dyDescent="0.25">
      <c r="E17051">
        <f t="shared" si="672"/>
        <v>0.32504</v>
      </c>
    </row>
    <row r="17052" spans="5:5" x14ac:dyDescent="0.25">
      <c r="E17052">
        <f t="shared" si="672"/>
        <v>0.32504</v>
      </c>
    </row>
    <row r="17053" spans="5:5" x14ac:dyDescent="0.25">
      <c r="E17053">
        <f t="shared" si="672"/>
        <v>0.32504</v>
      </c>
    </row>
    <row r="17054" spans="5:5" x14ac:dyDescent="0.25">
      <c r="E17054">
        <f t="shared" si="672"/>
        <v>0.32504</v>
      </c>
    </row>
    <row r="17055" spans="5:5" x14ac:dyDescent="0.25">
      <c r="E17055">
        <f t="shared" si="672"/>
        <v>0.32504</v>
      </c>
    </row>
    <row r="17056" spans="5:5" x14ac:dyDescent="0.25">
      <c r="E17056">
        <f t="shared" si="672"/>
        <v>0.32504</v>
      </c>
    </row>
    <row r="17057" spans="5:5" x14ac:dyDescent="0.25">
      <c r="E17057">
        <f t="shared" si="672"/>
        <v>0.32504</v>
      </c>
    </row>
    <row r="17058" spans="5:5" x14ac:dyDescent="0.25">
      <c r="E17058">
        <f t="shared" si="672"/>
        <v>0.32504</v>
      </c>
    </row>
    <row r="17059" spans="5:5" x14ac:dyDescent="0.25">
      <c r="E17059">
        <f t="shared" si="672"/>
        <v>0.32504</v>
      </c>
    </row>
    <row r="17060" spans="5:5" x14ac:dyDescent="0.25">
      <c r="E17060">
        <f t="shared" si="672"/>
        <v>0.32504</v>
      </c>
    </row>
    <row r="17061" spans="5:5" x14ac:dyDescent="0.25">
      <c r="E17061">
        <f t="shared" si="672"/>
        <v>0.32504</v>
      </c>
    </row>
    <row r="17062" spans="5:5" x14ac:dyDescent="0.25">
      <c r="E17062">
        <f t="shared" si="672"/>
        <v>0.32504</v>
      </c>
    </row>
    <row r="17063" spans="5:5" x14ac:dyDescent="0.25">
      <c r="E17063">
        <f t="shared" si="672"/>
        <v>0.32504</v>
      </c>
    </row>
    <row r="17064" spans="5:5" x14ac:dyDescent="0.25">
      <c r="E17064">
        <f t="shared" si="672"/>
        <v>0.32504</v>
      </c>
    </row>
    <row r="17065" spans="5:5" x14ac:dyDescent="0.25">
      <c r="E17065">
        <f t="shared" si="672"/>
        <v>0.32504</v>
      </c>
    </row>
    <row r="17066" spans="5:5" x14ac:dyDescent="0.25">
      <c r="E17066">
        <f t="shared" si="672"/>
        <v>0.32504</v>
      </c>
    </row>
    <row r="17067" spans="5:5" x14ac:dyDescent="0.25">
      <c r="E17067">
        <f t="shared" si="672"/>
        <v>0.32504</v>
      </c>
    </row>
    <row r="17068" spans="5:5" x14ac:dyDescent="0.25">
      <c r="E17068">
        <f t="shared" si="672"/>
        <v>0.32504</v>
      </c>
    </row>
    <row r="17069" spans="5:5" x14ac:dyDescent="0.25">
      <c r="E17069">
        <f t="shared" si="672"/>
        <v>0.32504</v>
      </c>
    </row>
    <row r="17070" spans="5:5" x14ac:dyDescent="0.25">
      <c r="E17070">
        <f t="shared" si="672"/>
        <v>0.32504</v>
      </c>
    </row>
    <row r="17071" spans="5:5" x14ac:dyDescent="0.25">
      <c r="E17071">
        <f t="shared" si="672"/>
        <v>0.32504</v>
      </c>
    </row>
    <row r="17072" spans="5:5" x14ac:dyDescent="0.25">
      <c r="E17072">
        <f t="shared" si="672"/>
        <v>0.32504</v>
      </c>
    </row>
    <row r="17073" spans="5:5" x14ac:dyDescent="0.25">
      <c r="E17073">
        <f t="shared" si="672"/>
        <v>0.32504</v>
      </c>
    </row>
    <row r="17074" spans="5:5" x14ac:dyDescent="0.25">
      <c r="E17074">
        <f t="shared" si="672"/>
        <v>0.32504</v>
      </c>
    </row>
    <row r="17075" spans="5:5" x14ac:dyDescent="0.25">
      <c r="E17075">
        <f t="shared" si="672"/>
        <v>0.32504</v>
      </c>
    </row>
    <row r="17076" spans="5:5" x14ac:dyDescent="0.25">
      <c r="E17076">
        <f t="shared" si="672"/>
        <v>0.32504</v>
      </c>
    </row>
    <row r="17077" spans="5:5" x14ac:dyDescent="0.25">
      <c r="E17077">
        <f t="shared" si="672"/>
        <v>0.32504</v>
      </c>
    </row>
    <row r="17078" spans="5:5" x14ac:dyDescent="0.25">
      <c r="E17078">
        <f t="shared" si="672"/>
        <v>0.32504</v>
      </c>
    </row>
    <row r="17079" spans="5:5" x14ac:dyDescent="0.25">
      <c r="E17079">
        <f t="shared" si="672"/>
        <v>0.32504</v>
      </c>
    </row>
    <row r="17080" spans="5:5" x14ac:dyDescent="0.25">
      <c r="E17080">
        <f t="shared" si="672"/>
        <v>0.32504</v>
      </c>
    </row>
    <row r="17081" spans="5:5" x14ac:dyDescent="0.25">
      <c r="E17081">
        <f t="shared" si="672"/>
        <v>0.32504</v>
      </c>
    </row>
    <row r="17082" spans="5:5" x14ac:dyDescent="0.25">
      <c r="E17082">
        <f t="shared" si="672"/>
        <v>0.32504</v>
      </c>
    </row>
    <row r="17083" spans="5:5" x14ac:dyDescent="0.25">
      <c r="E17083">
        <f t="shared" si="672"/>
        <v>0.32504</v>
      </c>
    </row>
    <row r="17084" spans="5:5" x14ac:dyDescent="0.25">
      <c r="E17084">
        <f t="shared" si="672"/>
        <v>0.32504</v>
      </c>
    </row>
    <row r="17085" spans="5:5" x14ac:dyDescent="0.25">
      <c r="E17085">
        <f t="shared" si="672"/>
        <v>0.32504</v>
      </c>
    </row>
    <row r="17086" spans="5:5" x14ac:dyDescent="0.25">
      <c r="E17086">
        <f t="shared" si="672"/>
        <v>0.32504</v>
      </c>
    </row>
    <row r="17087" spans="5:5" x14ac:dyDescent="0.25">
      <c r="E17087">
        <f t="shared" si="672"/>
        <v>0.32504</v>
      </c>
    </row>
    <row r="17088" spans="5:5" x14ac:dyDescent="0.25">
      <c r="E17088">
        <f t="shared" si="672"/>
        <v>0.32504</v>
      </c>
    </row>
    <row r="17089" spans="5:5" x14ac:dyDescent="0.25">
      <c r="E17089">
        <f t="shared" si="672"/>
        <v>0.32504</v>
      </c>
    </row>
    <row r="17090" spans="5:5" x14ac:dyDescent="0.25">
      <c r="E17090">
        <f t="shared" si="672"/>
        <v>0.32504</v>
      </c>
    </row>
    <row r="17091" spans="5:5" x14ac:dyDescent="0.25">
      <c r="E17091">
        <f t="shared" si="672"/>
        <v>0.32504</v>
      </c>
    </row>
    <row r="17092" spans="5:5" x14ac:dyDescent="0.25">
      <c r="E17092">
        <f t="shared" ref="E17092:E17155" si="673">IF(D17092&lt;&gt;0,A17092,E17091)</f>
        <v>0.32504</v>
      </c>
    </row>
    <row r="17093" spans="5:5" x14ac:dyDescent="0.25">
      <c r="E17093">
        <f t="shared" si="673"/>
        <v>0.32504</v>
      </c>
    </row>
    <row r="17094" spans="5:5" x14ac:dyDescent="0.25">
      <c r="E17094">
        <f t="shared" si="673"/>
        <v>0.32504</v>
      </c>
    </row>
    <row r="17095" spans="5:5" x14ac:dyDescent="0.25">
      <c r="E17095">
        <f t="shared" si="673"/>
        <v>0.32504</v>
      </c>
    </row>
    <row r="17096" spans="5:5" x14ac:dyDescent="0.25">
      <c r="E17096">
        <f t="shared" si="673"/>
        <v>0.32504</v>
      </c>
    </row>
    <row r="17097" spans="5:5" x14ac:dyDescent="0.25">
      <c r="E17097">
        <f t="shared" si="673"/>
        <v>0.32504</v>
      </c>
    </row>
    <row r="17098" spans="5:5" x14ac:dyDescent="0.25">
      <c r="E17098">
        <f t="shared" si="673"/>
        <v>0.32504</v>
      </c>
    </row>
    <row r="17099" spans="5:5" x14ac:dyDescent="0.25">
      <c r="E17099">
        <f t="shared" si="673"/>
        <v>0.32504</v>
      </c>
    </row>
    <row r="17100" spans="5:5" x14ac:dyDescent="0.25">
      <c r="E17100">
        <f t="shared" si="673"/>
        <v>0.32504</v>
      </c>
    </row>
    <row r="17101" spans="5:5" x14ac:dyDescent="0.25">
      <c r="E17101">
        <f t="shared" si="673"/>
        <v>0.32504</v>
      </c>
    </row>
    <row r="17102" spans="5:5" x14ac:dyDescent="0.25">
      <c r="E17102">
        <f t="shared" si="673"/>
        <v>0.32504</v>
      </c>
    </row>
    <row r="17103" spans="5:5" x14ac:dyDescent="0.25">
      <c r="E17103">
        <f t="shared" si="673"/>
        <v>0.32504</v>
      </c>
    </row>
    <row r="17104" spans="5:5" x14ac:dyDescent="0.25">
      <c r="E17104">
        <f t="shared" si="673"/>
        <v>0.32504</v>
      </c>
    </row>
    <row r="17105" spans="5:5" x14ac:dyDescent="0.25">
      <c r="E17105">
        <f t="shared" si="673"/>
        <v>0.32504</v>
      </c>
    </row>
    <row r="17106" spans="5:5" x14ac:dyDescent="0.25">
      <c r="E17106">
        <f t="shared" si="673"/>
        <v>0.32504</v>
      </c>
    </row>
    <row r="17107" spans="5:5" x14ac:dyDescent="0.25">
      <c r="E17107">
        <f t="shared" si="673"/>
        <v>0.32504</v>
      </c>
    </row>
    <row r="17108" spans="5:5" x14ac:dyDescent="0.25">
      <c r="E17108">
        <f t="shared" si="673"/>
        <v>0.32504</v>
      </c>
    </row>
    <row r="17109" spans="5:5" x14ac:dyDescent="0.25">
      <c r="E17109">
        <f t="shared" si="673"/>
        <v>0.32504</v>
      </c>
    </row>
    <row r="17110" spans="5:5" x14ac:dyDescent="0.25">
      <c r="E17110">
        <f t="shared" si="673"/>
        <v>0.32504</v>
      </c>
    </row>
    <row r="17111" spans="5:5" x14ac:dyDescent="0.25">
      <c r="E17111">
        <f t="shared" si="673"/>
        <v>0.32504</v>
      </c>
    </row>
    <row r="17112" spans="5:5" x14ac:dyDescent="0.25">
      <c r="E17112">
        <f t="shared" si="673"/>
        <v>0.32504</v>
      </c>
    </row>
    <row r="17113" spans="5:5" x14ac:dyDescent="0.25">
      <c r="E17113">
        <f t="shared" si="673"/>
        <v>0.32504</v>
      </c>
    </row>
    <row r="17114" spans="5:5" x14ac:dyDescent="0.25">
      <c r="E17114">
        <f t="shared" si="673"/>
        <v>0.32504</v>
      </c>
    </row>
    <row r="17115" spans="5:5" x14ac:dyDescent="0.25">
      <c r="E17115">
        <f t="shared" si="673"/>
        <v>0.32504</v>
      </c>
    </row>
    <row r="17116" spans="5:5" x14ac:dyDescent="0.25">
      <c r="E17116">
        <f t="shared" si="673"/>
        <v>0.32504</v>
      </c>
    </row>
    <row r="17117" spans="5:5" x14ac:dyDescent="0.25">
      <c r="E17117">
        <f t="shared" si="673"/>
        <v>0.32504</v>
      </c>
    </row>
    <row r="17118" spans="5:5" x14ac:dyDescent="0.25">
      <c r="E17118">
        <f t="shared" si="673"/>
        <v>0.32504</v>
      </c>
    </row>
    <row r="17119" spans="5:5" x14ac:dyDescent="0.25">
      <c r="E17119">
        <f t="shared" si="673"/>
        <v>0.32504</v>
      </c>
    </row>
    <row r="17120" spans="5:5" x14ac:dyDescent="0.25">
      <c r="E17120">
        <f t="shared" si="673"/>
        <v>0.32504</v>
      </c>
    </row>
    <row r="17121" spans="5:5" x14ac:dyDescent="0.25">
      <c r="E17121">
        <f t="shared" si="673"/>
        <v>0.32504</v>
      </c>
    </row>
    <row r="17122" spans="5:5" x14ac:dyDescent="0.25">
      <c r="E17122">
        <f t="shared" si="673"/>
        <v>0.32504</v>
      </c>
    </row>
    <row r="17123" spans="5:5" x14ac:dyDescent="0.25">
      <c r="E17123">
        <f t="shared" si="673"/>
        <v>0.32504</v>
      </c>
    </row>
    <row r="17124" spans="5:5" x14ac:dyDescent="0.25">
      <c r="E17124">
        <f t="shared" si="673"/>
        <v>0.32504</v>
      </c>
    </row>
    <row r="17125" spans="5:5" x14ac:dyDescent="0.25">
      <c r="E17125">
        <f t="shared" si="673"/>
        <v>0.32504</v>
      </c>
    </row>
    <row r="17126" spans="5:5" x14ac:dyDescent="0.25">
      <c r="E17126">
        <f t="shared" si="673"/>
        <v>0.32504</v>
      </c>
    </row>
    <row r="17127" spans="5:5" x14ac:dyDescent="0.25">
      <c r="E17127">
        <f t="shared" si="673"/>
        <v>0.32504</v>
      </c>
    </row>
    <row r="17128" spans="5:5" x14ac:dyDescent="0.25">
      <c r="E17128">
        <f t="shared" si="673"/>
        <v>0.32504</v>
      </c>
    </row>
    <row r="17129" spans="5:5" x14ac:dyDescent="0.25">
      <c r="E17129">
        <f t="shared" si="673"/>
        <v>0.32504</v>
      </c>
    </row>
    <row r="17130" spans="5:5" x14ac:dyDescent="0.25">
      <c r="E17130">
        <f t="shared" si="673"/>
        <v>0.32504</v>
      </c>
    </row>
    <row r="17131" spans="5:5" x14ac:dyDescent="0.25">
      <c r="E17131">
        <f t="shared" si="673"/>
        <v>0.32504</v>
      </c>
    </row>
    <row r="17132" spans="5:5" x14ac:dyDescent="0.25">
      <c r="E17132">
        <f t="shared" si="673"/>
        <v>0.32504</v>
      </c>
    </row>
    <row r="17133" spans="5:5" x14ac:dyDescent="0.25">
      <c r="E17133">
        <f t="shared" si="673"/>
        <v>0.32504</v>
      </c>
    </row>
    <row r="17134" spans="5:5" x14ac:dyDescent="0.25">
      <c r="E17134">
        <f t="shared" si="673"/>
        <v>0.32504</v>
      </c>
    </row>
    <row r="17135" spans="5:5" x14ac:dyDescent="0.25">
      <c r="E17135">
        <f t="shared" si="673"/>
        <v>0.32504</v>
      </c>
    </row>
    <row r="17136" spans="5:5" x14ac:dyDescent="0.25">
      <c r="E17136">
        <f t="shared" si="673"/>
        <v>0.32504</v>
      </c>
    </row>
    <row r="17137" spans="5:5" x14ac:dyDescent="0.25">
      <c r="E17137">
        <f t="shared" si="673"/>
        <v>0.32504</v>
      </c>
    </row>
    <row r="17138" spans="5:5" x14ac:dyDescent="0.25">
      <c r="E17138">
        <f t="shared" si="673"/>
        <v>0.32504</v>
      </c>
    </row>
    <row r="17139" spans="5:5" x14ac:dyDescent="0.25">
      <c r="E17139">
        <f t="shared" si="673"/>
        <v>0.32504</v>
      </c>
    </row>
    <row r="17140" spans="5:5" x14ac:dyDescent="0.25">
      <c r="E17140">
        <f t="shared" si="673"/>
        <v>0.32504</v>
      </c>
    </row>
    <row r="17141" spans="5:5" x14ac:dyDescent="0.25">
      <c r="E17141">
        <f t="shared" si="673"/>
        <v>0.32504</v>
      </c>
    </row>
    <row r="17142" spans="5:5" x14ac:dyDescent="0.25">
      <c r="E17142">
        <f t="shared" si="673"/>
        <v>0.32504</v>
      </c>
    </row>
    <row r="17143" spans="5:5" x14ac:dyDescent="0.25">
      <c r="E17143">
        <f t="shared" si="673"/>
        <v>0.32504</v>
      </c>
    </row>
    <row r="17144" spans="5:5" x14ac:dyDescent="0.25">
      <c r="E17144">
        <f t="shared" si="673"/>
        <v>0.32504</v>
      </c>
    </row>
    <row r="17145" spans="5:5" x14ac:dyDescent="0.25">
      <c r="E17145">
        <f t="shared" si="673"/>
        <v>0.32504</v>
      </c>
    </row>
    <row r="17146" spans="5:5" x14ac:dyDescent="0.25">
      <c r="E17146">
        <f t="shared" si="673"/>
        <v>0.32504</v>
      </c>
    </row>
    <row r="17147" spans="5:5" x14ac:dyDescent="0.25">
      <c r="E17147">
        <f t="shared" si="673"/>
        <v>0.32504</v>
      </c>
    </row>
    <row r="17148" spans="5:5" x14ac:dyDescent="0.25">
      <c r="E17148">
        <f t="shared" si="673"/>
        <v>0.32504</v>
      </c>
    </row>
    <row r="17149" spans="5:5" x14ac:dyDescent="0.25">
      <c r="E17149">
        <f t="shared" si="673"/>
        <v>0.32504</v>
      </c>
    </row>
    <row r="17150" spans="5:5" x14ac:dyDescent="0.25">
      <c r="E17150">
        <f t="shared" si="673"/>
        <v>0.32504</v>
      </c>
    </row>
    <row r="17151" spans="5:5" x14ac:dyDescent="0.25">
      <c r="E17151">
        <f t="shared" si="673"/>
        <v>0.32504</v>
      </c>
    </row>
    <row r="17152" spans="5:5" x14ac:dyDescent="0.25">
      <c r="E17152">
        <f t="shared" si="673"/>
        <v>0.32504</v>
      </c>
    </row>
    <row r="17153" spans="5:5" x14ac:dyDescent="0.25">
      <c r="E17153">
        <f t="shared" si="673"/>
        <v>0.32504</v>
      </c>
    </row>
    <row r="17154" spans="5:5" x14ac:dyDescent="0.25">
      <c r="E17154">
        <f t="shared" si="673"/>
        <v>0.32504</v>
      </c>
    </row>
    <row r="17155" spans="5:5" x14ac:dyDescent="0.25">
      <c r="E17155">
        <f t="shared" si="673"/>
        <v>0.32504</v>
      </c>
    </row>
    <row r="17156" spans="5:5" x14ac:dyDescent="0.25">
      <c r="E17156">
        <f t="shared" ref="E17156:E17219" si="674">IF(D17156&lt;&gt;0,A17156,E17155)</f>
        <v>0.32504</v>
      </c>
    </row>
    <row r="17157" spans="5:5" x14ac:dyDescent="0.25">
      <c r="E17157">
        <f t="shared" si="674"/>
        <v>0.32504</v>
      </c>
    </row>
    <row r="17158" spans="5:5" x14ac:dyDescent="0.25">
      <c r="E17158">
        <f t="shared" si="674"/>
        <v>0.32504</v>
      </c>
    </row>
    <row r="17159" spans="5:5" x14ac:dyDescent="0.25">
      <c r="E17159">
        <f t="shared" si="674"/>
        <v>0.32504</v>
      </c>
    </row>
    <row r="17160" spans="5:5" x14ac:dyDescent="0.25">
      <c r="E17160">
        <f t="shared" si="674"/>
        <v>0.32504</v>
      </c>
    </row>
    <row r="17161" spans="5:5" x14ac:dyDescent="0.25">
      <c r="E17161">
        <f t="shared" si="674"/>
        <v>0.32504</v>
      </c>
    </row>
    <row r="17162" spans="5:5" x14ac:dyDescent="0.25">
      <c r="E17162">
        <f t="shared" si="674"/>
        <v>0.32504</v>
      </c>
    </row>
    <row r="17163" spans="5:5" x14ac:dyDescent="0.25">
      <c r="E17163">
        <f t="shared" si="674"/>
        <v>0.32504</v>
      </c>
    </row>
    <row r="17164" spans="5:5" x14ac:dyDescent="0.25">
      <c r="E17164">
        <f t="shared" si="674"/>
        <v>0.32504</v>
      </c>
    </row>
    <row r="17165" spans="5:5" x14ac:dyDescent="0.25">
      <c r="E17165">
        <f t="shared" si="674"/>
        <v>0.32504</v>
      </c>
    </row>
    <row r="17166" spans="5:5" x14ac:dyDescent="0.25">
      <c r="E17166">
        <f t="shared" si="674"/>
        <v>0.32504</v>
      </c>
    </row>
    <row r="17167" spans="5:5" x14ac:dyDescent="0.25">
      <c r="E17167">
        <f t="shared" si="674"/>
        <v>0.32504</v>
      </c>
    </row>
    <row r="17168" spans="5:5" x14ac:dyDescent="0.25">
      <c r="E17168">
        <f t="shared" si="674"/>
        <v>0.32504</v>
      </c>
    </row>
    <row r="17169" spans="5:5" x14ac:dyDescent="0.25">
      <c r="E17169">
        <f t="shared" si="674"/>
        <v>0.32504</v>
      </c>
    </row>
    <row r="17170" spans="5:5" x14ac:dyDescent="0.25">
      <c r="E17170">
        <f t="shared" si="674"/>
        <v>0.32504</v>
      </c>
    </row>
    <row r="17171" spans="5:5" x14ac:dyDescent="0.25">
      <c r="E17171">
        <f t="shared" si="674"/>
        <v>0.32504</v>
      </c>
    </row>
    <row r="17172" spans="5:5" x14ac:dyDescent="0.25">
      <c r="E17172">
        <f t="shared" si="674"/>
        <v>0.32504</v>
      </c>
    </row>
    <row r="17173" spans="5:5" x14ac:dyDescent="0.25">
      <c r="E17173">
        <f t="shared" si="674"/>
        <v>0.32504</v>
      </c>
    </row>
    <row r="17174" spans="5:5" x14ac:dyDescent="0.25">
      <c r="E17174">
        <f t="shared" si="674"/>
        <v>0.32504</v>
      </c>
    </row>
    <row r="17175" spans="5:5" x14ac:dyDescent="0.25">
      <c r="E17175">
        <f t="shared" si="674"/>
        <v>0.32504</v>
      </c>
    </row>
    <row r="17176" spans="5:5" x14ac:dyDescent="0.25">
      <c r="E17176">
        <f t="shared" si="674"/>
        <v>0.32504</v>
      </c>
    </row>
    <row r="17177" spans="5:5" x14ac:dyDescent="0.25">
      <c r="E17177">
        <f t="shared" si="674"/>
        <v>0.32504</v>
      </c>
    </row>
    <row r="17178" spans="5:5" x14ac:dyDescent="0.25">
      <c r="E17178">
        <f t="shared" si="674"/>
        <v>0.32504</v>
      </c>
    </row>
    <row r="17179" spans="5:5" x14ac:dyDescent="0.25">
      <c r="E17179">
        <f t="shared" si="674"/>
        <v>0.32504</v>
      </c>
    </row>
    <row r="17180" spans="5:5" x14ac:dyDescent="0.25">
      <c r="E17180">
        <f t="shared" si="674"/>
        <v>0.32504</v>
      </c>
    </row>
    <row r="17181" spans="5:5" x14ac:dyDescent="0.25">
      <c r="E17181">
        <f t="shared" si="674"/>
        <v>0.32504</v>
      </c>
    </row>
    <row r="17182" spans="5:5" x14ac:dyDescent="0.25">
      <c r="E17182">
        <f t="shared" si="674"/>
        <v>0.32504</v>
      </c>
    </row>
    <row r="17183" spans="5:5" x14ac:dyDescent="0.25">
      <c r="E17183">
        <f t="shared" si="674"/>
        <v>0.32504</v>
      </c>
    </row>
    <row r="17184" spans="5:5" x14ac:dyDescent="0.25">
      <c r="E17184">
        <f t="shared" si="674"/>
        <v>0.32504</v>
      </c>
    </row>
    <row r="17185" spans="5:5" x14ac:dyDescent="0.25">
      <c r="E17185">
        <f t="shared" si="674"/>
        <v>0.32504</v>
      </c>
    </row>
    <row r="17186" spans="5:5" x14ac:dyDescent="0.25">
      <c r="E17186">
        <f t="shared" si="674"/>
        <v>0.32504</v>
      </c>
    </row>
    <row r="17187" spans="5:5" x14ac:dyDescent="0.25">
      <c r="E17187">
        <f t="shared" si="674"/>
        <v>0.32504</v>
      </c>
    </row>
    <row r="17188" spans="5:5" x14ac:dyDescent="0.25">
      <c r="E17188">
        <f t="shared" si="674"/>
        <v>0.32504</v>
      </c>
    </row>
    <row r="17189" spans="5:5" x14ac:dyDescent="0.25">
      <c r="E17189">
        <f t="shared" si="674"/>
        <v>0.32504</v>
      </c>
    </row>
    <row r="17190" spans="5:5" x14ac:dyDescent="0.25">
      <c r="E17190">
        <f t="shared" si="674"/>
        <v>0.32504</v>
      </c>
    </row>
    <row r="17191" spans="5:5" x14ac:dyDescent="0.25">
      <c r="E17191">
        <f t="shared" si="674"/>
        <v>0.32504</v>
      </c>
    </row>
    <row r="17192" spans="5:5" x14ac:dyDescent="0.25">
      <c r="E17192">
        <f t="shared" si="674"/>
        <v>0.32504</v>
      </c>
    </row>
    <row r="17193" spans="5:5" x14ac:dyDescent="0.25">
      <c r="E17193">
        <f t="shared" si="674"/>
        <v>0.32504</v>
      </c>
    </row>
    <row r="17194" spans="5:5" x14ac:dyDescent="0.25">
      <c r="E17194">
        <f t="shared" si="674"/>
        <v>0.32504</v>
      </c>
    </row>
    <row r="17195" spans="5:5" x14ac:dyDescent="0.25">
      <c r="E17195">
        <f t="shared" si="674"/>
        <v>0.32504</v>
      </c>
    </row>
    <row r="17196" spans="5:5" x14ac:dyDescent="0.25">
      <c r="E17196">
        <f t="shared" si="674"/>
        <v>0.32504</v>
      </c>
    </row>
    <row r="17197" spans="5:5" x14ac:dyDescent="0.25">
      <c r="E17197">
        <f t="shared" si="674"/>
        <v>0.32504</v>
      </c>
    </row>
    <row r="17198" spans="5:5" x14ac:dyDescent="0.25">
      <c r="E17198">
        <f t="shared" si="674"/>
        <v>0.32504</v>
      </c>
    </row>
    <row r="17199" spans="5:5" x14ac:dyDescent="0.25">
      <c r="E17199">
        <f t="shared" si="674"/>
        <v>0.32504</v>
      </c>
    </row>
    <row r="17200" spans="5:5" x14ac:dyDescent="0.25">
      <c r="E17200">
        <f t="shared" si="674"/>
        <v>0.32504</v>
      </c>
    </row>
    <row r="17201" spans="5:5" x14ac:dyDescent="0.25">
      <c r="E17201">
        <f t="shared" si="674"/>
        <v>0.32504</v>
      </c>
    </row>
    <row r="17202" spans="5:5" x14ac:dyDescent="0.25">
      <c r="E17202">
        <f t="shared" si="674"/>
        <v>0.32504</v>
      </c>
    </row>
    <row r="17203" spans="5:5" x14ac:dyDescent="0.25">
      <c r="E17203">
        <f t="shared" si="674"/>
        <v>0.32504</v>
      </c>
    </row>
    <row r="17204" spans="5:5" x14ac:dyDescent="0.25">
      <c r="E17204">
        <f t="shared" si="674"/>
        <v>0.32504</v>
      </c>
    </row>
    <row r="17205" spans="5:5" x14ac:dyDescent="0.25">
      <c r="E17205">
        <f t="shared" si="674"/>
        <v>0.32504</v>
      </c>
    </row>
    <row r="17206" spans="5:5" x14ac:dyDescent="0.25">
      <c r="E17206">
        <f t="shared" si="674"/>
        <v>0.32504</v>
      </c>
    </row>
    <row r="17207" spans="5:5" x14ac:dyDescent="0.25">
      <c r="E17207">
        <f t="shared" si="674"/>
        <v>0.32504</v>
      </c>
    </row>
    <row r="17208" spans="5:5" x14ac:dyDescent="0.25">
      <c r="E17208">
        <f t="shared" si="674"/>
        <v>0.32504</v>
      </c>
    </row>
    <row r="17209" spans="5:5" x14ac:dyDescent="0.25">
      <c r="E17209">
        <f t="shared" si="674"/>
        <v>0.32504</v>
      </c>
    </row>
    <row r="17210" spans="5:5" x14ac:dyDescent="0.25">
      <c r="E17210">
        <f t="shared" si="674"/>
        <v>0.32504</v>
      </c>
    </row>
    <row r="17211" spans="5:5" x14ac:dyDescent="0.25">
      <c r="E17211">
        <f t="shared" si="674"/>
        <v>0.32504</v>
      </c>
    </row>
    <row r="17212" spans="5:5" x14ac:dyDescent="0.25">
      <c r="E17212">
        <f t="shared" si="674"/>
        <v>0.32504</v>
      </c>
    </row>
    <row r="17213" spans="5:5" x14ac:dyDescent="0.25">
      <c r="E17213">
        <f t="shared" si="674"/>
        <v>0.32504</v>
      </c>
    </row>
    <row r="17214" spans="5:5" x14ac:dyDescent="0.25">
      <c r="E17214">
        <f t="shared" si="674"/>
        <v>0.32504</v>
      </c>
    </row>
    <row r="17215" spans="5:5" x14ac:dyDescent="0.25">
      <c r="E17215">
        <f t="shared" si="674"/>
        <v>0.32504</v>
      </c>
    </row>
    <row r="17216" spans="5:5" x14ac:dyDescent="0.25">
      <c r="E17216">
        <f t="shared" si="674"/>
        <v>0.32504</v>
      </c>
    </row>
    <row r="17217" spans="5:5" x14ac:dyDescent="0.25">
      <c r="E17217">
        <f t="shared" si="674"/>
        <v>0.32504</v>
      </c>
    </row>
    <row r="17218" spans="5:5" x14ac:dyDescent="0.25">
      <c r="E17218">
        <f t="shared" si="674"/>
        <v>0.32504</v>
      </c>
    </row>
    <row r="17219" spans="5:5" x14ac:dyDescent="0.25">
      <c r="E17219">
        <f t="shared" si="674"/>
        <v>0.32504</v>
      </c>
    </row>
    <row r="17220" spans="5:5" x14ac:dyDescent="0.25">
      <c r="E17220">
        <f t="shared" ref="E17220:E17283" si="675">IF(D17220&lt;&gt;0,A17220,E17219)</f>
        <v>0.32504</v>
      </c>
    </row>
    <row r="17221" spans="5:5" x14ac:dyDescent="0.25">
      <c r="E17221">
        <f t="shared" si="675"/>
        <v>0.32504</v>
      </c>
    </row>
    <row r="17222" spans="5:5" x14ac:dyDescent="0.25">
      <c r="E17222">
        <f t="shared" si="675"/>
        <v>0.32504</v>
      </c>
    </row>
    <row r="17223" spans="5:5" x14ac:dyDescent="0.25">
      <c r="E17223">
        <f t="shared" si="675"/>
        <v>0.32504</v>
      </c>
    </row>
    <row r="17224" spans="5:5" x14ac:dyDescent="0.25">
      <c r="E17224">
        <f t="shared" si="675"/>
        <v>0.32504</v>
      </c>
    </row>
    <row r="17225" spans="5:5" x14ac:dyDescent="0.25">
      <c r="E17225">
        <f t="shared" si="675"/>
        <v>0.32504</v>
      </c>
    </row>
    <row r="17226" spans="5:5" x14ac:dyDescent="0.25">
      <c r="E17226">
        <f t="shared" si="675"/>
        <v>0.32504</v>
      </c>
    </row>
    <row r="17227" spans="5:5" x14ac:dyDescent="0.25">
      <c r="E17227">
        <f t="shared" si="675"/>
        <v>0.32504</v>
      </c>
    </row>
    <row r="17228" spans="5:5" x14ac:dyDescent="0.25">
      <c r="E17228">
        <f t="shared" si="675"/>
        <v>0.32504</v>
      </c>
    </row>
    <row r="17229" spans="5:5" x14ac:dyDescent="0.25">
      <c r="E17229">
        <f t="shared" si="675"/>
        <v>0.32504</v>
      </c>
    </row>
    <row r="17230" spans="5:5" x14ac:dyDescent="0.25">
      <c r="E17230">
        <f t="shared" si="675"/>
        <v>0.32504</v>
      </c>
    </row>
    <row r="17231" spans="5:5" x14ac:dyDescent="0.25">
      <c r="E17231">
        <f t="shared" si="675"/>
        <v>0.32504</v>
      </c>
    </row>
    <row r="17232" spans="5:5" x14ac:dyDescent="0.25">
      <c r="E17232">
        <f t="shared" si="675"/>
        <v>0.32504</v>
      </c>
    </row>
    <row r="17233" spans="5:5" x14ac:dyDescent="0.25">
      <c r="E17233">
        <f t="shared" si="675"/>
        <v>0.32504</v>
      </c>
    </row>
    <row r="17234" spans="5:5" x14ac:dyDescent="0.25">
      <c r="E17234">
        <f t="shared" si="675"/>
        <v>0.32504</v>
      </c>
    </row>
    <row r="17235" spans="5:5" x14ac:dyDescent="0.25">
      <c r="E17235">
        <f t="shared" si="675"/>
        <v>0.32504</v>
      </c>
    </row>
    <row r="17236" spans="5:5" x14ac:dyDescent="0.25">
      <c r="E17236">
        <f t="shared" si="675"/>
        <v>0.32504</v>
      </c>
    </row>
    <row r="17237" spans="5:5" x14ac:dyDescent="0.25">
      <c r="E17237">
        <f t="shared" si="675"/>
        <v>0.32504</v>
      </c>
    </row>
    <row r="17238" spans="5:5" x14ac:dyDescent="0.25">
      <c r="E17238">
        <f t="shared" si="675"/>
        <v>0.32504</v>
      </c>
    </row>
    <row r="17239" spans="5:5" x14ac:dyDescent="0.25">
      <c r="E17239">
        <f t="shared" si="675"/>
        <v>0.32504</v>
      </c>
    </row>
    <row r="17240" spans="5:5" x14ac:dyDescent="0.25">
      <c r="E17240">
        <f t="shared" si="675"/>
        <v>0.32504</v>
      </c>
    </row>
    <row r="17241" spans="5:5" x14ac:dyDescent="0.25">
      <c r="E17241">
        <f t="shared" si="675"/>
        <v>0.32504</v>
      </c>
    </row>
    <row r="17242" spans="5:5" x14ac:dyDescent="0.25">
      <c r="E17242">
        <f t="shared" si="675"/>
        <v>0.32504</v>
      </c>
    </row>
    <row r="17243" spans="5:5" x14ac:dyDescent="0.25">
      <c r="E17243">
        <f t="shared" si="675"/>
        <v>0.32504</v>
      </c>
    </row>
    <row r="17244" spans="5:5" x14ac:dyDescent="0.25">
      <c r="E17244">
        <f t="shared" si="675"/>
        <v>0.32504</v>
      </c>
    </row>
    <row r="17245" spans="5:5" x14ac:dyDescent="0.25">
      <c r="E17245">
        <f t="shared" si="675"/>
        <v>0.32504</v>
      </c>
    </row>
    <row r="17246" spans="5:5" x14ac:dyDescent="0.25">
      <c r="E17246">
        <f t="shared" si="675"/>
        <v>0.32504</v>
      </c>
    </row>
    <row r="17247" spans="5:5" x14ac:dyDescent="0.25">
      <c r="E17247">
        <f t="shared" si="675"/>
        <v>0.32504</v>
      </c>
    </row>
    <row r="17248" spans="5:5" x14ac:dyDescent="0.25">
      <c r="E17248">
        <f t="shared" si="675"/>
        <v>0.32504</v>
      </c>
    </row>
    <row r="17249" spans="5:5" x14ac:dyDescent="0.25">
      <c r="E17249">
        <f t="shared" si="675"/>
        <v>0.32504</v>
      </c>
    </row>
    <row r="17250" spans="5:5" x14ac:dyDescent="0.25">
      <c r="E17250">
        <f t="shared" si="675"/>
        <v>0.32504</v>
      </c>
    </row>
    <row r="17251" spans="5:5" x14ac:dyDescent="0.25">
      <c r="E17251">
        <f t="shared" si="675"/>
        <v>0.32504</v>
      </c>
    </row>
    <row r="17252" spans="5:5" x14ac:dyDescent="0.25">
      <c r="E17252">
        <f t="shared" si="675"/>
        <v>0.32504</v>
      </c>
    </row>
    <row r="17253" spans="5:5" x14ac:dyDescent="0.25">
      <c r="E17253">
        <f t="shared" si="675"/>
        <v>0.32504</v>
      </c>
    </row>
    <row r="17254" spans="5:5" x14ac:dyDescent="0.25">
      <c r="E17254">
        <f t="shared" si="675"/>
        <v>0.32504</v>
      </c>
    </row>
    <row r="17255" spans="5:5" x14ac:dyDescent="0.25">
      <c r="E17255">
        <f t="shared" si="675"/>
        <v>0.32504</v>
      </c>
    </row>
    <row r="17256" spans="5:5" x14ac:dyDescent="0.25">
      <c r="E17256">
        <f t="shared" si="675"/>
        <v>0.32504</v>
      </c>
    </row>
    <row r="17257" spans="5:5" x14ac:dyDescent="0.25">
      <c r="E17257">
        <f t="shared" si="675"/>
        <v>0.32504</v>
      </c>
    </row>
    <row r="17258" spans="5:5" x14ac:dyDescent="0.25">
      <c r="E17258">
        <f t="shared" si="675"/>
        <v>0.32504</v>
      </c>
    </row>
    <row r="17259" spans="5:5" x14ac:dyDescent="0.25">
      <c r="E17259">
        <f t="shared" si="675"/>
        <v>0.32504</v>
      </c>
    </row>
    <row r="17260" spans="5:5" x14ac:dyDescent="0.25">
      <c r="E17260">
        <f t="shared" si="675"/>
        <v>0.32504</v>
      </c>
    </row>
    <row r="17261" spans="5:5" x14ac:dyDescent="0.25">
      <c r="E17261">
        <f t="shared" si="675"/>
        <v>0.32504</v>
      </c>
    </row>
    <row r="17262" spans="5:5" x14ac:dyDescent="0.25">
      <c r="E17262">
        <f t="shared" si="675"/>
        <v>0.32504</v>
      </c>
    </row>
    <row r="17263" spans="5:5" x14ac:dyDescent="0.25">
      <c r="E17263">
        <f t="shared" si="675"/>
        <v>0.32504</v>
      </c>
    </row>
    <row r="17264" spans="5:5" x14ac:dyDescent="0.25">
      <c r="E17264">
        <f t="shared" si="675"/>
        <v>0.32504</v>
      </c>
    </row>
    <row r="17265" spans="5:5" x14ac:dyDescent="0.25">
      <c r="E17265">
        <f t="shared" si="675"/>
        <v>0.32504</v>
      </c>
    </row>
    <row r="17266" spans="5:5" x14ac:dyDescent="0.25">
      <c r="E17266">
        <f t="shared" si="675"/>
        <v>0.32504</v>
      </c>
    </row>
    <row r="17267" spans="5:5" x14ac:dyDescent="0.25">
      <c r="E17267">
        <f t="shared" si="675"/>
        <v>0.32504</v>
      </c>
    </row>
    <row r="17268" spans="5:5" x14ac:dyDescent="0.25">
      <c r="E17268">
        <f t="shared" si="675"/>
        <v>0.32504</v>
      </c>
    </row>
    <row r="17269" spans="5:5" x14ac:dyDescent="0.25">
      <c r="E17269">
        <f t="shared" si="675"/>
        <v>0.32504</v>
      </c>
    </row>
    <row r="17270" spans="5:5" x14ac:dyDescent="0.25">
      <c r="E17270">
        <f t="shared" si="675"/>
        <v>0.32504</v>
      </c>
    </row>
    <row r="17271" spans="5:5" x14ac:dyDescent="0.25">
      <c r="E17271">
        <f t="shared" si="675"/>
        <v>0.32504</v>
      </c>
    </row>
    <row r="17272" spans="5:5" x14ac:dyDescent="0.25">
      <c r="E17272">
        <f t="shared" si="675"/>
        <v>0.32504</v>
      </c>
    </row>
    <row r="17273" spans="5:5" x14ac:dyDescent="0.25">
      <c r="E17273">
        <f t="shared" si="675"/>
        <v>0.32504</v>
      </c>
    </row>
    <row r="17274" spans="5:5" x14ac:dyDescent="0.25">
      <c r="E17274">
        <f t="shared" si="675"/>
        <v>0.32504</v>
      </c>
    </row>
    <row r="17275" spans="5:5" x14ac:dyDescent="0.25">
      <c r="E17275">
        <f t="shared" si="675"/>
        <v>0.32504</v>
      </c>
    </row>
    <row r="17276" spans="5:5" x14ac:dyDescent="0.25">
      <c r="E17276">
        <f t="shared" si="675"/>
        <v>0.32504</v>
      </c>
    </row>
    <row r="17277" spans="5:5" x14ac:dyDescent="0.25">
      <c r="E17277">
        <f t="shared" si="675"/>
        <v>0.32504</v>
      </c>
    </row>
    <row r="17278" spans="5:5" x14ac:dyDescent="0.25">
      <c r="E17278">
        <f t="shared" si="675"/>
        <v>0.32504</v>
      </c>
    </row>
    <row r="17279" spans="5:5" x14ac:dyDescent="0.25">
      <c r="E17279">
        <f t="shared" si="675"/>
        <v>0.32504</v>
      </c>
    </row>
    <row r="17280" spans="5:5" x14ac:dyDescent="0.25">
      <c r="E17280">
        <f t="shared" si="675"/>
        <v>0.32504</v>
      </c>
    </row>
    <row r="17281" spans="5:5" x14ac:dyDescent="0.25">
      <c r="E17281">
        <f t="shared" si="675"/>
        <v>0.32504</v>
      </c>
    </row>
    <row r="17282" spans="5:5" x14ac:dyDescent="0.25">
      <c r="E17282">
        <f t="shared" si="675"/>
        <v>0.32504</v>
      </c>
    </row>
    <row r="17283" spans="5:5" x14ac:dyDescent="0.25">
      <c r="E17283">
        <f t="shared" si="675"/>
        <v>0.32504</v>
      </c>
    </row>
    <row r="17284" spans="5:5" x14ac:dyDescent="0.25">
      <c r="E17284">
        <f t="shared" ref="E17284:E17347" si="676">IF(D17284&lt;&gt;0,A17284,E17283)</f>
        <v>0.32504</v>
      </c>
    </row>
    <row r="17285" spans="5:5" x14ac:dyDescent="0.25">
      <c r="E17285">
        <f t="shared" si="676"/>
        <v>0.32504</v>
      </c>
    </row>
    <row r="17286" spans="5:5" x14ac:dyDescent="0.25">
      <c r="E17286">
        <f t="shared" si="676"/>
        <v>0.32504</v>
      </c>
    </row>
    <row r="17287" spans="5:5" x14ac:dyDescent="0.25">
      <c r="E17287">
        <f t="shared" si="676"/>
        <v>0.32504</v>
      </c>
    </row>
    <row r="17288" spans="5:5" x14ac:dyDescent="0.25">
      <c r="E17288">
        <f t="shared" si="676"/>
        <v>0.32504</v>
      </c>
    </row>
    <row r="17289" spans="5:5" x14ac:dyDescent="0.25">
      <c r="E17289">
        <f t="shared" si="676"/>
        <v>0.32504</v>
      </c>
    </row>
    <row r="17290" spans="5:5" x14ac:dyDescent="0.25">
      <c r="E17290">
        <f t="shared" si="676"/>
        <v>0.32504</v>
      </c>
    </row>
    <row r="17291" spans="5:5" x14ac:dyDescent="0.25">
      <c r="E17291">
        <f t="shared" si="676"/>
        <v>0.32504</v>
      </c>
    </row>
    <row r="17292" spans="5:5" x14ac:dyDescent="0.25">
      <c r="E17292">
        <f t="shared" si="676"/>
        <v>0.32504</v>
      </c>
    </row>
    <row r="17293" spans="5:5" x14ac:dyDescent="0.25">
      <c r="E17293">
        <f t="shared" si="676"/>
        <v>0.32504</v>
      </c>
    </row>
    <row r="17294" spans="5:5" x14ac:dyDescent="0.25">
      <c r="E17294">
        <f t="shared" si="676"/>
        <v>0.32504</v>
      </c>
    </row>
    <row r="17295" spans="5:5" x14ac:dyDescent="0.25">
      <c r="E17295">
        <f t="shared" si="676"/>
        <v>0.32504</v>
      </c>
    </row>
    <row r="17296" spans="5:5" x14ac:dyDescent="0.25">
      <c r="E17296">
        <f t="shared" si="676"/>
        <v>0.32504</v>
      </c>
    </row>
    <row r="17297" spans="5:5" x14ac:dyDescent="0.25">
      <c r="E17297">
        <f t="shared" si="676"/>
        <v>0.32504</v>
      </c>
    </row>
    <row r="17298" spans="5:5" x14ac:dyDescent="0.25">
      <c r="E17298">
        <f t="shared" si="676"/>
        <v>0.32504</v>
      </c>
    </row>
    <row r="17299" spans="5:5" x14ac:dyDescent="0.25">
      <c r="E17299">
        <f t="shared" si="676"/>
        <v>0.32504</v>
      </c>
    </row>
    <row r="17300" spans="5:5" x14ac:dyDescent="0.25">
      <c r="E17300">
        <f t="shared" si="676"/>
        <v>0.32504</v>
      </c>
    </row>
    <row r="17301" spans="5:5" x14ac:dyDescent="0.25">
      <c r="E17301">
        <f t="shared" si="676"/>
        <v>0.32504</v>
      </c>
    </row>
    <row r="17302" spans="5:5" x14ac:dyDescent="0.25">
      <c r="E17302">
        <f t="shared" si="676"/>
        <v>0.32504</v>
      </c>
    </row>
    <row r="17303" spans="5:5" x14ac:dyDescent="0.25">
      <c r="E17303">
        <f t="shared" si="676"/>
        <v>0.32504</v>
      </c>
    </row>
    <row r="17304" spans="5:5" x14ac:dyDescent="0.25">
      <c r="E17304">
        <f t="shared" si="676"/>
        <v>0.32504</v>
      </c>
    </row>
    <row r="17305" spans="5:5" x14ac:dyDescent="0.25">
      <c r="E17305">
        <f t="shared" si="676"/>
        <v>0.32504</v>
      </c>
    </row>
    <row r="17306" spans="5:5" x14ac:dyDescent="0.25">
      <c r="E17306">
        <f t="shared" si="676"/>
        <v>0.32504</v>
      </c>
    </row>
    <row r="17307" spans="5:5" x14ac:dyDescent="0.25">
      <c r="E17307">
        <f t="shared" si="676"/>
        <v>0.32504</v>
      </c>
    </row>
    <row r="17308" spans="5:5" x14ac:dyDescent="0.25">
      <c r="E17308">
        <f t="shared" si="676"/>
        <v>0.32504</v>
      </c>
    </row>
    <row r="17309" spans="5:5" x14ac:dyDescent="0.25">
      <c r="E17309">
        <f t="shared" si="676"/>
        <v>0.32504</v>
      </c>
    </row>
    <row r="17310" spans="5:5" x14ac:dyDescent="0.25">
      <c r="E17310">
        <f t="shared" si="676"/>
        <v>0.32504</v>
      </c>
    </row>
    <row r="17311" spans="5:5" x14ac:dyDescent="0.25">
      <c r="E17311">
        <f t="shared" si="676"/>
        <v>0.32504</v>
      </c>
    </row>
    <row r="17312" spans="5:5" x14ac:dyDescent="0.25">
      <c r="E17312">
        <f t="shared" si="676"/>
        <v>0.32504</v>
      </c>
    </row>
    <row r="17313" spans="5:5" x14ac:dyDescent="0.25">
      <c r="E17313">
        <f t="shared" si="676"/>
        <v>0.32504</v>
      </c>
    </row>
    <row r="17314" spans="5:5" x14ac:dyDescent="0.25">
      <c r="E17314">
        <f t="shared" si="676"/>
        <v>0.32504</v>
      </c>
    </row>
    <row r="17315" spans="5:5" x14ac:dyDescent="0.25">
      <c r="E17315">
        <f t="shared" si="676"/>
        <v>0.32504</v>
      </c>
    </row>
    <row r="17316" spans="5:5" x14ac:dyDescent="0.25">
      <c r="E17316">
        <f t="shared" si="676"/>
        <v>0.32504</v>
      </c>
    </row>
    <row r="17317" spans="5:5" x14ac:dyDescent="0.25">
      <c r="E17317">
        <f t="shared" si="676"/>
        <v>0.32504</v>
      </c>
    </row>
    <row r="17318" spans="5:5" x14ac:dyDescent="0.25">
      <c r="E17318">
        <f t="shared" si="676"/>
        <v>0.32504</v>
      </c>
    </row>
    <row r="17319" spans="5:5" x14ac:dyDescent="0.25">
      <c r="E17319">
        <f t="shared" si="676"/>
        <v>0.32504</v>
      </c>
    </row>
    <row r="17320" spans="5:5" x14ac:dyDescent="0.25">
      <c r="E17320">
        <f t="shared" si="676"/>
        <v>0.32504</v>
      </c>
    </row>
    <row r="17321" spans="5:5" x14ac:dyDescent="0.25">
      <c r="E17321">
        <f t="shared" si="676"/>
        <v>0.32504</v>
      </c>
    </row>
    <row r="17322" spans="5:5" x14ac:dyDescent="0.25">
      <c r="E17322">
        <f t="shared" si="676"/>
        <v>0.32504</v>
      </c>
    </row>
    <row r="17323" spans="5:5" x14ac:dyDescent="0.25">
      <c r="E17323">
        <f t="shared" si="676"/>
        <v>0.32504</v>
      </c>
    </row>
    <row r="17324" spans="5:5" x14ac:dyDescent="0.25">
      <c r="E17324">
        <f t="shared" si="676"/>
        <v>0.32504</v>
      </c>
    </row>
    <row r="17325" spans="5:5" x14ac:dyDescent="0.25">
      <c r="E17325">
        <f t="shared" si="676"/>
        <v>0.32504</v>
      </c>
    </row>
    <row r="17326" spans="5:5" x14ac:dyDescent="0.25">
      <c r="E17326">
        <f t="shared" si="676"/>
        <v>0.32504</v>
      </c>
    </row>
    <row r="17327" spans="5:5" x14ac:dyDescent="0.25">
      <c r="E17327">
        <f t="shared" si="676"/>
        <v>0.32504</v>
      </c>
    </row>
    <row r="17328" spans="5:5" x14ac:dyDescent="0.25">
      <c r="E17328">
        <f t="shared" si="676"/>
        <v>0.32504</v>
      </c>
    </row>
    <row r="17329" spans="5:5" x14ac:dyDescent="0.25">
      <c r="E17329">
        <f t="shared" si="676"/>
        <v>0.32504</v>
      </c>
    </row>
    <row r="17330" spans="5:5" x14ac:dyDescent="0.25">
      <c r="E17330">
        <f t="shared" si="676"/>
        <v>0.32504</v>
      </c>
    </row>
    <row r="17331" spans="5:5" x14ac:dyDescent="0.25">
      <c r="E17331">
        <f t="shared" si="676"/>
        <v>0.32504</v>
      </c>
    </row>
    <row r="17332" spans="5:5" x14ac:dyDescent="0.25">
      <c r="E17332">
        <f t="shared" si="676"/>
        <v>0.32504</v>
      </c>
    </row>
    <row r="17333" spans="5:5" x14ac:dyDescent="0.25">
      <c r="E17333">
        <f t="shared" si="676"/>
        <v>0.32504</v>
      </c>
    </row>
    <row r="17334" spans="5:5" x14ac:dyDescent="0.25">
      <c r="E17334">
        <f t="shared" si="676"/>
        <v>0.32504</v>
      </c>
    </row>
    <row r="17335" spans="5:5" x14ac:dyDescent="0.25">
      <c r="E17335">
        <f t="shared" si="676"/>
        <v>0.32504</v>
      </c>
    </row>
    <row r="17336" spans="5:5" x14ac:dyDescent="0.25">
      <c r="E17336">
        <f t="shared" si="676"/>
        <v>0.32504</v>
      </c>
    </row>
    <row r="17337" spans="5:5" x14ac:dyDescent="0.25">
      <c r="E17337">
        <f t="shared" si="676"/>
        <v>0.32504</v>
      </c>
    </row>
    <row r="17338" spans="5:5" x14ac:dyDescent="0.25">
      <c r="E17338">
        <f t="shared" si="676"/>
        <v>0.32504</v>
      </c>
    </row>
    <row r="17339" spans="5:5" x14ac:dyDescent="0.25">
      <c r="E17339">
        <f t="shared" si="676"/>
        <v>0.32504</v>
      </c>
    </row>
    <row r="17340" spans="5:5" x14ac:dyDescent="0.25">
      <c r="E17340">
        <f t="shared" si="676"/>
        <v>0.32504</v>
      </c>
    </row>
    <row r="17341" spans="5:5" x14ac:dyDescent="0.25">
      <c r="E17341">
        <f t="shared" si="676"/>
        <v>0.32504</v>
      </c>
    </row>
    <row r="17342" spans="5:5" x14ac:dyDescent="0.25">
      <c r="E17342">
        <f t="shared" si="676"/>
        <v>0.32504</v>
      </c>
    </row>
    <row r="17343" spans="5:5" x14ac:dyDescent="0.25">
      <c r="E17343">
        <f t="shared" si="676"/>
        <v>0.32504</v>
      </c>
    </row>
    <row r="17344" spans="5:5" x14ac:dyDescent="0.25">
      <c r="E17344">
        <f t="shared" si="676"/>
        <v>0.32504</v>
      </c>
    </row>
    <row r="17345" spans="5:5" x14ac:dyDescent="0.25">
      <c r="E17345">
        <f t="shared" si="676"/>
        <v>0.32504</v>
      </c>
    </row>
    <row r="17346" spans="5:5" x14ac:dyDescent="0.25">
      <c r="E17346">
        <f t="shared" si="676"/>
        <v>0.32504</v>
      </c>
    </row>
    <row r="17347" spans="5:5" x14ac:dyDescent="0.25">
      <c r="E17347">
        <f t="shared" si="676"/>
        <v>0.32504</v>
      </c>
    </row>
    <row r="17348" spans="5:5" x14ac:dyDescent="0.25">
      <c r="E17348">
        <f t="shared" ref="E17348:E17411" si="677">IF(D17348&lt;&gt;0,A17348,E17347)</f>
        <v>0.32504</v>
      </c>
    </row>
    <row r="17349" spans="5:5" x14ac:dyDescent="0.25">
      <c r="E17349">
        <f t="shared" si="677"/>
        <v>0.32504</v>
      </c>
    </row>
    <row r="17350" spans="5:5" x14ac:dyDescent="0.25">
      <c r="E17350">
        <f t="shared" si="677"/>
        <v>0.32504</v>
      </c>
    </row>
    <row r="17351" spans="5:5" x14ac:dyDescent="0.25">
      <c r="E17351">
        <f t="shared" si="677"/>
        <v>0.32504</v>
      </c>
    </row>
    <row r="17352" spans="5:5" x14ac:dyDescent="0.25">
      <c r="E17352">
        <f t="shared" si="677"/>
        <v>0.32504</v>
      </c>
    </row>
    <row r="17353" spans="5:5" x14ac:dyDescent="0.25">
      <c r="E17353">
        <f t="shared" si="677"/>
        <v>0.32504</v>
      </c>
    </row>
    <row r="17354" spans="5:5" x14ac:dyDescent="0.25">
      <c r="E17354">
        <f t="shared" si="677"/>
        <v>0.32504</v>
      </c>
    </row>
    <row r="17355" spans="5:5" x14ac:dyDescent="0.25">
      <c r="E17355">
        <f t="shared" si="677"/>
        <v>0.32504</v>
      </c>
    </row>
    <row r="17356" spans="5:5" x14ac:dyDescent="0.25">
      <c r="E17356">
        <f t="shared" si="677"/>
        <v>0.32504</v>
      </c>
    </row>
    <row r="17357" spans="5:5" x14ac:dyDescent="0.25">
      <c r="E17357">
        <f t="shared" si="677"/>
        <v>0.32504</v>
      </c>
    </row>
    <row r="17358" spans="5:5" x14ac:dyDescent="0.25">
      <c r="E17358">
        <f t="shared" si="677"/>
        <v>0.32504</v>
      </c>
    </row>
    <row r="17359" spans="5:5" x14ac:dyDescent="0.25">
      <c r="E17359">
        <f t="shared" si="677"/>
        <v>0.32504</v>
      </c>
    </row>
    <row r="17360" spans="5:5" x14ac:dyDescent="0.25">
      <c r="E17360">
        <f t="shared" si="677"/>
        <v>0.32504</v>
      </c>
    </row>
    <row r="17361" spans="5:5" x14ac:dyDescent="0.25">
      <c r="E17361">
        <f t="shared" si="677"/>
        <v>0.32504</v>
      </c>
    </row>
    <row r="17362" spans="5:5" x14ac:dyDescent="0.25">
      <c r="E17362">
        <f t="shared" si="677"/>
        <v>0.32504</v>
      </c>
    </row>
    <row r="17363" spans="5:5" x14ac:dyDescent="0.25">
      <c r="E17363">
        <f t="shared" si="677"/>
        <v>0.32504</v>
      </c>
    </row>
    <row r="17364" spans="5:5" x14ac:dyDescent="0.25">
      <c r="E17364">
        <f t="shared" si="677"/>
        <v>0.32504</v>
      </c>
    </row>
    <row r="17365" spans="5:5" x14ac:dyDescent="0.25">
      <c r="E17365">
        <f t="shared" si="677"/>
        <v>0.32504</v>
      </c>
    </row>
    <row r="17366" spans="5:5" x14ac:dyDescent="0.25">
      <c r="E17366">
        <f t="shared" si="677"/>
        <v>0.32504</v>
      </c>
    </row>
    <row r="17367" spans="5:5" x14ac:dyDescent="0.25">
      <c r="E17367">
        <f t="shared" si="677"/>
        <v>0.32504</v>
      </c>
    </row>
    <row r="17368" spans="5:5" x14ac:dyDescent="0.25">
      <c r="E17368">
        <f t="shared" si="677"/>
        <v>0.32504</v>
      </c>
    </row>
    <row r="17369" spans="5:5" x14ac:dyDescent="0.25">
      <c r="E17369">
        <f t="shared" si="677"/>
        <v>0.32504</v>
      </c>
    </row>
    <row r="17370" spans="5:5" x14ac:dyDescent="0.25">
      <c r="E17370">
        <f t="shared" si="677"/>
        <v>0.32504</v>
      </c>
    </row>
    <row r="17371" spans="5:5" x14ac:dyDescent="0.25">
      <c r="E17371">
        <f t="shared" si="677"/>
        <v>0.32504</v>
      </c>
    </row>
    <row r="17372" spans="5:5" x14ac:dyDescent="0.25">
      <c r="E17372">
        <f t="shared" si="677"/>
        <v>0.32504</v>
      </c>
    </row>
    <row r="17373" spans="5:5" x14ac:dyDescent="0.25">
      <c r="E17373">
        <f t="shared" si="677"/>
        <v>0.32504</v>
      </c>
    </row>
    <row r="17374" spans="5:5" x14ac:dyDescent="0.25">
      <c r="E17374">
        <f t="shared" si="677"/>
        <v>0.32504</v>
      </c>
    </row>
    <row r="17375" spans="5:5" x14ac:dyDescent="0.25">
      <c r="E17375">
        <f t="shared" si="677"/>
        <v>0.32504</v>
      </c>
    </row>
    <row r="17376" spans="5:5" x14ac:dyDescent="0.25">
      <c r="E17376">
        <f t="shared" si="677"/>
        <v>0.32504</v>
      </c>
    </row>
    <row r="17377" spans="5:5" x14ac:dyDescent="0.25">
      <c r="E17377">
        <f t="shared" si="677"/>
        <v>0.32504</v>
      </c>
    </row>
    <row r="17378" spans="5:5" x14ac:dyDescent="0.25">
      <c r="E17378">
        <f t="shared" si="677"/>
        <v>0.32504</v>
      </c>
    </row>
    <row r="17379" spans="5:5" x14ac:dyDescent="0.25">
      <c r="E17379">
        <f t="shared" si="677"/>
        <v>0.32504</v>
      </c>
    </row>
    <row r="17380" spans="5:5" x14ac:dyDescent="0.25">
      <c r="E17380">
        <f t="shared" si="677"/>
        <v>0.32504</v>
      </c>
    </row>
    <row r="17381" spans="5:5" x14ac:dyDescent="0.25">
      <c r="E17381">
        <f t="shared" si="677"/>
        <v>0.32504</v>
      </c>
    </row>
    <row r="17382" spans="5:5" x14ac:dyDescent="0.25">
      <c r="E17382">
        <f t="shared" si="677"/>
        <v>0.32504</v>
      </c>
    </row>
    <row r="17383" spans="5:5" x14ac:dyDescent="0.25">
      <c r="E17383">
        <f t="shared" si="677"/>
        <v>0.32504</v>
      </c>
    </row>
    <row r="17384" spans="5:5" x14ac:dyDescent="0.25">
      <c r="E17384">
        <f t="shared" si="677"/>
        <v>0.32504</v>
      </c>
    </row>
    <row r="17385" spans="5:5" x14ac:dyDescent="0.25">
      <c r="E17385">
        <f t="shared" si="677"/>
        <v>0.32504</v>
      </c>
    </row>
    <row r="17386" spans="5:5" x14ac:dyDescent="0.25">
      <c r="E17386">
        <f t="shared" si="677"/>
        <v>0.32504</v>
      </c>
    </row>
    <row r="17387" spans="5:5" x14ac:dyDescent="0.25">
      <c r="E17387">
        <f t="shared" si="677"/>
        <v>0.32504</v>
      </c>
    </row>
    <row r="17388" spans="5:5" x14ac:dyDescent="0.25">
      <c r="E17388">
        <f t="shared" si="677"/>
        <v>0.32504</v>
      </c>
    </row>
    <row r="17389" spans="5:5" x14ac:dyDescent="0.25">
      <c r="E17389">
        <f t="shared" si="677"/>
        <v>0.32504</v>
      </c>
    </row>
    <row r="17390" spans="5:5" x14ac:dyDescent="0.25">
      <c r="E17390">
        <f t="shared" si="677"/>
        <v>0.32504</v>
      </c>
    </row>
    <row r="17391" spans="5:5" x14ac:dyDescent="0.25">
      <c r="E17391">
        <f t="shared" si="677"/>
        <v>0.32504</v>
      </c>
    </row>
    <row r="17392" spans="5:5" x14ac:dyDescent="0.25">
      <c r="E17392">
        <f t="shared" si="677"/>
        <v>0.32504</v>
      </c>
    </row>
    <row r="17393" spans="5:5" x14ac:dyDescent="0.25">
      <c r="E17393">
        <f t="shared" si="677"/>
        <v>0.32504</v>
      </c>
    </row>
    <row r="17394" spans="5:5" x14ac:dyDescent="0.25">
      <c r="E17394">
        <f t="shared" si="677"/>
        <v>0.32504</v>
      </c>
    </row>
    <row r="17395" spans="5:5" x14ac:dyDescent="0.25">
      <c r="E17395">
        <f t="shared" si="677"/>
        <v>0.32504</v>
      </c>
    </row>
    <row r="17396" spans="5:5" x14ac:dyDescent="0.25">
      <c r="E17396">
        <f t="shared" si="677"/>
        <v>0.32504</v>
      </c>
    </row>
    <row r="17397" spans="5:5" x14ac:dyDescent="0.25">
      <c r="E17397">
        <f t="shared" si="677"/>
        <v>0.32504</v>
      </c>
    </row>
    <row r="17398" spans="5:5" x14ac:dyDescent="0.25">
      <c r="E17398">
        <f t="shared" si="677"/>
        <v>0.32504</v>
      </c>
    </row>
    <row r="17399" spans="5:5" x14ac:dyDescent="0.25">
      <c r="E17399">
        <f t="shared" si="677"/>
        <v>0.32504</v>
      </c>
    </row>
    <row r="17400" spans="5:5" x14ac:dyDescent="0.25">
      <c r="E17400">
        <f t="shared" si="677"/>
        <v>0.32504</v>
      </c>
    </row>
    <row r="17401" spans="5:5" x14ac:dyDescent="0.25">
      <c r="E17401">
        <f t="shared" si="677"/>
        <v>0.32504</v>
      </c>
    </row>
    <row r="17402" spans="5:5" x14ac:dyDescent="0.25">
      <c r="E17402">
        <f t="shared" si="677"/>
        <v>0.32504</v>
      </c>
    </row>
    <row r="17403" spans="5:5" x14ac:dyDescent="0.25">
      <c r="E17403">
        <f t="shared" si="677"/>
        <v>0.32504</v>
      </c>
    </row>
    <row r="17404" spans="5:5" x14ac:dyDescent="0.25">
      <c r="E17404">
        <f t="shared" si="677"/>
        <v>0.32504</v>
      </c>
    </row>
    <row r="17405" spans="5:5" x14ac:dyDescent="0.25">
      <c r="E17405">
        <f t="shared" si="677"/>
        <v>0.32504</v>
      </c>
    </row>
    <row r="17406" spans="5:5" x14ac:dyDescent="0.25">
      <c r="E17406">
        <f t="shared" si="677"/>
        <v>0.32504</v>
      </c>
    </row>
    <row r="17407" spans="5:5" x14ac:dyDescent="0.25">
      <c r="E17407">
        <f t="shared" si="677"/>
        <v>0.32504</v>
      </c>
    </row>
    <row r="17408" spans="5:5" x14ac:dyDescent="0.25">
      <c r="E17408">
        <f t="shared" si="677"/>
        <v>0.32504</v>
      </c>
    </row>
    <row r="17409" spans="5:5" x14ac:dyDescent="0.25">
      <c r="E17409">
        <f t="shared" si="677"/>
        <v>0.32504</v>
      </c>
    </row>
    <row r="17410" spans="5:5" x14ac:dyDescent="0.25">
      <c r="E17410">
        <f t="shared" si="677"/>
        <v>0.32504</v>
      </c>
    </row>
    <row r="17411" spans="5:5" x14ac:dyDescent="0.25">
      <c r="E17411">
        <f t="shared" si="677"/>
        <v>0.32504</v>
      </c>
    </row>
    <row r="17412" spans="5:5" x14ac:dyDescent="0.25">
      <c r="E17412">
        <f t="shared" ref="E17412:E17475" si="678">IF(D17412&lt;&gt;0,A17412,E17411)</f>
        <v>0.32504</v>
      </c>
    </row>
    <row r="17413" spans="5:5" x14ac:dyDescent="0.25">
      <c r="E17413">
        <f t="shared" si="678"/>
        <v>0.32504</v>
      </c>
    </row>
    <row r="17414" spans="5:5" x14ac:dyDescent="0.25">
      <c r="E17414">
        <f t="shared" si="678"/>
        <v>0.32504</v>
      </c>
    </row>
    <row r="17415" spans="5:5" x14ac:dyDescent="0.25">
      <c r="E17415">
        <f t="shared" si="678"/>
        <v>0.32504</v>
      </c>
    </row>
    <row r="17416" spans="5:5" x14ac:dyDescent="0.25">
      <c r="E17416">
        <f t="shared" si="678"/>
        <v>0.32504</v>
      </c>
    </row>
    <row r="17417" spans="5:5" x14ac:dyDescent="0.25">
      <c r="E17417">
        <f t="shared" si="678"/>
        <v>0.32504</v>
      </c>
    </row>
    <row r="17418" spans="5:5" x14ac:dyDescent="0.25">
      <c r="E17418">
        <f t="shared" si="678"/>
        <v>0.32504</v>
      </c>
    </row>
    <row r="17419" spans="5:5" x14ac:dyDescent="0.25">
      <c r="E17419">
        <f t="shared" si="678"/>
        <v>0.32504</v>
      </c>
    </row>
    <row r="17420" spans="5:5" x14ac:dyDescent="0.25">
      <c r="E17420">
        <f t="shared" si="678"/>
        <v>0.32504</v>
      </c>
    </row>
    <row r="17421" spans="5:5" x14ac:dyDescent="0.25">
      <c r="E17421">
        <f t="shared" si="678"/>
        <v>0.32504</v>
      </c>
    </row>
    <row r="17422" spans="5:5" x14ac:dyDescent="0.25">
      <c r="E17422">
        <f t="shared" si="678"/>
        <v>0.32504</v>
      </c>
    </row>
    <row r="17423" spans="5:5" x14ac:dyDescent="0.25">
      <c r="E17423">
        <f t="shared" si="678"/>
        <v>0.32504</v>
      </c>
    </row>
    <row r="17424" spans="5:5" x14ac:dyDescent="0.25">
      <c r="E17424">
        <f t="shared" si="678"/>
        <v>0.32504</v>
      </c>
    </row>
    <row r="17425" spans="5:5" x14ac:dyDescent="0.25">
      <c r="E17425">
        <f t="shared" si="678"/>
        <v>0.32504</v>
      </c>
    </row>
    <row r="17426" spans="5:5" x14ac:dyDescent="0.25">
      <c r="E17426">
        <f t="shared" si="678"/>
        <v>0.32504</v>
      </c>
    </row>
    <row r="17427" spans="5:5" x14ac:dyDescent="0.25">
      <c r="E17427">
        <f t="shared" si="678"/>
        <v>0.32504</v>
      </c>
    </row>
    <row r="17428" spans="5:5" x14ac:dyDescent="0.25">
      <c r="E17428">
        <f t="shared" si="678"/>
        <v>0.32504</v>
      </c>
    </row>
    <row r="17429" spans="5:5" x14ac:dyDescent="0.25">
      <c r="E17429">
        <f t="shared" si="678"/>
        <v>0.32504</v>
      </c>
    </row>
    <row r="17430" spans="5:5" x14ac:dyDescent="0.25">
      <c r="E17430">
        <f t="shared" si="678"/>
        <v>0.32504</v>
      </c>
    </row>
    <row r="17431" spans="5:5" x14ac:dyDescent="0.25">
      <c r="E17431">
        <f t="shared" si="678"/>
        <v>0.32504</v>
      </c>
    </row>
    <row r="17432" spans="5:5" x14ac:dyDescent="0.25">
      <c r="E17432">
        <f t="shared" si="678"/>
        <v>0.32504</v>
      </c>
    </row>
    <row r="17433" spans="5:5" x14ac:dyDescent="0.25">
      <c r="E17433">
        <f t="shared" si="678"/>
        <v>0.32504</v>
      </c>
    </row>
    <row r="17434" spans="5:5" x14ac:dyDescent="0.25">
      <c r="E17434">
        <f t="shared" si="678"/>
        <v>0.32504</v>
      </c>
    </row>
    <row r="17435" spans="5:5" x14ac:dyDescent="0.25">
      <c r="E17435">
        <f t="shared" si="678"/>
        <v>0.32504</v>
      </c>
    </row>
    <row r="17436" spans="5:5" x14ac:dyDescent="0.25">
      <c r="E17436">
        <f t="shared" si="678"/>
        <v>0.32504</v>
      </c>
    </row>
    <row r="17437" spans="5:5" x14ac:dyDescent="0.25">
      <c r="E17437">
        <f t="shared" si="678"/>
        <v>0.32504</v>
      </c>
    </row>
    <row r="17438" spans="5:5" x14ac:dyDescent="0.25">
      <c r="E17438">
        <f t="shared" si="678"/>
        <v>0.32504</v>
      </c>
    </row>
    <row r="17439" spans="5:5" x14ac:dyDescent="0.25">
      <c r="E17439">
        <f t="shared" si="678"/>
        <v>0.32504</v>
      </c>
    </row>
    <row r="17440" spans="5:5" x14ac:dyDescent="0.25">
      <c r="E17440">
        <f t="shared" si="678"/>
        <v>0.32504</v>
      </c>
    </row>
    <row r="17441" spans="5:5" x14ac:dyDescent="0.25">
      <c r="E17441">
        <f t="shared" si="678"/>
        <v>0.32504</v>
      </c>
    </row>
    <row r="17442" spans="5:5" x14ac:dyDescent="0.25">
      <c r="E17442">
        <f t="shared" si="678"/>
        <v>0.32504</v>
      </c>
    </row>
    <row r="17443" spans="5:5" x14ac:dyDescent="0.25">
      <c r="E17443">
        <f t="shared" si="678"/>
        <v>0.32504</v>
      </c>
    </row>
    <row r="17444" spans="5:5" x14ac:dyDescent="0.25">
      <c r="E17444">
        <f t="shared" si="678"/>
        <v>0.32504</v>
      </c>
    </row>
    <row r="17445" spans="5:5" x14ac:dyDescent="0.25">
      <c r="E17445">
        <f t="shared" si="678"/>
        <v>0.32504</v>
      </c>
    </row>
    <row r="17446" spans="5:5" x14ac:dyDescent="0.25">
      <c r="E17446">
        <f t="shared" si="678"/>
        <v>0.32504</v>
      </c>
    </row>
    <row r="17447" spans="5:5" x14ac:dyDescent="0.25">
      <c r="E17447">
        <f t="shared" si="678"/>
        <v>0.32504</v>
      </c>
    </row>
    <row r="17448" spans="5:5" x14ac:dyDescent="0.25">
      <c r="E17448">
        <f t="shared" si="678"/>
        <v>0.32504</v>
      </c>
    </row>
    <row r="17449" spans="5:5" x14ac:dyDescent="0.25">
      <c r="E17449">
        <f t="shared" si="678"/>
        <v>0.32504</v>
      </c>
    </row>
    <row r="17450" spans="5:5" x14ac:dyDescent="0.25">
      <c r="E17450">
        <f t="shared" si="678"/>
        <v>0.32504</v>
      </c>
    </row>
    <row r="17451" spans="5:5" x14ac:dyDescent="0.25">
      <c r="E17451">
        <f t="shared" si="678"/>
        <v>0.32504</v>
      </c>
    </row>
    <row r="17452" spans="5:5" x14ac:dyDescent="0.25">
      <c r="E17452">
        <f t="shared" si="678"/>
        <v>0.32504</v>
      </c>
    </row>
    <row r="17453" spans="5:5" x14ac:dyDescent="0.25">
      <c r="E17453">
        <f t="shared" si="678"/>
        <v>0.32504</v>
      </c>
    </row>
    <row r="17454" spans="5:5" x14ac:dyDescent="0.25">
      <c r="E17454">
        <f t="shared" si="678"/>
        <v>0.32504</v>
      </c>
    </row>
    <row r="17455" spans="5:5" x14ac:dyDescent="0.25">
      <c r="E17455">
        <f t="shared" si="678"/>
        <v>0.32504</v>
      </c>
    </row>
    <row r="17456" spans="5:5" x14ac:dyDescent="0.25">
      <c r="E17456">
        <f t="shared" si="678"/>
        <v>0.32504</v>
      </c>
    </row>
    <row r="17457" spans="5:5" x14ac:dyDescent="0.25">
      <c r="E17457">
        <f t="shared" si="678"/>
        <v>0.32504</v>
      </c>
    </row>
    <row r="17458" spans="5:5" x14ac:dyDescent="0.25">
      <c r="E17458">
        <f t="shared" si="678"/>
        <v>0.32504</v>
      </c>
    </row>
    <row r="17459" spans="5:5" x14ac:dyDescent="0.25">
      <c r="E17459">
        <f t="shared" si="678"/>
        <v>0.32504</v>
      </c>
    </row>
    <row r="17460" spans="5:5" x14ac:dyDescent="0.25">
      <c r="E17460">
        <f t="shared" si="678"/>
        <v>0.32504</v>
      </c>
    </row>
    <row r="17461" spans="5:5" x14ac:dyDescent="0.25">
      <c r="E17461">
        <f t="shared" si="678"/>
        <v>0.32504</v>
      </c>
    </row>
    <row r="17462" spans="5:5" x14ac:dyDescent="0.25">
      <c r="E17462">
        <f t="shared" si="678"/>
        <v>0.32504</v>
      </c>
    </row>
    <row r="17463" spans="5:5" x14ac:dyDescent="0.25">
      <c r="E17463">
        <f t="shared" si="678"/>
        <v>0.32504</v>
      </c>
    </row>
    <row r="17464" spans="5:5" x14ac:dyDescent="0.25">
      <c r="E17464">
        <f t="shared" si="678"/>
        <v>0.32504</v>
      </c>
    </row>
    <row r="17465" spans="5:5" x14ac:dyDescent="0.25">
      <c r="E17465">
        <f t="shared" si="678"/>
        <v>0.32504</v>
      </c>
    </row>
    <row r="17466" spans="5:5" x14ac:dyDescent="0.25">
      <c r="E17466">
        <f t="shared" si="678"/>
        <v>0.32504</v>
      </c>
    </row>
    <row r="17467" spans="5:5" x14ac:dyDescent="0.25">
      <c r="E17467">
        <f t="shared" si="678"/>
        <v>0.32504</v>
      </c>
    </row>
    <row r="17468" spans="5:5" x14ac:dyDescent="0.25">
      <c r="E17468">
        <f t="shared" si="678"/>
        <v>0.32504</v>
      </c>
    </row>
    <row r="17469" spans="5:5" x14ac:dyDescent="0.25">
      <c r="E17469">
        <f t="shared" si="678"/>
        <v>0.32504</v>
      </c>
    </row>
    <row r="17470" spans="5:5" x14ac:dyDescent="0.25">
      <c r="E17470">
        <f t="shared" si="678"/>
        <v>0.32504</v>
      </c>
    </row>
    <row r="17471" spans="5:5" x14ac:dyDescent="0.25">
      <c r="E17471">
        <f t="shared" si="678"/>
        <v>0.32504</v>
      </c>
    </row>
    <row r="17472" spans="5:5" x14ac:dyDescent="0.25">
      <c r="E17472">
        <f t="shared" si="678"/>
        <v>0.32504</v>
      </c>
    </row>
    <row r="17473" spans="5:5" x14ac:dyDescent="0.25">
      <c r="E17473">
        <f t="shared" si="678"/>
        <v>0.32504</v>
      </c>
    </row>
    <row r="17474" spans="5:5" x14ac:dyDescent="0.25">
      <c r="E17474">
        <f t="shared" si="678"/>
        <v>0.32504</v>
      </c>
    </row>
    <row r="17475" spans="5:5" x14ac:dyDescent="0.25">
      <c r="E17475">
        <f t="shared" si="678"/>
        <v>0.32504</v>
      </c>
    </row>
    <row r="17476" spans="5:5" x14ac:dyDescent="0.25">
      <c r="E17476">
        <f t="shared" ref="E17476:E17539" si="679">IF(D17476&lt;&gt;0,A17476,E17475)</f>
        <v>0.32504</v>
      </c>
    </row>
    <row r="17477" spans="5:5" x14ac:dyDescent="0.25">
      <c r="E17477">
        <f t="shared" si="679"/>
        <v>0.32504</v>
      </c>
    </row>
    <row r="17478" spans="5:5" x14ac:dyDescent="0.25">
      <c r="E17478">
        <f t="shared" si="679"/>
        <v>0.32504</v>
      </c>
    </row>
    <row r="17479" spans="5:5" x14ac:dyDescent="0.25">
      <c r="E17479">
        <f t="shared" si="679"/>
        <v>0.32504</v>
      </c>
    </row>
    <row r="17480" spans="5:5" x14ac:dyDescent="0.25">
      <c r="E17480">
        <f t="shared" si="679"/>
        <v>0.32504</v>
      </c>
    </row>
    <row r="17481" spans="5:5" x14ac:dyDescent="0.25">
      <c r="E17481">
        <f t="shared" si="679"/>
        <v>0.32504</v>
      </c>
    </row>
    <row r="17482" spans="5:5" x14ac:dyDescent="0.25">
      <c r="E17482">
        <f t="shared" si="679"/>
        <v>0.32504</v>
      </c>
    </row>
    <row r="17483" spans="5:5" x14ac:dyDescent="0.25">
      <c r="E17483">
        <f t="shared" si="679"/>
        <v>0.32504</v>
      </c>
    </row>
    <row r="17484" spans="5:5" x14ac:dyDescent="0.25">
      <c r="E17484">
        <f t="shared" si="679"/>
        <v>0.32504</v>
      </c>
    </row>
    <row r="17485" spans="5:5" x14ac:dyDescent="0.25">
      <c r="E17485">
        <f t="shared" si="679"/>
        <v>0.32504</v>
      </c>
    </row>
    <row r="17486" spans="5:5" x14ac:dyDescent="0.25">
      <c r="E17486">
        <f t="shared" si="679"/>
        <v>0.32504</v>
      </c>
    </row>
    <row r="17487" spans="5:5" x14ac:dyDescent="0.25">
      <c r="E17487">
        <f t="shared" si="679"/>
        <v>0.32504</v>
      </c>
    </row>
    <row r="17488" spans="5:5" x14ac:dyDescent="0.25">
      <c r="E17488">
        <f t="shared" si="679"/>
        <v>0.32504</v>
      </c>
    </row>
    <row r="17489" spans="5:5" x14ac:dyDescent="0.25">
      <c r="E17489">
        <f t="shared" si="679"/>
        <v>0.32504</v>
      </c>
    </row>
    <row r="17490" spans="5:5" x14ac:dyDescent="0.25">
      <c r="E17490">
        <f t="shared" si="679"/>
        <v>0.32504</v>
      </c>
    </row>
    <row r="17491" spans="5:5" x14ac:dyDescent="0.25">
      <c r="E17491">
        <f t="shared" si="679"/>
        <v>0.32504</v>
      </c>
    </row>
    <row r="17492" spans="5:5" x14ac:dyDescent="0.25">
      <c r="E17492">
        <f t="shared" si="679"/>
        <v>0.32504</v>
      </c>
    </row>
    <row r="17493" spans="5:5" x14ac:dyDescent="0.25">
      <c r="E17493">
        <f t="shared" si="679"/>
        <v>0.32504</v>
      </c>
    </row>
    <row r="17494" spans="5:5" x14ac:dyDescent="0.25">
      <c r="E17494">
        <f t="shared" si="679"/>
        <v>0.32504</v>
      </c>
    </row>
    <row r="17495" spans="5:5" x14ac:dyDescent="0.25">
      <c r="E17495">
        <f t="shared" si="679"/>
        <v>0.32504</v>
      </c>
    </row>
    <row r="17496" spans="5:5" x14ac:dyDescent="0.25">
      <c r="E17496">
        <f t="shared" si="679"/>
        <v>0.32504</v>
      </c>
    </row>
    <row r="17497" spans="5:5" x14ac:dyDescent="0.25">
      <c r="E17497">
        <f t="shared" si="679"/>
        <v>0.32504</v>
      </c>
    </row>
    <row r="17498" spans="5:5" x14ac:dyDescent="0.25">
      <c r="E17498">
        <f t="shared" si="679"/>
        <v>0.32504</v>
      </c>
    </row>
    <row r="17499" spans="5:5" x14ac:dyDescent="0.25">
      <c r="E17499">
        <f t="shared" si="679"/>
        <v>0.32504</v>
      </c>
    </row>
    <row r="17500" spans="5:5" x14ac:dyDescent="0.25">
      <c r="E17500">
        <f t="shared" si="679"/>
        <v>0.32504</v>
      </c>
    </row>
    <row r="17501" spans="5:5" x14ac:dyDescent="0.25">
      <c r="E17501">
        <f t="shared" si="679"/>
        <v>0.32504</v>
      </c>
    </row>
    <row r="17502" spans="5:5" x14ac:dyDescent="0.25">
      <c r="E17502">
        <f t="shared" si="679"/>
        <v>0.32504</v>
      </c>
    </row>
    <row r="17503" spans="5:5" x14ac:dyDescent="0.25">
      <c r="E17503">
        <f t="shared" si="679"/>
        <v>0.32504</v>
      </c>
    </row>
    <row r="17504" spans="5:5" x14ac:dyDescent="0.25">
      <c r="E17504">
        <f t="shared" si="679"/>
        <v>0.32504</v>
      </c>
    </row>
    <row r="17505" spans="5:5" x14ac:dyDescent="0.25">
      <c r="E17505">
        <f t="shared" si="679"/>
        <v>0.32504</v>
      </c>
    </row>
    <row r="17506" spans="5:5" x14ac:dyDescent="0.25">
      <c r="E17506">
        <f t="shared" si="679"/>
        <v>0.32504</v>
      </c>
    </row>
    <row r="17507" spans="5:5" x14ac:dyDescent="0.25">
      <c r="E17507">
        <f t="shared" si="679"/>
        <v>0.32504</v>
      </c>
    </row>
    <row r="17508" spans="5:5" x14ac:dyDescent="0.25">
      <c r="E17508">
        <f t="shared" si="679"/>
        <v>0.32504</v>
      </c>
    </row>
    <row r="17509" spans="5:5" x14ac:dyDescent="0.25">
      <c r="E17509">
        <f t="shared" si="679"/>
        <v>0.32504</v>
      </c>
    </row>
    <row r="17510" spans="5:5" x14ac:dyDescent="0.25">
      <c r="E17510">
        <f t="shared" si="679"/>
        <v>0.32504</v>
      </c>
    </row>
    <row r="17511" spans="5:5" x14ac:dyDescent="0.25">
      <c r="E17511">
        <f t="shared" si="679"/>
        <v>0.32504</v>
      </c>
    </row>
    <row r="17512" spans="5:5" x14ac:dyDescent="0.25">
      <c r="E17512">
        <f t="shared" si="679"/>
        <v>0.32504</v>
      </c>
    </row>
    <row r="17513" spans="5:5" x14ac:dyDescent="0.25">
      <c r="E17513">
        <f t="shared" si="679"/>
        <v>0.32504</v>
      </c>
    </row>
    <row r="17514" spans="5:5" x14ac:dyDescent="0.25">
      <c r="E17514">
        <f t="shared" si="679"/>
        <v>0.32504</v>
      </c>
    </row>
    <row r="17515" spans="5:5" x14ac:dyDescent="0.25">
      <c r="E17515">
        <f t="shared" si="679"/>
        <v>0.32504</v>
      </c>
    </row>
    <row r="17516" spans="5:5" x14ac:dyDescent="0.25">
      <c r="E17516">
        <f t="shared" si="679"/>
        <v>0.32504</v>
      </c>
    </row>
    <row r="17517" spans="5:5" x14ac:dyDescent="0.25">
      <c r="E17517">
        <f t="shared" si="679"/>
        <v>0.32504</v>
      </c>
    </row>
    <row r="17518" spans="5:5" x14ac:dyDescent="0.25">
      <c r="E17518">
        <f t="shared" si="679"/>
        <v>0.32504</v>
      </c>
    </row>
    <row r="17519" spans="5:5" x14ac:dyDescent="0.25">
      <c r="E17519">
        <f t="shared" si="679"/>
        <v>0.32504</v>
      </c>
    </row>
    <row r="17520" spans="5:5" x14ac:dyDescent="0.25">
      <c r="E17520">
        <f t="shared" si="679"/>
        <v>0.32504</v>
      </c>
    </row>
    <row r="17521" spans="5:5" x14ac:dyDescent="0.25">
      <c r="E17521">
        <f t="shared" si="679"/>
        <v>0.32504</v>
      </c>
    </row>
    <row r="17522" spans="5:5" x14ac:dyDescent="0.25">
      <c r="E17522">
        <f t="shared" si="679"/>
        <v>0.32504</v>
      </c>
    </row>
    <row r="17523" spans="5:5" x14ac:dyDescent="0.25">
      <c r="E17523">
        <f t="shared" si="679"/>
        <v>0.32504</v>
      </c>
    </row>
    <row r="17524" spans="5:5" x14ac:dyDescent="0.25">
      <c r="E17524">
        <f t="shared" si="679"/>
        <v>0.32504</v>
      </c>
    </row>
    <row r="17525" spans="5:5" x14ac:dyDescent="0.25">
      <c r="E17525">
        <f t="shared" si="679"/>
        <v>0.32504</v>
      </c>
    </row>
    <row r="17526" spans="5:5" x14ac:dyDescent="0.25">
      <c r="E17526">
        <f t="shared" si="679"/>
        <v>0.32504</v>
      </c>
    </row>
    <row r="17527" spans="5:5" x14ac:dyDescent="0.25">
      <c r="E17527">
        <f t="shared" si="679"/>
        <v>0.32504</v>
      </c>
    </row>
    <row r="17528" spans="5:5" x14ac:dyDescent="0.25">
      <c r="E17528">
        <f t="shared" si="679"/>
        <v>0.32504</v>
      </c>
    </row>
    <row r="17529" spans="5:5" x14ac:dyDescent="0.25">
      <c r="E17529">
        <f t="shared" si="679"/>
        <v>0.32504</v>
      </c>
    </row>
    <row r="17530" spans="5:5" x14ac:dyDescent="0.25">
      <c r="E17530">
        <f t="shared" si="679"/>
        <v>0.32504</v>
      </c>
    </row>
    <row r="17531" spans="5:5" x14ac:dyDescent="0.25">
      <c r="E17531">
        <f t="shared" si="679"/>
        <v>0.32504</v>
      </c>
    </row>
    <row r="17532" spans="5:5" x14ac:dyDescent="0.25">
      <c r="E17532">
        <f t="shared" si="679"/>
        <v>0.32504</v>
      </c>
    </row>
    <row r="17533" spans="5:5" x14ac:dyDescent="0.25">
      <c r="E17533">
        <f t="shared" si="679"/>
        <v>0.32504</v>
      </c>
    </row>
    <row r="17534" spans="5:5" x14ac:dyDescent="0.25">
      <c r="E17534">
        <f t="shared" si="679"/>
        <v>0.32504</v>
      </c>
    </row>
    <row r="17535" spans="5:5" x14ac:dyDescent="0.25">
      <c r="E17535">
        <f t="shared" si="679"/>
        <v>0.32504</v>
      </c>
    </row>
    <row r="17536" spans="5:5" x14ac:dyDescent="0.25">
      <c r="E17536">
        <f t="shared" si="679"/>
        <v>0.32504</v>
      </c>
    </row>
    <row r="17537" spans="5:5" x14ac:dyDescent="0.25">
      <c r="E17537">
        <f t="shared" si="679"/>
        <v>0.32504</v>
      </c>
    </row>
    <row r="17538" spans="5:5" x14ac:dyDescent="0.25">
      <c r="E17538">
        <f t="shared" si="679"/>
        <v>0.32504</v>
      </c>
    </row>
    <row r="17539" spans="5:5" x14ac:dyDescent="0.25">
      <c r="E17539">
        <f t="shared" si="679"/>
        <v>0.32504</v>
      </c>
    </row>
    <row r="17540" spans="5:5" x14ac:dyDescent="0.25">
      <c r="E17540">
        <f t="shared" ref="E17540:E17603" si="680">IF(D17540&lt;&gt;0,A17540,E17539)</f>
        <v>0.32504</v>
      </c>
    </row>
    <row r="17541" spans="5:5" x14ac:dyDescent="0.25">
      <c r="E17541">
        <f t="shared" si="680"/>
        <v>0.32504</v>
      </c>
    </row>
    <row r="17542" spans="5:5" x14ac:dyDescent="0.25">
      <c r="E17542">
        <f t="shared" si="680"/>
        <v>0.32504</v>
      </c>
    </row>
    <row r="17543" spans="5:5" x14ac:dyDescent="0.25">
      <c r="E17543">
        <f t="shared" si="680"/>
        <v>0.32504</v>
      </c>
    </row>
    <row r="17544" spans="5:5" x14ac:dyDescent="0.25">
      <c r="E17544">
        <f t="shared" si="680"/>
        <v>0.32504</v>
      </c>
    </row>
    <row r="17545" spans="5:5" x14ac:dyDescent="0.25">
      <c r="E17545">
        <f t="shared" si="680"/>
        <v>0.32504</v>
      </c>
    </row>
    <row r="17546" spans="5:5" x14ac:dyDescent="0.25">
      <c r="E17546">
        <f t="shared" si="680"/>
        <v>0.32504</v>
      </c>
    </row>
    <row r="17547" spans="5:5" x14ac:dyDescent="0.25">
      <c r="E17547">
        <f t="shared" si="680"/>
        <v>0.32504</v>
      </c>
    </row>
    <row r="17548" spans="5:5" x14ac:dyDescent="0.25">
      <c r="E17548">
        <f t="shared" si="680"/>
        <v>0.32504</v>
      </c>
    </row>
    <row r="17549" spans="5:5" x14ac:dyDescent="0.25">
      <c r="E17549">
        <f t="shared" si="680"/>
        <v>0.32504</v>
      </c>
    </row>
    <row r="17550" spans="5:5" x14ac:dyDescent="0.25">
      <c r="E17550">
        <f t="shared" si="680"/>
        <v>0.32504</v>
      </c>
    </row>
    <row r="17551" spans="5:5" x14ac:dyDescent="0.25">
      <c r="E17551">
        <f t="shared" si="680"/>
        <v>0.32504</v>
      </c>
    </row>
    <row r="17552" spans="5:5" x14ac:dyDescent="0.25">
      <c r="E17552">
        <f t="shared" si="680"/>
        <v>0.32504</v>
      </c>
    </row>
    <row r="17553" spans="5:5" x14ac:dyDescent="0.25">
      <c r="E17553">
        <f t="shared" si="680"/>
        <v>0.32504</v>
      </c>
    </row>
    <row r="17554" spans="5:5" x14ac:dyDescent="0.25">
      <c r="E17554">
        <f t="shared" si="680"/>
        <v>0.32504</v>
      </c>
    </row>
    <row r="17555" spans="5:5" x14ac:dyDescent="0.25">
      <c r="E17555">
        <f t="shared" si="680"/>
        <v>0.32504</v>
      </c>
    </row>
    <row r="17556" spans="5:5" x14ac:dyDescent="0.25">
      <c r="E17556">
        <f t="shared" si="680"/>
        <v>0.32504</v>
      </c>
    </row>
    <row r="17557" spans="5:5" x14ac:dyDescent="0.25">
      <c r="E17557">
        <f t="shared" si="680"/>
        <v>0.32504</v>
      </c>
    </row>
    <row r="17558" spans="5:5" x14ac:dyDescent="0.25">
      <c r="E17558">
        <f t="shared" si="680"/>
        <v>0.32504</v>
      </c>
    </row>
    <row r="17559" spans="5:5" x14ac:dyDescent="0.25">
      <c r="E17559">
        <f t="shared" si="680"/>
        <v>0.32504</v>
      </c>
    </row>
    <row r="17560" spans="5:5" x14ac:dyDescent="0.25">
      <c r="E17560">
        <f t="shared" si="680"/>
        <v>0.32504</v>
      </c>
    </row>
    <row r="17561" spans="5:5" x14ac:dyDescent="0.25">
      <c r="E17561">
        <f t="shared" si="680"/>
        <v>0.32504</v>
      </c>
    </row>
    <row r="17562" spans="5:5" x14ac:dyDescent="0.25">
      <c r="E17562">
        <f t="shared" si="680"/>
        <v>0.32504</v>
      </c>
    </row>
    <row r="17563" spans="5:5" x14ac:dyDescent="0.25">
      <c r="E17563">
        <f t="shared" si="680"/>
        <v>0.32504</v>
      </c>
    </row>
    <row r="17564" spans="5:5" x14ac:dyDescent="0.25">
      <c r="E17564">
        <f t="shared" si="680"/>
        <v>0.32504</v>
      </c>
    </row>
    <row r="17565" spans="5:5" x14ac:dyDescent="0.25">
      <c r="E17565">
        <f t="shared" si="680"/>
        <v>0.32504</v>
      </c>
    </row>
    <row r="17566" spans="5:5" x14ac:dyDescent="0.25">
      <c r="E17566">
        <f t="shared" si="680"/>
        <v>0.32504</v>
      </c>
    </row>
    <row r="17567" spans="5:5" x14ac:dyDescent="0.25">
      <c r="E17567">
        <f t="shared" si="680"/>
        <v>0.32504</v>
      </c>
    </row>
    <row r="17568" spans="5:5" x14ac:dyDescent="0.25">
      <c r="E17568">
        <f t="shared" si="680"/>
        <v>0.32504</v>
      </c>
    </row>
    <row r="17569" spans="5:5" x14ac:dyDescent="0.25">
      <c r="E17569">
        <f t="shared" si="680"/>
        <v>0.32504</v>
      </c>
    </row>
    <row r="17570" spans="5:5" x14ac:dyDescent="0.25">
      <c r="E17570">
        <f t="shared" si="680"/>
        <v>0.32504</v>
      </c>
    </row>
    <row r="17571" spans="5:5" x14ac:dyDescent="0.25">
      <c r="E17571">
        <f t="shared" si="680"/>
        <v>0.32504</v>
      </c>
    </row>
    <row r="17572" spans="5:5" x14ac:dyDescent="0.25">
      <c r="E17572">
        <f t="shared" si="680"/>
        <v>0.32504</v>
      </c>
    </row>
    <row r="17573" spans="5:5" x14ac:dyDescent="0.25">
      <c r="E17573">
        <f t="shared" si="680"/>
        <v>0.32504</v>
      </c>
    </row>
    <row r="17574" spans="5:5" x14ac:dyDescent="0.25">
      <c r="E17574">
        <f t="shared" si="680"/>
        <v>0.32504</v>
      </c>
    </row>
    <row r="17575" spans="5:5" x14ac:dyDescent="0.25">
      <c r="E17575">
        <f t="shared" si="680"/>
        <v>0.32504</v>
      </c>
    </row>
    <row r="17576" spans="5:5" x14ac:dyDescent="0.25">
      <c r="E17576">
        <f t="shared" si="680"/>
        <v>0.32504</v>
      </c>
    </row>
    <row r="17577" spans="5:5" x14ac:dyDescent="0.25">
      <c r="E17577">
        <f t="shared" si="680"/>
        <v>0.32504</v>
      </c>
    </row>
    <row r="17578" spans="5:5" x14ac:dyDescent="0.25">
      <c r="E17578">
        <f t="shared" si="680"/>
        <v>0.32504</v>
      </c>
    </row>
    <row r="17579" spans="5:5" x14ac:dyDescent="0.25">
      <c r="E17579">
        <f t="shared" si="680"/>
        <v>0.32504</v>
      </c>
    </row>
    <row r="17580" spans="5:5" x14ac:dyDescent="0.25">
      <c r="E17580">
        <f t="shared" si="680"/>
        <v>0.32504</v>
      </c>
    </row>
    <row r="17581" spans="5:5" x14ac:dyDescent="0.25">
      <c r="E17581">
        <f t="shared" si="680"/>
        <v>0.32504</v>
      </c>
    </row>
    <row r="17582" spans="5:5" x14ac:dyDescent="0.25">
      <c r="E17582">
        <f t="shared" si="680"/>
        <v>0.32504</v>
      </c>
    </row>
    <row r="17583" spans="5:5" x14ac:dyDescent="0.25">
      <c r="E17583">
        <f t="shared" si="680"/>
        <v>0.32504</v>
      </c>
    </row>
    <row r="17584" spans="5:5" x14ac:dyDescent="0.25">
      <c r="E17584">
        <f t="shared" si="680"/>
        <v>0.32504</v>
      </c>
    </row>
    <row r="17585" spans="5:5" x14ac:dyDescent="0.25">
      <c r="E17585">
        <f t="shared" si="680"/>
        <v>0.32504</v>
      </c>
    </row>
    <row r="17586" spans="5:5" x14ac:dyDescent="0.25">
      <c r="E17586">
        <f t="shared" si="680"/>
        <v>0.32504</v>
      </c>
    </row>
    <row r="17587" spans="5:5" x14ac:dyDescent="0.25">
      <c r="E17587">
        <f t="shared" si="680"/>
        <v>0.32504</v>
      </c>
    </row>
    <row r="17588" spans="5:5" x14ac:dyDescent="0.25">
      <c r="E17588">
        <f t="shared" si="680"/>
        <v>0.32504</v>
      </c>
    </row>
    <row r="17589" spans="5:5" x14ac:dyDescent="0.25">
      <c r="E17589">
        <f t="shared" si="680"/>
        <v>0.32504</v>
      </c>
    </row>
    <row r="17590" spans="5:5" x14ac:dyDescent="0.25">
      <c r="E17590">
        <f t="shared" si="680"/>
        <v>0.32504</v>
      </c>
    </row>
    <row r="17591" spans="5:5" x14ac:dyDescent="0.25">
      <c r="E17591">
        <f t="shared" si="680"/>
        <v>0.32504</v>
      </c>
    </row>
    <row r="17592" spans="5:5" x14ac:dyDescent="0.25">
      <c r="E17592">
        <f t="shared" si="680"/>
        <v>0.32504</v>
      </c>
    </row>
    <row r="17593" spans="5:5" x14ac:dyDescent="0.25">
      <c r="E17593">
        <f t="shared" si="680"/>
        <v>0.32504</v>
      </c>
    </row>
    <row r="17594" spans="5:5" x14ac:dyDescent="0.25">
      <c r="E17594">
        <f t="shared" si="680"/>
        <v>0.32504</v>
      </c>
    </row>
    <row r="17595" spans="5:5" x14ac:dyDescent="0.25">
      <c r="E17595">
        <f t="shared" si="680"/>
        <v>0.32504</v>
      </c>
    </row>
    <row r="17596" spans="5:5" x14ac:dyDescent="0.25">
      <c r="E17596">
        <f t="shared" si="680"/>
        <v>0.32504</v>
      </c>
    </row>
    <row r="17597" spans="5:5" x14ac:dyDescent="0.25">
      <c r="E17597">
        <f t="shared" si="680"/>
        <v>0.32504</v>
      </c>
    </row>
    <row r="17598" spans="5:5" x14ac:dyDescent="0.25">
      <c r="E17598">
        <f t="shared" si="680"/>
        <v>0.32504</v>
      </c>
    </row>
    <row r="17599" spans="5:5" x14ac:dyDescent="0.25">
      <c r="E17599">
        <f t="shared" si="680"/>
        <v>0.32504</v>
      </c>
    </row>
    <row r="17600" spans="5:5" x14ac:dyDescent="0.25">
      <c r="E17600">
        <f t="shared" si="680"/>
        <v>0.32504</v>
      </c>
    </row>
    <row r="17601" spans="5:5" x14ac:dyDescent="0.25">
      <c r="E17601">
        <f t="shared" si="680"/>
        <v>0.32504</v>
      </c>
    </row>
    <row r="17602" spans="5:5" x14ac:dyDescent="0.25">
      <c r="E17602">
        <f t="shared" si="680"/>
        <v>0.32504</v>
      </c>
    </row>
    <row r="17603" spans="5:5" x14ac:dyDescent="0.25">
      <c r="E17603">
        <f t="shared" si="680"/>
        <v>0.32504</v>
      </c>
    </row>
    <row r="17604" spans="5:5" x14ac:dyDescent="0.25">
      <c r="E17604">
        <f t="shared" ref="E17604:E17667" si="681">IF(D17604&lt;&gt;0,A17604,E17603)</f>
        <v>0.32504</v>
      </c>
    </row>
    <row r="17605" spans="5:5" x14ac:dyDescent="0.25">
      <c r="E17605">
        <f t="shared" si="681"/>
        <v>0.32504</v>
      </c>
    </row>
    <row r="17606" spans="5:5" x14ac:dyDescent="0.25">
      <c r="E17606">
        <f t="shared" si="681"/>
        <v>0.32504</v>
      </c>
    </row>
    <row r="17607" spans="5:5" x14ac:dyDescent="0.25">
      <c r="E17607">
        <f t="shared" si="681"/>
        <v>0.32504</v>
      </c>
    </row>
    <row r="17608" spans="5:5" x14ac:dyDescent="0.25">
      <c r="E17608">
        <f t="shared" si="681"/>
        <v>0.32504</v>
      </c>
    </row>
    <row r="17609" spans="5:5" x14ac:dyDescent="0.25">
      <c r="E17609">
        <f t="shared" si="681"/>
        <v>0.32504</v>
      </c>
    </row>
    <row r="17610" spans="5:5" x14ac:dyDescent="0.25">
      <c r="E17610">
        <f t="shared" si="681"/>
        <v>0.32504</v>
      </c>
    </row>
    <row r="17611" spans="5:5" x14ac:dyDescent="0.25">
      <c r="E17611">
        <f t="shared" si="681"/>
        <v>0.32504</v>
      </c>
    </row>
    <row r="17612" spans="5:5" x14ac:dyDescent="0.25">
      <c r="E17612">
        <f t="shared" si="681"/>
        <v>0.32504</v>
      </c>
    </row>
    <row r="17613" spans="5:5" x14ac:dyDescent="0.25">
      <c r="E17613">
        <f t="shared" si="681"/>
        <v>0.32504</v>
      </c>
    </row>
    <row r="17614" spans="5:5" x14ac:dyDescent="0.25">
      <c r="E17614">
        <f t="shared" si="681"/>
        <v>0.32504</v>
      </c>
    </row>
    <row r="17615" spans="5:5" x14ac:dyDescent="0.25">
      <c r="E17615">
        <f t="shared" si="681"/>
        <v>0.32504</v>
      </c>
    </row>
    <row r="17616" spans="5:5" x14ac:dyDescent="0.25">
      <c r="E17616">
        <f t="shared" si="681"/>
        <v>0.32504</v>
      </c>
    </row>
    <row r="17617" spans="5:5" x14ac:dyDescent="0.25">
      <c r="E17617">
        <f t="shared" si="681"/>
        <v>0.32504</v>
      </c>
    </row>
    <row r="17618" spans="5:5" x14ac:dyDescent="0.25">
      <c r="E17618">
        <f t="shared" si="681"/>
        <v>0.32504</v>
      </c>
    </row>
    <row r="17619" spans="5:5" x14ac:dyDescent="0.25">
      <c r="E17619">
        <f t="shared" si="681"/>
        <v>0.32504</v>
      </c>
    </row>
    <row r="17620" spans="5:5" x14ac:dyDescent="0.25">
      <c r="E17620">
        <f t="shared" si="681"/>
        <v>0.32504</v>
      </c>
    </row>
    <row r="17621" spans="5:5" x14ac:dyDescent="0.25">
      <c r="E17621">
        <f t="shared" si="681"/>
        <v>0.32504</v>
      </c>
    </row>
    <row r="17622" spans="5:5" x14ac:dyDescent="0.25">
      <c r="E17622">
        <f t="shared" si="681"/>
        <v>0.32504</v>
      </c>
    </row>
    <row r="17623" spans="5:5" x14ac:dyDescent="0.25">
      <c r="E17623">
        <f t="shared" si="681"/>
        <v>0.32504</v>
      </c>
    </row>
    <row r="17624" spans="5:5" x14ac:dyDescent="0.25">
      <c r="E17624">
        <f t="shared" si="681"/>
        <v>0.32504</v>
      </c>
    </row>
    <row r="17625" spans="5:5" x14ac:dyDescent="0.25">
      <c r="E17625">
        <f t="shared" si="681"/>
        <v>0.32504</v>
      </c>
    </row>
    <row r="17626" spans="5:5" x14ac:dyDescent="0.25">
      <c r="E17626">
        <f t="shared" si="681"/>
        <v>0.32504</v>
      </c>
    </row>
    <row r="17627" spans="5:5" x14ac:dyDescent="0.25">
      <c r="E17627">
        <f t="shared" si="681"/>
        <v>0.32504</v>
      </c>
    </row>
    <row r="17628" spans="5:5" x14ac:dyDescent="0.25">
      <c r="E17628">
        <f t="shared" si="681"/>
        <v>0.32504</v>
      </c>
    </row>
    <row r="17629" spans="5:5" x14ac:dyDescent="0.25">
      <c r="E17629">
        <f t="shared" si="681"/>
        <v>0.32504</v>
      </c>
    </row>
    <row r="17630" spans="5:5" x14ac:dyDescent="0.25">
      <c r="E17630">
        <f t="shared" si="681"/>
        <v>0.32504</v>
      </c>
    </row>
    <row r="17631" spans="5:5" x14ac:dyDescent="0.25">
      <c r="E17631">
        <f t="shared" si="681"/>
        <v>0.32504</v>
      </c>
    </row>
    <row r="17632" spans="5:5" x14ac:dyDescent="0.25">
      <c r="E17632">
        <f t="shared" si="681"/>
        <v>0.32504</v>
      </c>
    </row>
    <row r="17633" spans="5:5" x14ac:dyDescent="0.25">
      <c r="E17633">
        <f t="shared" si="681"/>
        <v>0.32504</v>
      </c>
    </row>
    <row r="17634" spans="5:5" x14ac:dyDescent="0.25">
      <c r="E17634">
        <f t="shared" si="681"/>
        <v>0.32504</v>
      </c>
    </row>
    <row r="17635" spans="5:5" x14ac:dyDescent="0.25">
      <c r="E17635">
        <f t="shared" si="681"/>
        <v>0.32504</v>
      </c>
    </row>
    <row r="17636" spans="5:5" x14ac:dyDescent="0.25">
      <c r="E17636">
        <f t="shared" si="681"/>
        <v>0.32504</v>
      </c>
    </row>
    <row r="17637" spans="5:5" x14ac:dyDescent="0.25">
      <c r="E17637">
        <f t="shared" si="681"/>
        <v>0.32504</v>
      </c>
    </row>
    <row r="17638" spans="5:5" x14ac:dyDescent="0.25">
      <c r="E17638">
        <f t="shared" si="681"/>
        <v>0.32504</v>
      </c>
    </row>
    <row r="17639" spans="5:5" x14ac:dyDescent="0.25">
      <c r="E17639">
        <f t="shared" si="681"/>
        <v>0.32504</v>
      </c>
    </row>
    <row r="17640" spans="5:5" x14ac:dyDescent="0.25">
      <c r="E17640">
        <f t="shared" si="681"/>
        <v>0.32504</v>
      </c>
    </row>
    <row r="17641" spans="5:5" x14ac:dyDescent="0.25">
      <c r="E17641">
        <f t="shared" si="681"/>
        <v>0.32504</v>
      </c>
    </row>
    <row r="17642" spans="5:5" x14ac:dyDescent="0.25">
      <c r="E17642">
        <f t="shared" si="681"/>
        <v>0.32504</v>
      </c>
    </row>
    <row r="17643" spans="5:5" x14ac:dyDescent="0.25">
      <c r="E17643">
        <f t="shared" si="681"/>
        <v>0.32504</v>
      </c>
    </row>
    <row r="17644" spans="5:5" x14ac:dyDescent="0.25">
      <c r="E17644">
        <f t="shared" si="681"/>
        <v>0.32504</v>
      </c>
    </row>
    <row r="17645" spans="5:5" x14ac:dyDescent="0.25">
      <c r="E17645">
        <f t="shared" si="681"/>
        <v>0.32504</v>
      </c>
    </row>
    <row r="17646" spans="5:5" x14ac:dyDescent="0.25">
      <c r="E17646">
        <f t="shared" si="681"/>
        <v>0.32504</v>
      </c>
    </row>
    <row r="17647" spans="5:5" x14ac:dyDescent="0.25">
      <c r="E17647">
        <f t="shared" si="681"/>
        <v>0.32504</v>
      </c>
    </row>
    <row r="17648" spans="5:5" x14ac:dyDescent="0.25">
      <c r="E17648">
        <f t="shared" si="681"/>
        <v>0.32504</v>
      </c>
    </row>
    <row r="17649" spans="5:5" x14ac:dyDescent="0.25">
      <c r="E17649">
        <f t="shared" si="681"/>
        <v>0.32504</v>
      </c>
    </row>
    <row r="17650" spans="5:5" x14ac:dyDescent="0.25">
      <c r="E17650">
        <f t="shared" si="681"/>
        <v>0.32504</v>
      </c>
    </row>
    <row r="17651" spans="5:5" x14ac:dyDescent="0.25">
      <c r="E17651">
        <f t="shared" si="681"/>
        <v>0.32504</v>
      </c>
    </row>
    <row r="17652" spans="5:5" x14ac:dyDescent="0.25">
      <c r="E17652">
        <f t="shared" si="681"/>
        <v>0.32504</v>
      </c>
    </row>
    <row r="17653" spans="5:5" x14ac:dyDescent="0.25">
      <c r="E17653">
        <f t="shared" si="681"/>
        <v>0.32504</v>
      </c>
    </row>
    <row r="17654" spans="5:5" x14ac:dyDescent="0.25">
      <c r="E17654">
        <f t="shared" si="681"/>
        <v>0.32504</v>
      </c>
    </row>
    <row r="17655" spans="5:5" x14ac:dyDescent="0.25">
      <c r="E17655">
        <f t="shared" si="681"/>
        <v>0.32504</v>
      </c>
    </row>
    <row r="17656" spans="5:5" x14ac:dyDescent="0.25">
      <c r="E17656">
        <f t="shared" si="681"/>
        <v>0.32504</v>
      </c>
    </row>
    <row r="17657" spans="5:5" x14ac:dyDescent="0.25">
      <c r="E17657">
        <f t="shared" si="681"/>
        <v>0.32504</v>
      </c>
    </row>
    <row r="17658" spans="5:5" x14ac:dyDescent="0.25">
      <c r="E17658">
        <f t="shared" si="681"/>
        <v>0.32504</v>
      </c>
    </row>
    <row r="17659" spans="5:5" x14ac:dyDescent="0.25">
      <c r="E17659">
        <f t="shared" si="681"/>
        <v>0.32504</v>
      </c>
    </row>
    <row r="17660" spans="5:5" x14ac:dyDescent="0.25">
      <c r="E17660">
        <f t="shared" si="681"/>
        <v>0.32504</v>
      </c>
    </row>
    <row r="17661" spans="5:5" x14ac:dyDescent="0.25">
      <c r="E17661">
        <f t="shared" si="681"/>
        <v>0.32504</v>
      </c>
    </row>
    <row r="17662" spans="5:5" x14ac:dyDescent="0.25">
      <c r="E17662">
        <f t="shared" si="681"/>
        <v>0.32504</v>
      </c>
    </row>
    <row r="17663" spans="5:5" x14ac:dyDescent="0.25">
      <c r="E17663">
        <f t="shared" si="681"/>
        <v>0.32504</v>
      </c>
    </row>
    <row r="17664" spans="5:5" x14ac:dyDescent="0.25">
      <c r="E17664">
        <f t="shared" si="681"/>
        <v>0.32504</v>
      </c>
    </row>
    <row r="17665" spans="5:5" x14ac:dyDescent="0.25">
      <c r="E17665">
        <f t="shared" si="681"/>
        <v>0.32504</v>
      </c>
    </row>
    <row r="17666" spans="5:5" x14ac:dyDescent="0.25">
      <c r="E17666">
        <f t="shared" si="681"/>
        <v>0.32504</v>
      </c>
    </row>
    <row r="17667" spans="5:5" x14ac:dyDescent="0.25">
      <c r="E17667">
        <f t="shared" si="681"/>
        <v>0.32504</v>
      </c>
    </row>
    <row r="17668" spans="5:5" x14ac:dyDescent="0.25">
      <c r="E17668">
        <f t="shared" ref="E17668:E17731" si="682">IF(D17668&lt;&gt;0,A17668,E17667)</f>
        <v>0.32504</v>
      </c>
    </row>
    <row r="17669" spans="5:5" x14ac:dyDescent="0.25">
      <c r="E17669">
        <f t="shared" si="682"/>
        <v>0.32504</v>
      </c>
    </row>
    <row r="17670" spans="5:5" x14ac:dyDescent="0.25">
      <c r="E17670">
        <f t="shared" si="682"/>
        <v>0.32504</v>
      </c>
    </row>
    <row r="17671" spans="5:5" x14ac:dyDescent="0.25">
      <c r="E17671">
        <f t="shared" si="682"/>
        <v>0.32504</v>
      </c>
    </row>
    <row r="17672" spans="5:5" x14ac:dyDescent="0.25">
      <c r="E17672">
        <f t="shared" si="682"/>
        <v>0.32504</v>
      </c>
    </row>
    <row r="17673" spans="5:5" x14ac:dyDescent="0.25">
      <c r="E17673">
        <f t="shared" si="682"/>
        <v>0.32504</v>
      </c>
    </row>
    <row r="17674" spans="5:5" x14ac:dyDescent="0.25">
      <c r="E17674">
        <f t="shared" si="682"/>
        <v>0.32504</v>
      </c>
    </row>
    <row r="17675" spans="5:5" x14ac:dyDescent="0.25">
      <c r="E17675">
        <f t="shared" si="682"/>
        <v>0.32504</v>
      </c>
    </row>
    <row r="17676" spans="5:5" x14ac:dyDescent="0.25">
      <c r="E17676">
        <f t="shared" si="682"/>
        <v>0.32504</v>
      </c>
    </row>
    <row r="17677" spans="5:5" x14ac:dyDescent="0.25">
      <c r="E17677">
        <f t="shared" si="682"/>
        <v>0.32504</v>
      </c>
    </row>
    <row r="17678" spans="5:5" x14ac:dyDescent="0.25">
      <c r="E17678">
        <f t="shared" si="682"/>
        <v>0.32504</v>
      </c>
    </row>
    <row r="17679" spans="5:5" x14ac:dyDescent="0.25">
      <c r="E17679">
        <f t="shared" si="682"/>
        <v>0.32504</v>
      </c>
    </row>
    <row r="17680" spans="5:5" x14ac:dyDescent="0.25">
      <c r="E17680">
        <f t="shared" si="682"/>
        <v>0.32504</v>
      </c>
    </row>
    <row r="17681" spans="5:5" x14ac:dyDescent="0.25">
      <c r="E17681">
        <f t="shared" si="682"/>
        <v>0.32504</v>
      </c>
    </row>
    <row r="17682" spans="5:5" x14ac:dyDescent="0.25">
      <c r="E17682">
        <f t="shared" si="682"/>
        <v>0.32504</v>
      </c>
    </row>
    <row r="17683" spans="5:5" x14ac:dyDescent="0.25">
      <c r="E17683">
        <f t="shared" si="682"/>
        <v>0.32504</v>
      </c>
    </row>
    <row r="17684" spans="5:5" x14ac:dyDescent="0.25">
      <c r="E17684">
        <f t="shared" si="682"/>
        <v>0.32504</v>
      </c>
    </row>
    <row r="17685" spans="5:5" x14ac:dyDescent="0.25">
      <c r="E17685">
        <f t="shared" si="682"/>
        <v>0.32504</v>
      </c>
    </row>
    <row r="17686" spans="5:5" x14ac:dyDescent="0.25">
      <c r="E17686">
        <f t="shared" si="682"/>
        <v>0.32504</v>
      </c>
    </row>
    <row r="17687" spans="5:5" x14ac:dyDescent="0.25">
      <c r="E17687">
        <f t="shared" si="682"/>
        <v>0.32504</v>
      </c>
    </row>
    <row r="17688" spans="5:5" x14ac:dyDescent="0.25">
      <c r="E17688">
        <f t="shared" si="682"/>
        <v>0.32504</v>
      </c>
    </row>
    <row r="17689" spans="5:5" x14ac:dyDescent="0.25">
      <c r="E17689">
        <f t="shared" si="682"/>
        <v>0.32504</v>
      </c>
    </row>
    <row r="17690" spans="5:5" x14ac:dyDescent="0.25">
      <c r="E17690">
        <f t="shared" si="682"/>
        <v>0.32504</v>
      </c>
    </row>
    <row r="17691" spans="5:5" x14ac:dyDescent="0.25">
      <c r="E17691">
        <f t="shared" si="682"/>
        <v>0.32504</v>
      </c>
    </row>
    <row r="17692" spans="5:5" x14ac:dyDescent="0.25">
      <c r="E17692">
        <f t="shared" si="682"/>
        <v>0.32504</v>
      </c>
    </row>
    <row r="17693" spans="5:5" x14ac:dyDescent="0.25">
      <c r="E17693">
        <f t="shared" si="682"/>
        <v>0.32504</v>
      </c>
    </row>
    <row r="17694" spans="5:5" x14ac:dyDescent="0.25">
      <c r="E17694">
        <f t="shared" si="682"/>
        <v>0.32504</v>
      </c>
    </row>
    <row r="17695" spans="5:5" x14ac:dyDescent="0.25">
      <c r="E17695">
        <f t="shared" si="682"/>
        <v>0.32504</v>
      </c>
    </row>
    <row r="17696" spans="5:5" x14ac:dyDescent="0.25">
      <c r="E17696">
        <f t="shared" si="682"/>
        <v>0.32504</v>
      </c>
    </row>
    <row r="17697" spans="5:5" x14ac:dyDescent="0.25">
      <c r="E17697">
        <f t="shared" si="682"/>
        <v>0.32504</v>
      </c>
    </row>
    <row r="17698" spans="5:5" x14ac:dyDescent="0.25">
      <c r="E17698">
        <f t="shared" si="682"/>
        <v>0.32504</v>
      </c>
    </row>
    <row r="17699" spans="5:5" x14ac:dyDescent="0.25">
      <c r="E17699">
        <f t="shared" si="682"/>
        <v>0.32504</v>
      </c>
    </row>
    <row r="17700" spans="5:5" x14ac:dyDescent="0.25">
      <c r="E17700">
        <f t="shared" si="682"/>
        <v>0.32504</v>
      </c>
    </row>
    <row r="17701" spans="5:5" x14ac:dyDescent="0.25">
      <c r="E17701">
        <f t="shared" si="682"/>
        <v>0.32504</v>
      </c>
    </row>
    <row r="17702" spans="5:5" x14ac:dyDescent="0.25">
      <c r="E17702">
        <f t="shared" si="682"/>
        <v>0.32504</v>
      </c>
    </row>
    <row r="17703" spans="5:5" x14ac:dyDescent="0.25">
      <c r="E17703">
        <f t="shared" si="682"/>
        <v>0.32504</v>
      </c>
    </row>
    <row r="17704" spans="5:5" x14ac:dyDescent="0.25">
      <c r="E17704">
        <f t="shared" si="682"/>
        <v>0.32504</v>
      </c>
    </row>
    <row r="17705" spans="5:5" x14ac:dyDescent="0.25">
      <c r="E17705">
        <f t="shared" si="682"/>
        <v>0.32504</v>
      </c>
    </row>
    <row r="17706" spans="5:5" x14ac:dyDescent="0.25">
      <c r="E17706">
        <f t="shared" si="682"/>
        <v>0.32504</v>
      </c>
    </row>
    <row r="17707" spans="5:5" x14ac:dyDescent="0.25">
      <c r="E17707">
        <f t="shared" si="682"/>
        <v>0.32504</v>
      </c>
    </row>
    <row r="17708" spans="5:5" x14ac:dyDescent="0.25">
      <c r="E17708">
        <f t="shared" si="682"/>
        <v>0.32504</v>
      </c>
    </row>
    <row r="17709" spans="5:5" x14ac:dyDescent="0.25">
      <c r="E17709">
        <f t="shared" si="682"/>
        <v>0.32504</v>
      </c>
    </row>
    <row r="17710" spans="5:5" x14ac:dyDescent="0.25">
      <c r="E17710">
        <f t="shared" si="682"/>
        <v>0.32504</v>
      </c>
    </row>
    <row r="17711" spans="5:5" x14ac:dyDescent="0.25">
      <c r="E17711">
        <f t="shared" si="682"/>
        <v>0.32504</v>
      </c>
    </row>
    <row r="17712" spans="5:5" x14ac:dyDescent="0.25">
      <c r="E17712">
        <f t="shared" si="682"/>
        <v>0.32504</v>
      </c>
    </row>
    <row r="17713" spans="5:5" x14ac:dyDescent="0.25">
      <c r="E17713">
        <f t="shared" si="682"/>
        <v>0.32504</v>
      </c>
    </row>
    <row r="17714" spans="5:5" x14ac:dyDescent="0.25">
      <c r="E17714">
        <f t="shared" si="682"/>
        <v>0.32504</v>
      </c>
    </row>
    <row r="17715" spans="5:5" x14ac:dyDescent="0.25">
      <c r="E17715">
        <f t="shared" si="682"/>
        <v>0.32504</v>
      </c>
    </row>
    <row r="17716" spans="5:5" x14ac:dyDescent="0.25">
      <c r="E17716">
        <f t="shared" si="682"/>
        <v>0.32504</v>
      </c>
    </row>
    <row r="17717" spans="5:5" x14ac:dyDescent="0.25">
      <c r="E17717">
        <f t="shared" si="682"/>
        <v>0.32504</v>
      </c>
    </row>
    <row r="17718" spans="5:5" x14ac:dyDescent="0.25">
      <c r="E17718">
        <f t="shared" si="682"/>
        <v>0.32504</v>
      </c>
    </row>
    <row r="17719" spans="5:5" x14ac:dyDescent="0.25">
      <c r="E17719">
        <f t="shared" si="682"/>
        <v>0.32504</v>
      </c>
    </row>
    <row r="17720" spans="5:5" x14ac:dyDescent="0.25">
      <c r="E17720">
        <f t="shared" si="682"/>
        <v>0.32504</v>
      </c>
    </row>
    <row r="17721" spans="5:5" x14ac:dyDescent="0.25">
      <c r="E17721">
        <f t="shared" si="682"/>
        <v>0.32504</v>
      </c>
    </row>
    <row r="17722" spans="5:5" x14ac:dyDescent="0.25">
      <c r="E17722">
        <f t="shared" si="682"/>
        <v>0.32504</v>
      </c>
    </row>
    <row r="17723" spans="5:5" x14ac:dyDescent="0.25">
      <c r="E17723">
        <f t="shared" si="682"/>
        <v>0.32504</v>
      </c>
    </row>
    <row r="17724" spans="5:5" x14ac:dyDescent="0.25">
      <c r="E17724">
        <f t="shared" si="682"/>
        <v>0.32504</v>
      </c>
    </row>
    <row r="17725" spans="5:5" x14ac:dyDescent="0.25">
      <c r="E17725">
        <f t="shared" si="682"/>
        <v>0.32504</v>
      </c>
    </row>
    <row r="17726" spans="5:5" x14ac:dyDescent="0.25">
      <c r="E17726">
        <f t="shared" si="682"/>
        <v>0.32504</v>
      </c>
    </row>
    <row r="17727" spans="5:5" x14ac:dyDescent="0.25">
      <c r="E17727">
        <f t="shared" si="682"/>
        <v>0.32504</v>
      </c>
    </row>
    <row r="17728" spans="5:5" x14ac:dyDescent="0.25">
      <c r="E17728">
        <f t="shared" si="682"/>
        <v>0.32504</v>
      </c>
    </row>
    <row r="17729" spans="5:5" x14ac:dyDescent="0.25">
      <c r="E17729">
        <f t="shared" si="682"/>
        <v>0.32504</v>
      </c>
    </row>
    <row r="17730" spans="5:5" x14ac:dyDescent="0.25">
      <c r="E17730">
        <f t="shared" si="682"/>
        <v>0.32504</v>
      </c>
    </row>
    <row r="17731" spans="5:5" x14ac:dyDescent="0.25">
      <c r="E17731">
        <f t="shared" si="682"/>
        <v>0.32504</v>
      </c>
    </row>
    <row r="17732" spans="5:5" x14ac:dyDescent="0.25">
      <c r="E17732">
        <f t="shared" ref="E17732:E17795" si="683">IF(D17732&lt;&gt;0,A17732,E17731)</f>
        <v>0.32504</v>
      </c>
    </row>
    <row r="17733" spans="5:5" x14ac:dyDescent="0.25">
      <c r="E17733">
        <f t="shared" si="683"/>
        <v>0.32504</v>
      </c>
    </row>
    <row r="17734" spans="5:5" x14ac:dyDescent="0.25">
      <c r="E17734">
        <f t="shared" si="683"/>
        <v>0.32504</v>
      </c>
    </row>
    <row r="17735" spans="5:5" x14ac:dyDescent="0.25">
      <c r="E17735">
        <f t="shared" si="683"/>
        <v>0.32504</v>
      </c>
    </row>
    <row r="17736" spans="5:5" x14ac:dyDescent="0.25">
      <c r="E17736">
        <f t="shared" si="683"/>
        <v>0.32504</v>
      </c>
    </row>
    <row r="17737" spans="5:5" x14ac:dyDescent="0.25">
      <c r="E17737">
        <f t="shared" si="683"/>
        <v>0.32504</v>
      </c>
    </row>
    <row r="17738" spans="5:5" x14ac:dyDescent="0.25">
      <c r="E17738">
        <f t="shared" si="683"/>
        <v>0.32504</v>
      </c>
    </row>
    <row r="17739" spans="5:5" x14ac:dyDescent="0.25">
      <c r="E17739">
        <f t="shared" si="683"/>
        <v>0.32504</v>
      </c>
    </row>
    <row r="17740" spans="5:5" x14ac:dyDescent="0.25">
      <c r="E17740">
        <f t="shared" si="683"/>
        <v>0.32504</v>
      </c>
    </row>
    <row r="17741" spans="5:5" x14ac:dyDescent="0.25">
      <c r="E17741">
        <f t="shared" si="683"/>
        <v>0.32504</v>
      </c>
    </row>
    <row r="17742" spans="5:5" x14ac:dyDescent="0.25">
      <c r="E17742">
        <f t="shared" si="683"/>
        <v>0.32504</v>
      </c>
    </row>
    <row r="17743" spans="5:5" x14ac:dyDescent="0.25">
      <c r="E17743">
        <f t="shared" si="683"/>
        <v>0.32504</v>
      </c>
    </row>
    <row r="17744" spans="5:5" x14ac:dyDescent="0.25">
      <c r="E17744">
        <f t="shared" si="683"/>
        <v>0.32504</v>
      </c>
    </row>
    <row r="17745" spans="5:5" x14ac:dyDescent="0.25">
      <c r="E17745">
        <f t="shared" si="683"/>
        <v>0.32504</v>
      </c>
    </row>
    <row r="17746" spans="5:5" x14ac:dyDescent="0.25">
      <c r="E17746">
        <f t="shared" si="683"/>
        <v>0.32504</v>
      </c>
    </row>
    <row r="17747" spans="5:5" x14ac:dyDescent="0.25">
      <c r="E17747">
        <f t="shared" si="683"/>
        <v>0.32504</v>
      </c>
    </row>
    <row r="17748" spans="5:5" x14ac:dyDescent="0.25">
      <c r="E17748">
        <f t="shared" si="683"/>
        <v>0.32504</v>
      </c>
    </row>
    <row r="17749" spans="5:5" x14ac:dyDescent="0.25">
      <c r="E17749">
        <f t="shared" si="683"/>
        <v>0.32504</v>
      </c>
    </row>
    <row r="17750" spans="5:5" x14ac:dyDescent="0.25">
      <c r="E17750">
        <f t="shared" si="683"/>
        <v>0.32504</v>
      </c>
    </row>
    <row r="17751" spans="5:5" x14ac:dyDescent="0.25">
      <c r="E17751">
        <f t="shared" si="683"/>
        <v>0.32504</v>
      </c>
    </row>
    <row r="17752" spans="5:5" x14ac:dyDescent="0.25">
      <c r="E17752">
        <f t="shared" si="683"/>
        <v>0.32504</v>
      </c>
    </row>
    <row r="17753" spans="5:5" x14ac:dyDescent="0.25">
      <c r="E17753">
        <f t="shared" si="683"/>
        <v>0.32504</v>
      </c>
    </row>
    <row r="17754" spans="5:5" x14ac:dyDescent="0.25">
      <c r="E17754">
        <f t="shared" si="683"/>
        <v>0.32504</v>
      </c>
    </row>
    <row r="17755" spans="5:5" x14ac:dyDescent="0.25">
      <c r="E17755">
        <f t="shared" si="683"/>
        <v>0.32504</v>
      </c>
    </row>
    <row r="17756" spans="5:5" x14ac:dyDescent="0.25">
      <c r="E17756">
        <f t="shared" si="683"/>
        <v>0.32504</v>
      </c>
    </row>
    <row r="17757" spans="5:5" x14ac:dyDescent="0.25">
      <c r="E17757">
        <f t="shared" si="683"/>
        <v>0.32504</v>
      </c>
    </row>
    <row r="17758" spans="5:5" x14ac:dyDescent="0.25">
      <c r="E17758">
        <f t="shared" si="683"/>
        <v>0.32504</v>
      </c>
    </row>
    <row r="17759" spans="5:5" x14ac:dyDescent="0.25">
      <c r="E17759">
        <f t="shared" si="683"/>
        <v>0.32504</v>
      </c>
    </row>
    <row r="17760" spans="5:5" x14ac:dyDescent="0.25">
      <c r="E17760">
        <f t="shared" si="683"/>
        <v>0.32504</v>
      </c>
    </row>
    <row r="17761" spans="5:5" x14ac:dyDescent="0.25">
      <c r="E17761">
        <f t="shared" si="683"/>
        <v>0.32504</v>
      </c>
    </row>
    <row r="17762" spans="5:5" x14ac:dyDescent="0.25">
      <c r="E17762">
        <f t="shared" si="683"/>
        <v>0.32504</v>
      </c>
    </row>
    <row r="17763" spans="5:5" x14ac:dyDescent="0.25">
      <c r="E17763">
        <f t="shared" si="683"/>
        <v>0.32504</v>
      </c>
    </row>
    <row r="17764" spans="5:5" x14ac:dyDescent="0.25">
      <c r="E17764">
        <f t="shared" si="683"/>
        <v>0.32504</v>
      </c>
    </row>
    <row r="17765" spans="5:5" x14ac:dyDescent="0.25">
      <c r="E17765">
        <f t="shared" si="683"/>
        <v>0.32504</v>
      </c>
    </row>
    <row r="17766" spans="5:5" x14ac:dyDescent="0.25">
      <c r="E17766">
        <f t="shared" si="683"/>
        <v>0.32504</v>
      </c>
    </row>
    <row r="17767" spans="5:5" x14ac:dyDescent="0.25">
      <c r="E17767">
        <f t="shared" si="683"/>
        <v>0.32504</v>
      </c>
    </row>
    <row r="17768" spans="5:5" x14ac:dyDescent="0.25">
      <c r="E17768">
        <f t="shared" si="683"/>
        <v>0.32504</v>
      </c>
    </row>
    <row r="17769" spans="5:5" x14ac:dyDescent="0.25">
      <c r="E17769">
        <f t="shared" si="683"/>
        <v>0.32504</v>
      </c>
    </row>
    <row r="17770" spans="5:5" x14ac:dyDescent="0.25">
      <c r="E17770">
        <f t="shared" si="683"/>
        <v>0.32504</v>
      </c>
    </row>
    <row r="17771" spans="5:5" x14ac:dyDescent="0.25">
      <c r="E17771">
        <f t="shared" si="683"/>
        <v>0.32504</v>
      </c>
    </row>
    <row r="17772" spans="5:5" x14ac:dyDescent="0.25">
      <c r="E17772">
        <f t="shared" si="683"/>
        <v>0.32504</v>
      </c>
    </row>
    <row r="17773" spans="5:5" x14ac:dyDescent="0.25">
      <c r="E17773">
        <f t="shared" si="683"/>
        <v>0.32504</v>
      </c>
    </row>
    <row r="17774" spans="5:5" x14ac:dyDescent="0.25">
      <c r="E17774">
        <f t="shared" si="683"/>
        <v>0.32504</v>
      </c>
    </row>
    <row r="17775" spans="5:5" x14ac:dyDescent="0.25">
      <c r="E17775">
        <f t="shared" si="683"/>
        <v>0.32504</v>
      </c>
    </row>
    <row r="17776" spans="5:5" x14ac:dyDescent="0.25">
      <c r="E17776">
        <f t="shared" si="683"/>
        <v>0.32504</v>
      </c>
    </row>
    <row r="17777" spans="5:5" x14ac:dyDescent="0.25">
      <c r="E17777">
        <f t="shared" si="683"/>
        <v>0.32504</v>
      </c>
    </row>
    <row r="17778" spans="5:5" x14ac:dyDescent="0.25">
      <c r="E17778">
        <f t="shared" si="683"/>
        <v>0.32504</v>
      </c>
    </row>
    <row r="17779" spans="5:5" x14ac:dyDescent="0.25">
      <c r="E17779">
        <f t="shared" si="683"/>
        <v>0.32504</v>
      </c>
    </row>
    <row r="17780" spans="5:5" x14ac:dyDescent="0.25">
      <c r="E17780">
        <f t="shared" si="683"/>
        <v>0.32504</v>
      </c>
    </row>
    <row r="17781" spans="5:5" x14ac:dyDescent="0.25">
      <c r="E17781">
        <f t="shared" si="683"/>
        <v>0.32504</v>
      </c>
    </row>
    <row r="17782" spans="5:5" x14ac:dyDescent="0.25">
      <c r="E17782">
        <f t="shared" si="683"/>
        <v>0.32504</v>
      </c>
    </row>
    <row r="17783" spans="5:5" x14ac:dyDescent="0.25">
      <c r="E17783">
        <f t="shared" si="683"/>
        <v>0.32504</v>
      </c>
    </row>
    <row r="17784" spans="5:5" x14ac:dyDescent="0.25">
      <c r="E17784">
        <f t="shared" si="683"/>
        <v>0.32504</v>
      </c>
    </row>
    <row r="17785" spans="5:5" x14ac:dyDescent="0.25">
      <c r="E17785">
        <f t="shared" si="683"/>
        <v>0.32504</v>
      </c>
    </row>
    <row r="17786" spans="5:5" x14ac:dyDescent="0.25">
      <c r="E17786">
        <f t="shared" si="683"/>
        <v>0.32504</v>
      </c>
    </row>
    <row r="17787" spans="5:5" x14ac:dyDescent="0.25">
      <c r="E17787">
        <f t="shared" si="683"/>
        <v>0.32504</v>
      </c>
    </row>
    <row r="17788" spans="5:5" x14ac:dyDescent="0.25">
      <c r="E17788">
        <f t="shared" si="683"/>
        <v>0.32504</v>
      </c>
    </row>
    <row r="17789" spans="5:5" x14ac:dyDescent="0.25">
      <c r="E17789">
        <f t="shared" si="683"/>
        <v>0.32504</v>
      </c>
    </row>
    <row r="17790" spans="5:5" x14ac:dyDescent="0.25">
      <c r="E17790">
        <f t="shared" si="683"/>
        <v>0.32504</v>
      </c>
    </row>
    <row r="17791" spans="5:5" x14ac:dyDescent="0.25">
      <c r="E17791">
        <f t="shared" si="683"/>
        <v>0.32504</v>
      </c>
    </row>
    <row r="17792" spans="5:5" x14ac:dyDescent="0.25">
      <c r="E17792">
        <f t="shared" si="683"/>
        <v>0.32504</v>
      </c>
    </row>
    <row r="17793" spans="5:5" x14ac:dyDescent="0.25">
      <c r="E17793">
        <f t="shared" si="683"/>
        <v>0.32504</v>
      </c>
    </row>
    <row r="17794" spans="5:5" x14ac:dyDescent="0.25">
      <c r="E17794">
        <f t="shared" si="683"/>
        <v>0.32504</v>
      </c>
    </row>
    <row r="17795" spans="5:5" x14ac:dyDescent="0.25">
      <c r="E17795">
        <f t="shared" si="683"/>
        <v>0.32504</v>
      </c>
    </row>
    <row r="17796" spans="5:5" x14ac:dyDescent="0.25">
      <c r="E17796">
        <f t="shared" ref="E17796:E17859" si="684">IF(D17796&lt;&gt;0,A17796,E17795)</f>
        <v>0.32504</v>
      </c>
    </row>
    <row r="17797" spans="5:5" x14ac:dyDescent="0.25">
      <c r="E17797">
        <f t="shared" si="684"/>
        <v>0.32504</v>
      </c>
    </row>
    <row r="17798" spans="5:5" x14ac:dyDescent="0.25">
      <c r="E17798">
        <f t="shared" si="684"/>
        <v>0.32504</v>
      </c>
    </row>
    <row r="17799" spans="5:5" x14ac:dyDescent="0.25">
      <c r="E17799">
        <f t="shared" si="684"/>
        <v>0.32504</v>
      </c>
    </row>
    <row r="17800" spans="5:5" x14ac:dyDescent="0.25">
      <c r="E17800">
        <f t="shared" si="684"/>
        <v>0.32504</v>
      </c>
    </row>
    <row r="17801" spans="5:5" x14ac:dyDescent="0.25">
      <c r="E17801">
        <f t="shared" si="684"/>
        <v>0.32504</v>
      </c>
    </row>
    <row r="17802" spans="5:5" x14ac:dyDescent="0.25">
      <c r="E17802">
        <f t="shared" si="684"/>
        <v>0.32504</v>
      </c>
    </row>
    <row r="17803" spans="5:5" x14ac:dyDescent="0.25">
      <c r="E17803">
        <f t="shared" si="684"/>
        <v>0.32504</v>
      </c>
    </row>
    <row r="17804" spans="5:5" x14ac:dyDescent="0.25">
      <c r="E17804">
        <f t="shared" si="684"/>
        <v>0.32504</v>
      </c>
    </row>
    <row r="17805" spans="5:5" x14ac:dyDescent="0.25">
      <c r="E17805">
        <f t="shared" si="684"/>
        <v>0.32504</v>
      </c>
    </row>
    <row r="17806" spans="5:5" x14ac:dyDescent="0.25">
      <c r="E17806">
        <f t="shared" si="684"/>
        <v>0.32504</v>
      </c>
    </row>
    <row r="17807" spans="5:5" x14ac:dyDescent="0.25">
      <c r="E17807">
        <f t="shared" si="684"/>
        <v>0.32504</v>
      </c>
    </row>
    <row r="17808" spans="5:5" x14ac:dyDescent="0.25">
      <c r="E17808">
        <f t="shared" si="684"/>
        <v>0.32504</v>
      </c>
    </row>
    <row r="17809" spans="5:5" x14ac:dyDescent="0.25">
      <c r="E17809">
        <f t="shared" si="684"/>
        <v>0.32504</v>
      </c>
    </row>
    <row r="17810" spans="5:5" x14ac:dyDescent="0.25">
      <c r="E17810">
        <f t="shared" si="684"/>
        <v>0.32504</v>
      </c>
    </row>
    <row r="17811" spans="5:5" x14ac:dyDescent="0.25">
      <c r="E17811">
        <f t="shared" si="684"/>
        <v>0.32504</v>
      </c>
    </row>
    <row r="17812" spans="5:5" x14ac:dyDescent="0.25">
      <c r="E17812">
        <f t="shared" si="684"/>
        <v>0.32504</v>
      </c>
    </row>
    <row r="17813" spans="5:5" x14ac:dyDescent="0.25">
      <c r="E17813">
        <f t="shared" si="684"/>
        <v>0.32504</v>
      </c>
    </row>
    <row r="17814" spans="5:5" x14ac:dyDescent="0.25">
      <c r="E17814">
        <f t="shared" si="684"/>
        <v>0.32504</v>
      </c>
    </row>
    <row r="17815" spans="5:5" x14ac:dyDescent="0.25">
      <c r="E17815">
        <f t="shared" si="684"/>
        <v>0.32504</v>
      </c>
    </row>
    <row r="17816" spans="5:5" x14ac:dyDescent="0.25">
      <c r="E17816">
        <f t="shared" si="684"/>
        <v>0.32504</v>
      </c>
    </row>
    <row r="17817" spans="5:5" x14ac:dyDescent="0.25">
      <c r="E17817">
        <f t="shared" si="684"/>
        <v>0.32504</v>
      </c>
    </row>
    <row r="17818" spans="5:5" x14ac:dyDescent="0.25">
      <c r="E17818">
        <f t="shared" si="684"/>
        <v>0.32504</v>
      </c>
    </row>
    <row r="17819" spans="5:5" x14ac:dyDescent="0.25">
      <c r="E17819">
        <f t="shared" si="684"/>
        <v>0.32504</v>
      </c>
    </row>
    <row r="17820" spans="5:5" x14ac:dyDescent="0.25">
      <c r="E17820">
        <f t="shared" si="684"/>
        <v>0.32504</v>
      </c>
    </row>
    <row r="17821" spans="5:5" x14ac:dyDescent="0.25">
      <c r="E17821">
        <f t="shared" si="684"/>
        <v>0.32504</v>
      </c>
    </row>
    <row r="17822" spans="5:5" x14ac:dyDescent="0.25">
      <c r="E17822">
        <f t="shared" si="684"/>
        <v>0.32504</v>
      </c>
    </row>
    <row r="17823" spans="5:5" x14ac:dyDescent="0.25">
      <c r="E17823">
        <f t="shared" si="684"/>
        <v>0.32504</v>
      </c>
    </row>
    <row r="17824" spans="5:5" x14ac:dyDescent="0.25">
      <c r="E17824">
        <f t="shared" si="684"/>
        <v>0.32504</v>
      </c>
    </row>
    <row r="17825" spans="5:5" x14ac:dyDescent="0.25">
      <c r="E17825">
        <f t="shared" si="684"/>
        <v>0.32504</v>
      </c>
    </row>
    <row r="17826" spans="5:5" x14ac:dyDescent="0.25">
      <c r="E17826">
        <f t="shared" si="684"/>
        <v>0.32504</v>
      </c>
    </row>
    <row r="17827" spans="5:5" x14ac:dyDescent="0.25">
      <c r="E17827">
        <f t="shared" si="684"/>
        <v>0.32504</v>
      </c>
    </row>
    <row r="17828" spans="5:5" x14ac:dyDescent="0.25">
      <c r="E17828">
        <f t="shared" si="684"/>
        <v>0.32504</v>
      </c>
    </row>
    <row r="17829" spans="5:5" x14ac:dyDescent="0.25">
      <c r="E17829">
        <f t="shared" si="684"/>
        <v>0.32504</v>
      </c>
    </row>
    <row r="17830" spans="5:5" x14ac:dyDescent="0.25">
      <c r="E17830">
        <f t="shared" si="684"/>
        <v>0.32504</v>
      </c>
    </row>
    <row r="17831" spans="5:5" x14ac:dyDescent="0.25">
      <c r="E17831">
        <f t="shared" si="684"/>
        <v>0.32504</v>
      </c>
    </row>
    <row r="17832" spans="5:5" x14ac:dyDescent="0.25">
      <c r="E17832">
        <f t="shared" si="684"/>
        <v>0.32504</v>
      </c>
    </row>
    <row r="17833" spans="5:5" x14ac:dyDescent="0.25">
      <c r="E17833">
        <f t="shared" si="684"/>
        <v>0.32504</v>
      </c>
    </row>
    <row r="17834" spans="5:5" x14ac:dyDescent="0.25">
      <c r="E17834">
        <f t="shared" si="684"/>
        <v>0.32504</v>
      </c>
    </row>
    <row r="17835" spans="5:5" x14ac:dyDescent="0.25">
      <c r="E17835">
        <f t="shared" si="684"/>
        <v>0.32504</v>
      </c>
    </row>
    <row r="17836" spans="5:5" x14ac:dyDescent="0.25">
      <c r="E17836">
        <f t="shared" si="684"/>
        <v>0.32504</v>
      </c>
    </row>
    <row r="17837" spans="5:5" x14ac:dyDescent="0.25">
      <c r="E17837">
        <f t="shared" si="684"/>
        <v>0.32504</v>
      </c>
    </row>
    <row r="17838" spans="5:5" x14ac:dyDescent="0.25">
      <c r="E17838">
        <f t="shared" si="684"/>
        <v>0.32504</v>
      </c>
    </row>
    <row r="17839" spans="5:5" x14ac:dyDescent="0.25">
      <c r="E17839">
        <f t="shared" si="684"/>
        <v>0.32504</v>
      </c>
    </row>
    <row r="17840" spans="5:5" x14ac:dyDescent="0.25">
      <c r="E17840">
        <f t="shared" si="684"/>
        <v>0.32504</v>
      </c>
    </row>
    <row r="17841" spans="5:5" x14ac:dyDescent="0.25">
      <c r="E17841">
        <f t="shared" si="684"/>
        <v>0.32504</v>
      </c>
    </row>
    <row r="17842" spans="5:5" x14ac:dyDescent="0.25">
      <c r="E17842">
        <f t="shared" si="684"/>
        <v>0.32504</v>
      </c>
    </row>
    <row r="17843" spans="5:5" x14ac:dyDescent="0.25">
      <c r="E17843">
        <f t="shared" si="684"/>
        <v>0.32504</v>
      </c>
    </row>
    <row r="17844" spans="5:5" x14ac:dyDescent="0.25">
      <c r="E17844">
        <f t="shared" si="684"/>
        <v>0.32504</v>
      </c>
    </row>
    <row r="17845" spans="5:5" x14ac:dyDescent="0.25">
      <c r="E17845">
        <f t="shared" si="684"/>
        <v>0.32504</v>
      </c>
    </row>
    <row r="17846" spans="5:5" x14ac:dyDescent="0.25">
      <c r="E17846">
        <f t="shared" si="684"/>
        <v>0.32504</v>
      </c>
    </row>
    <row r="17847" spans="5:5" x14ac:dyDescent="0.25">
      <c r="E17847">
        <f t="shared" si="684"/>
        <v>0.32504</v>
      </c>
    </row>
    <row r="17848" spans="5:5" x14ac:dyDescent="0.25">
      <c r="E17848">
        <f t="shared" si="684"/>
        <v>0.32504</v>
      </c>
    </row>
    <row r="17849" spans="5:5" x14ac:dyDescent="0.25">
      <c r="E17849">
        <f t="shared" si="684"/>
        <v>0.32504</v>
      </c>
    </row>
    <row r="17850" spans="5:5" x14ac:dyDescent="0.25">
      <c r="E17850">
        <f t="shared" si="684"/>
        <v>0.32504</v>
      </c>
    </row>
    <row r="17851" spans="5:5" x14ac:dyDescent="0.25">
      <c r="E17851">
        <f t="shared" si="684"/>
        <v>0.32504</v>
      </c>
    </row>
    <row r="17852" spans="5:5" x14ac:dyDescent="0.25">
      <c r="E17852">
        <f t="shared" si="684"/>
        <v>0.32504</v>
      </c>
    </row>
    <row r="17853" spans="5:5" x14ac:dyDescent="0.25">
      <c r="E17853">
        <f t="shared" si="684"/>
        <v>0.32504</v>
      </c>
    </row>
    <row r="17854" spans="5:5" x14ac:dyDescent="0.25">
      <c r="E17854">
        <f t="shared" si="684"/>
        <v>0.32504</v>
      </c>
    </row>
    <row r="17855" spans="5:5" x14ac:dyDescent="0.25">
      <c r="E17855">
        <f t="shared" si="684"/>
        <v>0.32504</v>
      </c>
    </row>
    <row r="17856" spans="5:5" x14ac:dyDescent="0.25">
      <c r="E17856">
        <f t="shared" si="684"/>
        <v>0.32504</v>
      </c>
    </row>
    <row r="17857" spans="5:5" x14ac:dyDescent="0.25">
      <c r="E17857">
        <f t="shared" si="684"/>
        <v>0.32504</v>
      </c>
    </row>
    <row r="17858" spans="5:5" x14ac:dyDescent="0.25">
      <c r="E17858">
        <f t="shared" si="684"/>
        <v>0.32504</v>
      </c>
    </row>
    <row r="17859" spans="5:5" x14ac:dyDescent="0.25">
      <c r="E17859">
        <f t="shared" si="684"/>
        <v>0.32504</v>
      </c>
    </row>
    <row r="17860" spans="5:5" x14ac:dyDescent="0.25">
      <c r="E17860">
        <f t="shared" ref="E17860:E17923" si="685">IF(D17860&lt;&gt;0,A17860,E17859)</f>
        <v>0.32504</v>
      </c>
    </row>
    <row r="17861" spans="5:5" x14ac:dyDescent="0.25">
      <c r="E17861">
        <f t="shared" si="685"/>
        <v>0.32504</v>
      </c>
    </row>
    <row r="17862" spans="5:5" x14ac:dyDescent="0.25">
      <c r="E17862">
        <f t="shared" si="685"/>
        <v>0.32504</v>
      </c>
    </row>
    <row r="17863" spans="5:5" x14ac:dyDescent="0.25">
      <c r="E17863">
        <f t="shared" si="685"/>
        <v>0.32504</v>
      </c>
    </row>
    <row r="17864" spans="5:5" x14ac:dyDescent="0.25">
      <c r="E17864">
        <f t="shared" si="685"/>
        <v>0.32504</v>
      </c>
    </row>
    <row r="17865" spans="5:5" x14ac:dyDescent="0.25">
      <c r="E17865">
        <f t="shared" si="685"/>
        <v>0.32504</v>
      </c>
    </row>
    <row r="17866" spans="5:5" x14ac:dyDescent="0.25">
      <c r="E17866">
        <f t="shared" si="685"/>
        <v>0.32504</v>
      </c>
    </row>
    <row r="17867" spans="5:5" x14ac:dyDescent="0.25">
      <c r="E17867">
        <f t="shared" si="685"/>
        <v>0.32504</v>
      </c>
    </row>
    <row r="17868" spans="5:5" x14ac:dyDescent="0.25">
      <c r="E17868">
        <f t="shared" si="685"/>
        <v>0.32504</v>
      </c>
    </row>
    <row r="17869" spans="5:5" x14ac:dyDescent="0.25">
      <c r="E17869">
        <f t="shared" si="685"/>
        <v>0.32504</v>
      </c>
    </row>
    <row r="17870" spans="5:5" x14ac:dyDescent="0.25">
      <c r="E17870">
        <f t="shared" si="685"/>
        <v>0.32504</v>
      </c>
    </row>
    <row r="17871" spans="5:5" x14ac:dyDescent="0.25">
      <c r="E17871">
        <f t="shared" si="685"/>
        <v>0.32504</v>
      </c>
    </row>
    <row r="17872" spans="5:5" x14ac:dyDescent="0.25">
      <c r="E17872">
        <f t="shared" si="685"/>
        <v>0.32504</v>
      </c>
    </row>
    <row r="17873" spans="5:5" x14ac:dyDescent="0.25">
      <c r="E17873">
        <f t="shared" si="685"/>
        <v>0.32504</v>
      </c>
    </row>
    <row r="17874" spans="5:5" x14ac:dyDescent="0.25">
      <c r="E17874">
        <f t="shared" si="685"/>
        <v>0.32504</v>
      </c>
    </row>
    <row r="17875" spans="5:5" x14ac:dyDescent="0.25">
      <c r="E17875">
        <f t="shared" si="685"/>
        <v>0.32504</v>
      </c>
    </row>
    <row r="17876" spans="5:5" x14ac:dyDescent="0.25">
      <c r="E17876">
        <f t="shared" si="685"/>
        <v>0.32504</v>
      </c>
    </row>
    <row r="17877" spans="5:5" x14ac:dyDescent="0.25">
      <c r="E17877">
        <f t="shared" si="685"/>
        <v>0.32504</v>
      </c>
    </row>
    <row r="17878" spans="5:5" x14ac:dyDescent="0.25">
      <c r="E17878">
        <f t="shared" si="685"/>
        <v>0.32504</v>
      </c>
    </row>
    <row r="17879" spans="5:5" x14ac:dyDescent="0.25">
      <c r="E17879">
        <f t="shared" si="685"/>
        <v>0.32504</v>
      </c>
    </row>
    <row r="17880" spans="5:5" x14ac:dyDescent="0.25">
      <c r="E17880">
        <f t="shared" si="685"/>
        <v>0.32504</v>
      </c>
    </row>
    <row r="17881" spans="5:5" x14ac:dyDescent="0.25">
      <c r="E17881">
        <f t="shared" si="685"/>
        <v>0.32504</v>
      </c>
    </row>
    <row r="17882" spans="5:5" x14ac:dyDescent="0.25">
      <c r="E17882">
        <f t="shared" si="685"/>
        <v>0.32504</v>
      </c>
    </row>
    <row r="17883" spans="5:5" x14ac:dyDescent="0.25">
      <c r="E17883">
        <f t="shared" si="685"/>
        <v>0.32504</v>
      </c>
    </row>
    <row r="17884" spans="5:5" x14ac:dyDescent="0.25">
      <c r="E17884">
        <f t="shared" si="685"/>
        <v>0.32504</v>
      </c>
    </row>
    <row r="17885" spans="5:5" x14ac:dyDescent="0.25">
      <c r="E17885">
        <f t="shared" si="685"/>
        <v>0.32504</v>
      </c>
    </row>
    <row r="17886" spans="5:5" x14ac:dyDescent="0.25">
      <c r="E17886">
        <f t="shared" si="685"/>
        <v>0.32504</v>
      </c>
    </row>
    <row r="17887" spans="5:5" x14ac:dyDescent="0.25">
      <c r="E17887">
        <f t="shared" si="685"/>
        <v>0.32504</v>
      </c>
    </row>
    <row r="17888" spans="5:5" x14ac:dyDescent="0.25">
      <c r="E17888">
        <f t="shared" si="685"/>
        <v>0.32504</v>
      </c>
    </row>
    <row r="17889" spans="5:5" x14ac:dyDescent="0.25">
      <c r="E17889">
        <f t="shared" si="685"/>
        <v>0.32504</v>
      </c>
    </row>
    <row r="17890" spans="5:5" x14ac:dyDescent="0.25">
      <c r="E17890">
        <f t="shared" si="685"/>
        <v>0.32504</v>
      </c>
    </row>
    <row r="17891" spans="5:5" x14ac:dyDescent="0.25">
      <c r="E17891">
        <f t="shared" si="685"/>
        <v>0.32504</v>
      </c>
    </row>
    <row r="17892" spans="5:5" x14ac:dyDescent="0.25">
      <c r="E17892">
        <f t="shared" si="685"/>
        <v>0.32504</v>
      </c>
    </row>
    <row r="17893" spans="5:5" x14ac:dyDescent="0.25">
      <c r="E17893">
        <f t="shared" si="685"/>
        <v>0.32504</v>
      </c>
    </row>
    <row r="17894" spans="5:5" x14ac:dyDescent="0.25">
      <c r="E17894">
        <f t="shared" si="685"/>
        <v>0.32504</v>
      </c>
    </row>
    <row r="17895" spans="5:5" x14ac:dyDescent="0.25">
      <c r="E17895">
        <f t="shared" si="685"/>
        <v>0.32504</v>
      </c>
    </row>
    <row r="17896" spans="5:5" x14ac:dyDescent="0.25">
      <c r="E17896">
        <f t="shared" si="685"/>
        <v>0.32504</v>
      </c>
    </row>
    <row r="17897" spans="5:5" x14ac:dyDescent="0.25">
      <c r="E17897">
        <f t="shared" si="685"/>
        <v>0.32504</v>
      </c>
    </row>
    <row r="17898" spans="5:5" x14ac:dyDescent="0.25">
      <c r="E17898">
        <f t="shared" si="685"/>
        <v>0.32504</v>
      </c>
    </row>
    <row r="17899" spans="5:5" x14ac:dyDescent="0.25">
      <c r="E17899">
        <f t="shared" si="685"/>
        <v>0.32504</v>
      </c>
    </row>
    <row r="17900" spans="5:5" x14ac:dyDescent="0.25">
      <c r="E17900">
        <f t="shared" si="685"/>
        <v>0.32504</v>
      </c>
    </row>
    <row r="17901" spans="5:5" x14ac:dyDescent="0.25">
      <c r="E17901">
        <f t="shared" si="685"/>
        <v>0.32504</v>
      </c>
    </row>
    <row r="17902" spans="5:5" x14ac:dyDescent="0.25">
      <c r="E17902">
        <f t="shared" si="685"/>
        <v>0.32504</v>
      </c>
    </row>
    <row r="17903" spans="5:5" x14ac:dyDescent="0.25">
      <c r="E17903">
        <f t="shared" si="685"/>
        <v>0.32504</v>
      </c>
    </row>
    <row r="17904" spans="5:5" x14ac:dyDescent="0.25">
      <c r="E17904">
        <f t="shared" si="685"/>
        <v>0.32504</v>
      </c>
    </row>
    <row r="17905" spans="5:5" x14ac:dyDescent="0.25">
      <c r="E17905">
        <f t="shared" si="685"/>
        <v>0.32504</v>
      </c>
    </row>
    <row r="17906" spans="5:5" x14ac:dyDescent="0.25">
      <c r="E17906">
        <f t="shared" si="685"/>
        <v>0.32504</v>
      </c>
    </row>
    <row r="17907" spans="5:5" x14ac:dyDescent="0.25">
      <c r="E17907">
        <f t="shared" si="685"/>
        <v>0.32504</v>
      </c>
    </row>
    <row r="17908" spans="5:5" x14ac:dyDescent="0.25">
      <c r="E17908">
        <f t="shared" si="685"/>
        <v>0.32504</v>
      </c>
    </row>
    <row r="17909" spans="5:5" x14ac:dyDescent="0.25">
      <c r="E17909">
        <f t="shared" si="685"/>
        <v>0.32504</v>
      </c>
    </row>
    <row r="17910" spans="5:5" x14ac:dyDescent="0.25">
      <c r="E17910">
        <f t="shared" si="685"/>
        <v>0.32504</v>
      </c>
    </row>
    <row r="17911" spans="5:5" x14ac:dyDescent="0.25">
      <c r="E17911">
        <f t="shared" si="685"/>
        <v>0.32504</v>
      </c>
    </row>
    <row r="17912" spans="5:5" x14ac:dyDescent="0.25">
      <c r="E17912">
        <f t="shared" si="685"/>
        <v>0.32504</v>
      </c>
    </row>
    <row r="17913" spans="5:5" x14ac:dyDescent="0.25">
      <c r="E17913">
        <f t="shared" si="685"/>
        <v>0.32504</v>
      </c>
    </row>
    <row r="17914" spans="5:5" x14ac:dyDescent="0.25">
      <c r="E17914">
        <f t="shared" si="685"/>
        <v>0.32504</v>
      </c>
    </row>
    <row r="17915" spans="5:5" x14ac:dyDescent="0.25">
      <c r="E17915">
        <f t="shared" si="685"/>
        <v>0.32504</v>
      </c>
    </row>
    <row r="17916" spans="5:5" x14ac:dyDescent="0.25">
      <c r="E17916">
        <f t="shared" si="685"/>
        <v>0.32504</v>
      </c>
    </row>
    <row r="17917" spans="5:5" x14ac:dyDescent="0.25">
      <c r="E17917">
        <f t="shared" si="685"/>
        <v>0.32504</v>
      </c>
    </row>
    <row r="17918" spans="5:5" x14ac:dyDescent="0.25">
      <c r="E17918">
        <f t="shared" si="685"/>
        <v>0.32504</v>
      </c>
    </row>
    <row r="17919" spans="5:5" x14ac:dyDescent="0.25">
      <c r="E17919">
        <f t="shared" si="685"/>
        <v>0.32504</v>
      </c>
    </row>
    <row r="17920" spans="5:5" x14ac:dyDescent="0.25">
      <c r="E17920">
        <f t="shared" si="685"/>
        <v>0.32504</v>
      </c>
    </row>
    <row r="17921" spans="5:5" x14ac:dyDescent="0.25">
      <c r="E17921">
        <f t="shared" si="685"/>
        <v>0.32504</v>
      </c>
    </row>
    <row r="17922" spans="5:5" x14ac:dyDescent="0.25">
      <c r="E17922">
        <f t="shared" si="685"/>
        <v>0.32504</v>
      </c>
    </row>
    <row r="17923" spans="5:5" x14ac:dyDescent="0.25">
      <c r="E17923">
        <f t="shared" si="685"/>
        <v>0.32504</v>
      </c>
    </row>
    <row r="17924" spans="5:5" x14ac:dyDescent="0.25">
      <c r="E17924">
        <f t="shared" ref="E17924:E17987" si="686">IF(D17924&lt;&gt;0,A17924,E17923)</f>
        <v>0.32504</v>
      </c>
    </row>
    <row r="17925" spans="5:5" x14ac:dyDescent="0.25">
      <c r="E17925">
        <f t="shared" si="686"/>
        <v>0.32504</v>
      </c>
    </row>
    <row r="17926" spans="5:5" x14ac:dyDescent="0.25">
      <c r="E17926">
        <f t="shared" si="686"/>
        <v>0.32504</v>
      </c>
    </row>
    <row r="17927" spans="5:5" x14ac:dyDescent="0.25">
      <c r="E17927">
        <f t="shared" si="686"/>
        <v>0.32504</v>
      </c>
    </row>
    <row r="17928" spans="5:5" x14ac:dyDescent="0.25">
      <c r="E17928">
        <f t="shared" si="686"/>
        <v>0.32504</v>
      </c>
    </row>
    <row r="17929" spans="5:5" x14ac:dyDescent="0.25">
      <c r="E17929">
        <f t="shared" si="686"/>
        <v>0.32504</v>
      </c>
    </row>
    <row r="17930" spans="5:5" x14ac:dyDescent="0.25">
      <c r="E17930">
        <f t="shared" si="686"/>
        <v>0.32504</v>
      </c>
    </row>
    <row r="17931" spans="5:5" x14ac:dyDescent="0.25">
      <c r="E17931">
        <f t="shared" si="686"/>
        <v>0.32504</v>
      </c>
    </row>
    <row r="17932" spans="5:5" x14ac:dyDescent="0.25">
      <c r="E17932">
        <f t="shared" si="686"/>
        <v>0.32504</v>
      </c>
    </row>
    <row r="17933" spans="5:5" x14ac:dyDescent="0.25">
      <c r="E17933">
        <f t="shared" si="686"/>
        <v>0.32504</v>
      </c>
    </row>
    <row r="17934" spans="5:5" x14ac:dyDescent="0.25">
      <c r="E17934">
        <f t="shared" si="686"/>
        <v>0.32504</v>
      </c>
    </row>
    <row r="17935" spans="5:5" x14ac:dyDescent="0.25">
      <c r="E17935">
        <f t="shared" si="686"/>
        <v>0.32504</v>
      </c>
    </row>
    <row r="17936" spans="5:5" x14ac:dyDescent="0.25">
      <c r="E17936">
        <f t="shared" si="686"/>
        <v>0.32504</v>
      </c>
    </row>
    <row r="17937" spans="5:5" x14ac:dyDescent="0.25">
      <c r="E17937">
        <f t="shared" si="686"/>
        <v>0.32504</v>
      </c>
    </row>
    <row r="17938" spans="5:5" x14ac:dyDescent="0.25">
      <c r="E17938">
        <f t="shared" si="686"/>
        <v>0.32504</v>
      </c>
    </row>
    <row r="17939" spans="5:5" x14ac:dyDescent="0.25">
      <c r="E17939">
        <f t="shared" si="686"/>
        <v>0.32504</v>
      </c>
    </row>
    <row r="17940" spans="5:5" x14ac:dyDescent="0.25">
      <c r="E17940">
        <f t="shared" si="686"/>
        <v>0.32504</v>
      </c>
    </row>
    <row r="17941" spans="5:5" x14ac:dyDescent="0.25">
      <c r="E17941">
        <f t="shared" si="686"/>
        <v>0.32504</v>
      </c>
    </row>
    <row r="17942" spans="5:5" x14ac:dyDescent="0.25">
      <c r="E17942">
        <f t="shared" si="686"/>
        <v>0.32504</v>
      </c>
    </row>
    <row r="17943" spans="5:5" x14ac:dyDescent="0.25">
      <c r="E17943">
        <f t="shared" si="686"/>
        <v>0.32504</v>
      </c>
    </row>
    <row r="17944" spans="5:5" x14ac:dyDescent="0.25">
      <c r="E17944">
        <f t="shared" si="686"/>
        <v>0.32504</v>
      </c>
    </row>
    <row r="17945" spans="5:5" x14ac:dyDescent="0.25">
      <c r="E17945">
        <f t="shared" si="686"/>
        <v>0.32504</v>
      </c>
    </row>
    <row r="17946" spans="5:5" x14ac:dyDescent="0.25">
      <c r="E17946">
        <f t="shared" si="686"/>
        <v>0.32504</v>
      </c>
    </row>
    <row r="17947" spans="5:5" x14ac:dyDescent="0.25">
      <c r="E17947">
        <f t="shared" si="686"/>
        <v>0.32504</v>
      </c>
    </row>
    <row r="17948" spans="5:5" x14ac:dyDescent="0.25">
      <c r="E17948">
        <f t="shared" si="686"/>
        <v>0.32504</v>
      </c>
    </row>
    <row r="17949" spans="5:5" x14ac:dyDescent="0.25">
      <c r="E17949">
        <f t="shared" si="686"/>
        <v>0.32504</v>
      </c>
    </row>
    <row r="17950" spans="5:5" x14ac:dyDescent="0.25">
      <c r="E17950">
        <f t="shared" si="686"/>
        <v>0.32504</v>
      </c>
    </row>
    <row r="17951" spans="5:5" x14ac:dyDescent="0.25">
      <c r="E17951">
        <f t="shared" si="686"/>
        <v>0.32504</v>
      </c>
    </row>
    <row r="17952" spans="5:5" x14ac:dyDescent="0.25">
      <c r="E17952">
        <f t="shared" si="686"/>
        <v>0.32504</v>
      </c>
    </row>
    <row r="17953" spans="5:5" x14ac:dyDescent="0.25">
      <c r="E17953">
        <f t="shared" si="686"/>
        <v>0.32504</v>
      </c>
    </row>
    <row r="17954" spans="5:5" x14ac:dyDescent="0.25">
      <c r="E17954">
        <f t="shared" si="686"/>
        <v>0.32504</v>
      </c>
    </row>
    <row r="17955" spans="5:5" x14ac:dyDescent="0.25">
      <c r="E17955">
        <f t="shared" si="686"/>
        <v>0.32504</v>
      </c>
    </row>
    <row r="17956" spans="5:5" x14ac:dyDescent="0.25">
      <c r="E17956">
        <f t="shared" si="686"/>
        <v>0.32504</v>
      </c>
    </row>
    <row r="17957" spans="5:5" x14ac:dyDescent="0.25">
      <c r="E17957">
        <f t="shared" si="686"/>
        <v>0.32504</v>
      </c>
    </row>
    <row r="17958" spans="5:5" x14ac:dyDescent="0.25">
      <c r="E17958">
        <f t="shared" si="686"/>
        <v>0.32504</v>
      </c>
    </row>
    <row r="17959" spans="5:5" x14ac:dyDescent="0.25">
      <c r="E17959">
        <f t="shared" si="686"/>
        <v>0.32504</v>
      </c>
    </row>
    <row r="17960" spans="5:5" x14ac:dyDescent="0.25">
      <c r="E17960">
        <f t="shared" si="686"/>
        <v>0.32504</v>
      </c>
    </row>
    <row r="17961" spans="5:5" x14ac:dyDescent="0.25">
      <c r="E17961">
        <f t="shared" si="686"/>
        <v>0.32504</v>
      </c>
    </row>
    <row r="17962" spans="5:5" x14ac:dyDescent="0.25">
      <c r="E17962">
        <f t="shared" si="686"/>
        <v>0.32504</v>
      </c>
    </row>
    <row r="17963" spans="5:5" x14ac:dyDescent="0.25">
      <c r="E17963">
        <f t="shared" si="686"/>
        <v>0.32504</v>
      </c>
    </row>
    <row r="17964" spans="5:5" x14ac:dyDescent="0.25">
      <c r="E17964">
        <f t="shared" si="686"/>
        <v>0.32504</v>
      </c>
    </row>
    <row r="17965" spans="5:5" x14ac:dyDescent="0.25">
      <c r="E17965">
        <f t="shared" si="686"/>
        <v>0.32504</v>
      </c>
    </row>
    <row r="17966" spans="5:5" x14ac:dyDescent="0.25">
      <c r="E17966">
        <f t="shared" si="686"/>
        <v>0.32504</v>
      </c>
    </row>
    <row r="17967" spans="5:5" x14ac:dyDescent="0.25">
      <c r="E17967">
        <f t="shared" si="686"/>
        <v>0.32504</v>
      </c>
    </row>
    <row r="17968" spans="5:5" x14ac:dyDescent="0.25">
      <c r="E17968">
        <f t="shared" si="686"/>
        <v>0.32504</v>
      </c>
    </row>
    <row r="17969" spans="5:5" x14ac:dyDescent="0.25">
      <c r="E17969">
        <f t="shared" si="686"/>
        <v>0.32504</v>
      </c>
    </row>
    <row r="17970" spans="5:5" x14ac:dyDescent="0.25">
      <c r="E17970">
        <f t="shared" si="686"/>
        <v>0.32504</v>
      </c>
    </row>
    <row r="17971" spans="5:5" x14ac:dyDescent="0.25">
      <c r="E17971">
        <f t="shared" si="686"/>
        <v>0.32504</v>
      </c>
    </row>
    <row r="17972" spans="5:5" x14ac:dyDescent="0.25">
      <c r="E17972">
        <f t="shared" si="686"/>
        <v>0.32504</v>
      </c>
    </row>
    <row r="17973" spans="5:5" x14ac:dyDescent="0.25">
      <c r="E17973">
        <f t="shared" si="686"/>
        <v>0.32504</v>
      </c>
    </row>
    <row r="17974" spans="5:5" x14ac:dyDescent="0.25">
      <c r="E17974">
        <f t="shared" si="686"/>
        <v>0.32504</v>
      </c>
    </row>
    <row r="17975" spans="5:5" x14ac:dyDescent="0.25">
      <c r="E17975">
        <f t="shared" si="686"/>
        <v>0.32504</v>
      </c>
    </row>
    <row r="17976" spans="5:5" x14ac:dyDescent="0.25">
      <c r="E17976">
        <f t="shared" si="686"/>
        <v>0.32504</v>
      </c>
    </row>
    <row r="17977" spans="5:5" x14ac:dyDescent="0.25">
      <c r="E17977">
        <f t="shared" si="686"/>
        <v>0.32504</v>
      </c>
    </row>
    <row r="17978" spans="5:5" x14ac:dyDescent="0.25">
      <c r="E17978">
        <f t="shared" si="686"/>
        <v>0.32504</v>
      </c>
    </row>
    <row r="17979" spans="5:5" x14ac:dyDescent="0.25">
      <c r="E17979">
        <f t="shared" si="686"/>
        <v>0.32504</v>
      </c>
    </row>
    <row r="17980" spans="5:5" x14ac:dyDescent="0.25">
      <c r="E17980">
        <f t="shared" si="686"/>
        <v>0.32504</v>
      </c>
    </row>
    <row r="17981" spans="5:5" x14ac:dyDescent="0.25">
      <c r="E17981">
        <f t="shared" si="686"/>
        <v>0.32504</v>
      </c>
    </row>
    <row r="17982" spans="5:5" x14ac:dyDescent="0.25">
      <c r="E17982">
        <f t="shared" si="686"/>
        <v>0.32504</v>
      </c>
    </row>
    <row r="17983" spans="5:5" x14ac:dyDescent="0.25">
      <c r="E17983">
        <f t="shared" si="686"/>
        <v>0.32504</v>
      </c>
    </row>
    <row r="17984" spans="5:5" x14ac:dyDescent="0.25">
      <c r="E17984">
        <f t="shared" si="686"/>
        <v>0.32504</v>
      </c>
    </row>
    <row r="17985" spans="5:5" x14ac:dyDescent="0.25">
      <c r="E17985">
        <f t="shared" si="686"/>
        <v>0.32504</v>
      </c>
    </row>
    <row r="17986" spans="5:5" x14ac:dyDescent="0.25">
      <c r="E17986">
        <f t="shared" si="686"/>
        <v>0.32504</v>
      </c>
    </row>
    <row r="17987" spans="5:5" x14ac:dyDescent="0.25">
      <c r="E17987">
        <f t="shared" si="686"/>
        <v>0.32504</v>
      </c>
    </row>
    <row r="17988" spans="5:5" x14ac:dyDescent="0.25">
      <c r="E17988">
        <f t="shared" ref="E17988:E18051" si="687">IF(D17988&lt;&gt;0,A17988,E17987)</f>
        <v>0.32504</v>
      </c>
    </row>
    <row r="17989" spans="5:5" x14ac:dyDescent="0.25">
      <c r="E17989">
        <f t="shared" si="687"/>
        <v>0.32504</v>
      </c>
    </row>
    <row r="17990" spans="5:5" x14ac:dyDescent="0.25">
      <c r="E17990">
        <f t="shared" si="687"/>
        <v>0.32504</v>
      </c>
    </row>
    <row r="17991" spans="5:5" x14ac:dyDescent="0.25">
      <c r="E17991">
        <f t="shared" si="687"/>
        <v>0.32504</v>
      </c>
    </row>
    <row r="17992" spans="5:5" x14ac:dyDescent="0.25">
      <c r="E17992">
        <f t="shared" si="687"/>
        <v>0.32504</v>
      </c>
    </row>
    <row r="17993" spans="5:5" x14ac:dyDescent="0.25">
      <c r="E17993">
        <f t="shared" si="687"/>
        <v>0.32504</v>
      </c>
    </row>
    <row r="17994" spans="5:5" x14ac:dyDescent="0.25">
      <c r="E17994">
        <f t="shared" si="687"/>
        <v>0.32504</v>
      </c>
    </row>
    <row r="17995" spans="5:5" x14ac:dyDescent="0.25">
      <c r="E17995">
        <f t="shared" si="687"/>
        <v>0.32504</v>
      </c>
    </row>
    <row r="17996" spans="5:5" x14ac:dyDescent="0.25">
      <c r="E17996">
        <f t="shared" si="687"/>
        <v>0.32504</v>
      </c>
    </row>
    <row r="17997" spans="5:5" x14ac:dyDescent="0.25">
      <c r="E17997">
        <f t="shared" si="687"/>
        <v>0.32504</v>
      </c>
    </row>
    <row r="17998" spans="5:5" x14ac:dyDescent="0.25">
      <c r="E17998">
        <f t="shared" si="687"/>
        <v>0.32504</v>
      </c>
    </row>
    <row r="17999" spans="5:5" x14ac:dyDescent="0.25">
      <c r="E17999">
        <f t="shared" si="687"/>
        <v>0.32504</v>
      </c>
    </row>
    <row r="18000" spans="5:5" x14ac:dyDescent="0.25">
      <c r="E18000">
        <f t="shared" si="687"/>
        <v>0.32504</v>
      </c>
    </row>
    <row r="18001" spans="5:5" x14ac:dyDescent="0.25">
      <c r="E18001">
        <f t="shared" si="687"/>
        <v>0.32504</v>
      </c>
    </row>
    <row r="18002" spans="5:5" x14ac:dyDescent="0.25">
      <c r="E18002">
        <f t="shared" si="687"/>
        <v>0.32504</v>
      </c>
    </row>
    <row r="18003" spans="5:5" x14ac:dyDescent="0.25">
      <c r="E18003">
        <f t="shared" si="687"/>
        <v>0.32504</v>
      </c>
    </row>
    <row r="18004" spans="5:5" x14ac:dyDescent="0.25">
      <c r="E18004">
        <f t="shared" si="687"/>
        <v>0.32504</v>
      </c>
    </row>
    <row r="18005" spans="5:5" x14ac:dyDescent="0.25">
      <c r="E18005">
        <f t="shared" si="687"/>
        <v>0.32504</v>
      </c>
    </row>
    <row r="18006" spans="5:5" x14ac:dyDescent="0.25">
      <c r="E18006">
        <f t="shared" si="687"/>
        <v>0.32504</v>
      </c>
    </row>
    <row r="18007" spans="5:5" x14ac:dyDescent="0.25">
      <c r="E18007">
        <f t="shared" si="687"/>
        <v>0.32504</v>
      </c>
    </row>
    <row r="18008" spans="5:5" x14ac:dyDescent="0.25">
      <c r="E18008">
        <f t="shared" si="687"/>
        <v>0.32504</v>
      </c>
    </row>
    <row r="18009" spans="5:5" x14ac:dyDescent="0.25">
      <c r="E18009">
        <f t="shared" si="687"/>
        <v>0.32504</v>
      </c>
    </row>
    <row r="18010" spans="5:5" x14ac:dyDescent="0.25">
      <c r="E18010">
        <f t="shared" si="687"/>
        <v>0.32504</v>
      </c>
    </row>
    <row r="18011" spans="5:5" x14ac:dyDescent="0.25">
      <c r="E18011">
        <f t="shared" si="687"/>
        <v>0.32504</v>
      </c>
    </row>
    <row r="18012" spans="5:5" x14ac:dyDescent="0.25">
      <c r="E18012">
        <f t="shared" si="687"/>
        <v>0.32504</v>
      </c>
    </row>
    <row r="18013" spans="5:5" x14ac:dyDescent="0.25">
      <c r="E18013">
        <f t="shared" si="687"/>
        <v>0.32504</v>
      </c>
    </row>
    <row r="18014" spans="5:5" x14ac:dyDescent="0.25">
      <c r="E18014">
        <f t="shared" si="687"/>
        <v>0.32504</v>
      </c>
    </row>
    <row r="18015" spans="5:5" x14ac:dyDescent="0.25">
      <c r="E18015">
        <f t="shared" si="687"/>
        <v>0.32504</v>
      </c>
    </row>
    <row r="18016" spans="5:5" x14ac:dyDescent="0.25">
      <c r="E18016">
        <f t="shared" si="687"/>
        <v>0.32504</v>
      </c>
    </row>
    <row r="18017" spans="5:5" x14ac:dyDescent="0.25">
      <c r="E18017">
        <f t="shared" si="687"/>
        <v>0.32504</v>
      </c>
    </row>
    <row r="18018" spans="5:5" x14ac:dyDescent="0.25">
      <c r="E18018">
        <f t="shared" si="687"/>
        <v>0.32504</v>
      </c>
    </row>
    <row r="18019" spans="5:5" x14ac:dyDescent="0.25">
      <c r="E18019">
        <f t="shared" si="687"/>
        <v>0.32504</v>
      </c>
    </row>
    <row r="18020" spans="5:5" x14ac:dyDescent="0.25">
      <c r="E18020">
        <f t="shared" si="687"/>
        <v>0.32504</v>
      </c>
    </row>
    <row r="18021" spans="5:5" x14ac:dyDescent="0.25">
      <c r="E18021">
        <f t="shared" si="687"/>
        <v>0.32504</v>
      </c>
    </row>
    <row r="18022" spans="5:5" x14ac:dyDescent="0.25">
      <c r="E18022">
        <f t="shared" si="687"/>
        <v>0.32504</v>
      </c>
    </row>
    <row r="18023" spans="5:5" x14ac:dyDescent="0.25">
      <c r="E18023">
        <f t="shared" si="687"/>
        <v>0.32504</v>
      </c>
    </row>
    <row r="18024" spans="5:5" x14ac:dyDescent="0.25">
      <c r="E18024">
        <f t="shared" si="687"/>
        <v>0.32504</v>
      </c>
    </row>
    <row r="18025" spans="5:5" x14ac:dyDescent="0.25">
      <c r="E18025">
        <f t="shared" si="687"/>
        <v>0.32504</v>
      </c>
    </row>
    <row r="18026" spans="5:5" x14ac:dyDescent="0.25">
      <c r="E18026">
        <f t="shared" si="687"/>
        <v>0.32504</v>
      </c>
    </row>
    <row r="18027" spans="5:5" x14ac:dyDescent="0.25">
      <c r="E18027">
        <f t="shared" si="687"/>
        <v>0.32504</v>
      </c>
    </row>
    <row r="18028" spans="5:5" x14ac:dyDescent="0.25">
      <c r="E18028">
        <f t="shared" si="687"/>
        <v>0.32504</v>
      </c>
    </row>
    <row r="18029" spans="5:5" x14ac:dyDescent="0.25">
      <c r="E18029">
        <f t="shared" si="687"/>
        <v>0.32504</v>
      </c>
    </row>
    <row r="18030" spans="5:5" x14ac:dyDescent="0.25">
      <c r="E18030">
        <f t="shared" si="687"/>
        <v>0.32504</v>
      </c>
    </row>
    <row r="18031" spans="5:5" x14ac:dyDescent="0.25">
      <c r="E18031">
        <f t="shared" si="687"/>
        <v>0.32504</v>
      </c>
    </row>
    <row r="18032" spans="5:5" x14ac:dyDescent="0.25">
      <c r="E18032">
        <f t="shared" si="687"/>
        <v>0.32504</v>
      </c>
    </row>
    <row r="18033" spans="5:5" x14ac:dyDescent="0.25">
      <c r="E18033">
        <f t="shared" si="687"/>
        <v>0.32504</v>
      </c>
    </row>
    <row r="18034" spans="5:5" x14ac:dyDescent="0.25">
      <c r="E18034">
        <f t="shared" si="687"/>
        <v>0.32504</v>
      </c>
    </row>
    <row r="18035" spans="5:5" x14ac:dyDescent="0.25">
      <c r="E18035">
        <f t="shared" si="687"/>
        <v>0.32504</v>
      </c>
    </row>
    <row r="18036" spans="5:5" x14ac:dyDescent="0.25">
      <c r="E18036">
        <f t="shared" si="687"/>
        <v>0.32504</v>
      </c>
    </row>
    <row r="18037" spans="5:5" x14ac:dyDescent="0.25">
      <c r="E18037">
        <f t="shared" si="687"/>
        <v>0.32504</v>
      </c>
    </row>
    <row r="18038" spans="5:5" x14ac:dyDescent="0.25">
      <c r="E18038">
        <f t="shared" si="687"/>
        <v>0.32504</v>
      </c>
    </row>
    <row r="18039" spans="5:5" x14ac:dyDescent="0.25">
      <c r="E18039">
        <f t="shared" si="687"/>
        <v>0.32504</v>
      </c>
    </row>
    <row r="18040" spans="5:5" x14ac:dyDescent="0.25">
      <c r="E18040">
        <f t="shared" si="687"/>
        <v>0.32504</v>
      </c>
    </row>
    <row r="18041" spans="5:5" x14ac:dyDescent="0.25">
      <c r="E18041">
        <f t="shared" si="687"/>
        <v>0.32504</v>
      </c>
    </row>
    <row r="18042" spans="5:5" x14ac:dyDescent="0.25">
      <c r="E18042">
        <f t="shared" si="687"/>
        <v>0.32504</v>
      </c>
    </row>
    <row r="18043" spans="5:5" x14ac:dyDescent="0.25">
      <c r="E18043">
        <f t="shared" si="687"/>
        <v>0.32504</v>
      </c>
    </row>
    <row r="18044" spans="5:5" x14ac:dyDescent="0.25">
      <c r="E18044">
        <f t="shared" si="687"/>
        <v>0.32504</v>
      </c>
    </row>
    <row r="18045" spans="5:5" x14ac:dyDescent="0.25">
      <c r="E18045">
        <f t="shared" si="687"/>
        <v>0.32504</v>
      </c>
    </row>
    <row r="18046" spans="5:5" x14ac:dyDescent="0.25">
      <c r="E18046">
        <f t="shared" si="687"/>
        <v>0.32504</v>
      </c>
    </row>
    <row r="18047" spans="5:5" x14ac:dyDescent="0.25">
      <c r="E18047">
        <f t="shared" si="687"/>
        <v>0.32504</v>
      </c>
    </row>
    <row r="18048" spans="5:5" x14ac:dyDescent="0.25">
      <c r="E18048">
        <f t="shared" si="687"/>
        <v>0.32504</v>
      </c>
    </row>
    <row r="18049" spans="5:5" x14ac:dyDescent="0.25">
      <c r="E18049">
        <f t="shared" si="687"/>
        <v>0.32504</v>
      </c>
    </row>
    <row r="18050" spans="5:5" x14ac:dyDescent="0.25">
      <c r="E18050">
        <f t="shared" si="687"/>
        <v>0.32504</v>
      </c>
    </row>
    <row r="18051" spans="5:5" x14ac:dyDescent="0.25">
      <c r="E18051">
        <f t="shared" si="687"/>
        <v>0.32504</v>
      </c>
    </row>
    <row r="18052" spans="5:5" x14ac:dyDescent="0.25">
      <c r="E18052">
        <f t="shared" ref="E18052:E18115" si="688">IF(D18052&lt;&gt;0,A18052,E18051)</f>
        <v>0.32504</v>
      </c>
    </row>
    <row r="18053" spans="5:5" x14ac:dyDescent="0.25">
      <c r="E18053">
        <f t="shared" si="688"/>
        <v>0.32504</v>
      </c>
    </row>
    <row r="18054" spans="5:5" x14ac:dyDescent="0.25">
      <c r="E18054">
        <f t="shared" si="688"/>
        <v>0.32504</v>
      </c>
    </row>
    <row r="18055" spans="5:5" x14ac:dyDescent="0.25">
      <c r="E18055">
        <f t="shared" si="688"/>
        <v>0.32504</v>
      </c>
    </row>
    <row r="18056" spans="5:5" x14ac:dyDescent="0.25">
      <c r="E18056">
        <f t="shared" si="688"/>
        <v>0.32504</v>
      </c>
    </row>
    <row r="18057" spans="5:5" x14ac:dyDescent="0.25">
      <c r="E18057">
        <f t="shared" si="688"/>
        <v>0.32504</v>
      </c>
    </row>
    <row r="18058" spans="5:5" x14ac:dyDescent="0.25">
      <c r="E18058">
        <f t="shared" si="688"/>
        <v>0.32504</v>
      </c>
    </row>
    <row r="18059" spans="5:5" x14ac:dyDescent="0.25">
      <c r="E18059">
        <f t="shared" si="688"/>
        <v>0.32504</v>
      </c>
    </row>
    <row r="18060" spans="5:5" x14ac:dyDescent="0.25">
      <c r="E18060">
        <f t="shared" si="688"/>
        <v>0.32504</v>
      </c>
    </row>
    <row r="18061" spans="5:5" x14ac:dyDescent="0.25">
      <c r="E18061">
        <f t="shared" si="688"/>
        <v>0.32504</v>
      </c>
    </row>
    <row r="18062" spans="5:5" x14ac:dyDescent="0.25">
      <c r="E18062">
        <f t="shared" si="688"/>
        <v>0.32504</v>
      </c>
    </row>
    <row r="18063" spans="5:5" x14ac:dyDescent="0.25">
      <c r="E18063">
        <f t="shared" si="688"/>
        <v>0.32504</v>
      </c>
    </row>
    <row r="18064" spans="5:5" x14ac:dyDescent="0.25">
      <c r="E18064">
        <f t="shared" si="688"/>
        <v>0.32504</v>
      </c>
    </row>
    <row r="18065" spans="5:5" x14ac:dyDescent="0.25">
      <c r="E18065">
        <f t="shared" si="688"/>
        <v>0.32504</v>
      </c>
    </row>
    <row r="18066" spans="5:5" x14ac:dyDescent="0.25">
      <c r="E18066">
        <f t="shared" si="688"/>
        <v>0.32504</v>
      </c>
    </row>
    <row r="18067" spans="5:5" x14ac:dyDescent="0.25">
      <c r="E18067">
        <f t="shared" si="688"/>
        <v>0.32504</v>
      </c>
    </row>
    <row r="18068" spans="5:5" x14ac:dyDescent="0.25">
      <c r="E18068">
        <f t="shared" si="688"/>
        <v>0.32504</v>
      </c>
    </row>
    <row r="18069" spans="5:5" x14ac:dyDescent="0.25">
      <c r="E18069">
        <f t="shared" si="688"/>
        <v>0.32504</v>
      </c>
    </row>
    <row r="18070" spans="5:5" x14ac:dyDescent="0.25">
      <c r="E18070">
        <f t="shared" si="688"/>
        <v>0.32504</v>
      </c>
    </row>
    <row r="18071" spans="5:5" x14ac:dyDescent="0.25">
      <c r="E18071">
        <f t="shared" si="688"/>
        <v>0.32504</v>
      </c>
    </row>
    <row r="18072" spans="5:5" x14ac:dyDescent="0.25">
      <c r="E18072">
        <f t="shared" si="688"/>
        <v>0.32504</v>
      </c>
    </row>
    <row r="18073" spans="5:5" x14ac:dyDescent="0.25">
      <c r="E18073">
        <f t="shared" si="688"/>
        <v>0.32504</v>
      </c>
    </row>
    <row r="18074" spans="5:5" x14ac:dyDescent="0.25">
      <c r="E18074">
        <f t="shared" si="688"/>
        <v>0.32504</v>
      </c>
    </row>
    <row r="18075" spans="5:5" x14ac:dyDescent="0.25">
      <c r="E18075">
        <f t="shared" si="688"/>
        <v>0.32504</v>
      </c>
    </row>
    <row r="18076" spans="5:5" x14ac:dyDescent="0.25">
      <c r="E18076">
        <f t="shared" si="688"/>
        <v>0.32504</v>
      </c>
    </row>
    <row r="18077" spans="5:5" x14ac:dyDescent="0.25">
      <c r="E18077">
        <f t="shared" si="688"/>
        <v>0.32504</v>
      </c>
    </row>
    <row r="18078" spans="5:5" x14ac:dyDescent="0.25">
      <c r="E18078">
        <f t="shared" si="688"/>
        <v>0.32504</v>
      </c>
    </row>
    <row r="18079" spans="5:5" x14ac:dyDescent="0.25">
      <c r="E18079">
        <f t="shared" si="688"/>
        <v>0.32504</v>
      </c>
    </row>
    <row r="18080" spans="5:5" x14ac:dyDescent="0.25">
      <c r="E18080">
        <f t="shared" si="688"/>
        <v>0.32504</v>
      </c>
    </row>
    <row r="18081" spans="5:5" x14ac:dyDescent="0.25">
      <c r="E18081">
        <f t="shared" si="688"/>
        <v>0.32504</v>
      </c>
    </row>
    <row r="18082" spans="5:5" x14ac:dyDescent="0.25">
      <c r="E18082">
        <f t="shared" si="688"/>
        <v>0.32504</v>
      </c>
    </row>
    <row r="18083" spans="5:5" x14ac:dyDescent="0.25">
      <c r="E18083">
        <f t="shared" si="688"/>
        <v>0.32504</v>
      </c>
    </row>
    <row r="18084" spans="5:5" x14ac:dyDescent="0.25">
      <c r="E18084">
        <f t="shared" si="688"/>
        <v>0.32504</v>
      </c>
    </row>
    <row r="18085" spans="5:5" x14ac:dyDescent="0.25">
      <c r="E18085">
        <f t="shared" si="688"/>
        <v>0.32504</v>
      </c>
    </row>
    <row r="18086" spans="5:5" x14ac:dyDescent="0.25">
      <c r="E18086">
        <f t="shared" si="688"/>
        <v>0.32504</v>
      </c>
    </row>
    <row r="18087" spans="5:5" x14ac:dyDescent="0.25">
      <c r="E18087">
        <f t="shared" si="688"/>
        <v>0.32504</v>
      </c>
    </row>
    <row r="18088" spans="5:5" x14ac:dyDescent="0.25">
      <c r="E18088">
        <f t="shared" si="688"/>
        <v>0.32504</v>
      </c>
    </row>
    <row r="18089" spans="5:5" x14ac:dyDescent="0.25">
      <c r="E18089">
        <f t="shared" si="688"/>
        <v>0.32504</v>
      </c>
    </row>
    <row r="18090" spans="5:5" x14ac:dyDescent="0.25">
      <c r="E18090">
        <f t="shared" si="688"/>
        <v>0.32504</v>
      </c>
    </row>
    <row r="18091" spans="5:5" x14ac:dyDescent="0.25">
      <c r="E18091">
        <f t="shared" si="688"/>
        <v>0.32504</v>
      </c>
    </row>
    <row r="18092" spans="5:5" x14ac:dyDescent="0.25">
      <c r="E18092">
        <f t="shared" si="688"/>
        <v>0.32504</v>
      </c>
    </row>
    <row r="18093" spans="5:5" x14ac:dyDescent="0.25">
      <c r="E18093">
        <f t="shared" si="688"/>
        <v>0.32504</v>
      </c>
    </row>
    <row r="18094" spans="5:5" x14ac:dyDescent="0.25">
      <c r="E18094">
        <f t="shared" si="688"/>
        <v>0.32504</v>
      </c>
    </row>
    <row r="18095" spans="5:5" x14ac:dyDescent="0.25">
      <c r="E18095">
        <f t="shared" si="688"/>
        <v>0.32504</v>
      </c>
    </row>
    <row r="18096" spans="5:5" x14ac:dyDescent="0.25">
      <c r="E18096">
        <f t="shared" si="688"/>
        <v>0.32504</v>
      </c>
    </row>
    <row r="18097" spans="5:5" x14ac:dyDescent="0.25">
      <c r="E18097">
        <f t="shared" si="688"/>
        <v>0.32504</v>
      </c>
    </row>
    <row r="18098" spans="5:5" x14ac:dyDescent="0.25">
      <c r="E18098">
        <f t="shared" si="688"/>
        <v>0.32504</v>
      </c>
    </row>
    <row r="18099" spans="5:5" x14ac:dyDescent="0.25">
      <c r="E18099">
        <f t="shared" si="688"/>
        <v>0.32504</v>
      </c>
    </row>
    <row r="18100" spans="5:5" x14ac:dyDescent="0.25">
      <c r="E18100">
        <f t="shared" si="688"/>
        <v>0.32504</v>
      </c>
    </row>
    <row r="18101" spans="5:5" x14ac:dyDescent="0.25">
      <c r="E18101">
        <f t="shared" si="688"/>
        <v>0.32504</v>
      </c>
    </row>
    <row r="18102" spans="5:5" x14ac:dyDescent="0.25">
      <c r="E18102">
        <f t="shared" si="688"/>
        <v>0.32504</v>
      </c>
    </row>
    <row r="18103" spans="5:5" x14ac:dyDescent="0.25">
      <c r="E18103">
        <f t="shared" si="688"/>
        <v>0.32504</v>
      </c>
    </row>
    <row r="18104" spans="5:5" x14ac:dyDescent="0.25">
      <c r="E18104">
        <f t="shared" si="688"/>
        <v>0.32504</v>
      </c>
    </row>
    <row r="18105" spans="5:5" x14ac:dyDescent="0.25">
      <c r="E18105">
        <f t="shared" si="688"/>
        <v>0.32504</v>
      </c>
    </row>
    <row r="18106" spans="5:5" x14ac:dyDescent="0.25">
      <c r="E18106">
        <f t="shared" si="688"/>
        <v>0.32504</v>
      </c>
    </row>
    <row r="18107" spans="5:5" x14ac:dyDescent="0.25">
      <c r="E18107">
        <f t="shared" si="688"/>
        <v>0.32504</v>
      </c>
    </row>
    <row r="18108" spans="5:5" x14ac:dyDescent="0.25">
      <c r="E18108">
        <f t="shared" si="688"/>
        <v>0.32504</v>
      </c>
    </row>
    <row r="18109" spans="5:5" x14ac:dyDescent="0.25">
      <c r="E18109">
        <f t="shared" si="688"/>
        <v>0.32504</v>
      </c>
    </row>
    <row r="18110" spans="5:5" x14ac:dyDescent="0.25">
      <c r="E18110">
        <f t="shared" si="688"/>
        <v>0.32504</v>
      </c>
    </row>
    <row r="18111" spans="5:5" x14ac:dyDescent="0.25">
      <c r="E18111">
        <f t="shared" si="688"/>
        <v>0.32504</v>
      </c>
    </row>
    <row r="18112" spans="5:5" x14ac:dyDescent="0.25">
      <c r="E18112">
        <f t="shared" si="688"/>
        <v>0.32504</v>
      </c>
    </row>
    <row r="18113" spans="5:5" x14ac:dyDescent="0.25">
      <c r="E18113">
        <f t="shared" si="688"/>
        <v>0.32504</v>
      </c>
    </row>
    <row r="18114" spans="5:5" x14ac:dyDescent="0.25">
      <c r="E18114">
        <f t="shared" si="688"/>
        <v>0.32504</v>
      </c>
    </row>
    <row r="18115" spans="5:5" x14ac:dyDescent="0.25">
      <c r="E18115">
        <f t="shared" si="688"/>
        <v>0.32504</v>
      </c>
    </row>
    <row r="18116" spans="5:5" x14ac:dyDescent="0.25">
      <c r="E18116">
        <f t="shared" ref="E18116:E18179" si="689">IF(D18116&lt;&gt;0,A18116,E18115)</f>
        <v>0.32504</v>
      </c>
    </row>
    <row r="18117" spans="5:5" x14ac:dyDescent="0.25">
      <c r="E18117">
        <f t="shared" si="689"/>
        <v>0.32504</v>
      </c>
    </row>
    <row r="18118" spans="5:5" x14ac:dyDescent="0.25">
      <c r="E18118">
        <f t="shared" si="689"/>
        <v>0.32504</v>
      </c>
    </row>
    <row r="18119" spans="5:5" x14ac:dyDescent="0.25">
      <c r="E18119">
        <f t="shared" si="689"/>
        <v>0.32504</v>
      </c>
    </row>
    <row r="18120" spans="5:5" x14ac:dyDescent="0.25">
      <c r="E18120">
        <f t="shared" si="689"/>
        <v>0.32504</v>
      </c>
    </row>
    <row r="18121" spans="5:5" x14ac:dyDescent="0.25">
      <c r="E18121">
        <f t="shared" si="689"/>
        <v>0.32504</v>
      </c>
    </row>
    <row r="18122" spans="5:5" x14ac:dyDescent="0.25">
      <c r="E18122">
        <f t="shared" si="689"/>
        <v>0.32504</v>
      </c>
    </row>
    <row r="18123" spans="5:5" x14ac:dyDescent="0.25">
      <c r="E18123">
        <f t="shared" si="689"/>
        <v>0.32504</v>
      </c>
    </row>
    <row r="18124" spans="5:5" x14ac:dyDescent="0.25">
      <c r="E18124">
        <f t="shared" si="689"/>
        <v>0.32504</v>
      </c>
    </row>
    <row r="18125" spans="5:5" x14ac:dyDescent="0.25">
      <c r="E18125">
        <f t="shared" si="689"/>
        <v>0.32504</v>
      </c>
    </row>
    <row r="18126" spans="5:5" x14ac:dyDescent="0.25">
      <c r="E18126">
        <f t="shared" si="689"/>
        <v>0.32504</v>
      </c>
    </row>
    <row r="18127" spans="5:5" x14ac:dyDescent="0.25">
      <c r="E18127">
        <f t="shared" si="689"/>
        <v>0.32504</v>
      </c>
    </row>
    <row r="18128" spans="5:5" x14ac:dyDescent="0.25">
      <c r="E18128">
        <f t="shared" si="689"/>
        <v>0.32504</v>
      </c>
    </row>
    <row r="18129" spans="5:5" x14ac:dyDescent="0.25">
      <c r="E18129">
        <f t="shared" si="689"/>
        <v>0.32504</v>
      </c>
    </row>
    <row r="18130" spans="5:5" x14ac:dyDescent="0.25">
      <c r="E18130">
        <f t="shared" si="689"/>
        <v>0.32504</v>
      </c>
    </row>
    <row r="18131" spans="5:5" x14ac:dyDescent="0.25">
      <c r="E18131">
        <f t="shared" si="689"/>
        <v>0.32504</v>
      </c>
    </row>
    <row r="18132" spans="5:5" x14ac:dyDescent="0.25">
      <c r="E18132">
        <f t="shared" si="689"/>
        <v>0.32504</v>
      </c>
    </row>
    <row r="18133" spans="5:5" x14ac:dyDescent="0.25">
      <c r="E18133">
        <f t="shared" si="689"/>
        <v>0.32504</v>
      </c>
    </row>
    <row r="18134" spans="5:5" x14ac:dyDescent="0.25">
      <c r="E18134">
        <f t="shared" si="689"/>
        <v>0.32504</v>
      </c>
    </row>
    <row r="18135" spans="5:5" x14ac:dyDescent="0.25">
      <c r="E18135">
        <f t="shared" si="689"/>
        <v>0.32504</v>
      </c>
    </row>
    <row r="18136" spans="5:5" x14ac:dyDescent="0.25">
      <c r="E18136">
        <f t="shared" si="689"/>
        <v>0.32504</v>
      </c>
    </row>
    <row r="18137" spans="5:5" x14ac:dyDescent="0.25">
      <c r="E18137">
        <f t="shared" si="689"/>
        <v>0.32504</v>
      </c>
    </row>
    <row r="18138" spans="5:5" x14ac:dyDescent="0.25">
      <c r="E18138">
        <f t="shared" si="689"/>
        <v>0.32504</v>
      </c>
    </row>
    <row r="18139" spans="5:5" x14ac:dyDescent="0.25">
      <c r="E18139">
        <f t="shared" si="689"/>
        <v>0.32504</v>
      </c>
    </row>
    <row r="18140" spans="5:5" x14ac:dyDescent="0.25">
      <c r="E18140">
        <f t="shared" si="689"/>
        <v>0.32504</v>
      </c>
    </row>
    <row r="18141" spans="5:5" x14ac:dyDescent="0.25">
      <c r="E18141">
        <f t="shared" si="689"/>
        <v>0.32504</v>
      </c>
    </row>
    <row r="18142" spans="5:5" x14ac:dyDescent="0.25">
      <c r="E18142">
        <f t="shared" si="689"/>
        <v>0.32504</v>
      </c>
    </row>
    <row r="18143" spans="5:5" x14ac:dyDescent="0.25">
      <c r="E18143">
        <f t="shared" si="689"/>
        <v>0.32504</v>
      </c>
    </row>
    <row r="18144" spans="5:5" x14ac:dyDescent="0.25">
      <c r="E18144">
        <f t="shared" si="689"/>
        <v>0.32504</v>
      </c>
    </row>
    <row r="18145" spans="5:5" x14ac:dyDescent="0.25">
      <c r="E18145">
        <f t="shared" si="689"/>
        <v>0.32504</v>
      </c>
    </row>
    <row r="18146" spans="5:5" x14ac:dyDescent="0.25">
      <c r="E18146">
        <f t="shared" si="689"/>
        <v>0.32504</v>
      </c>
    </row>
    <row r="18147" spans="5:5" x14ac:dyDescent="0.25">
      <c r="E18147">
        <f t="shared" si="689"/>
        <v>0.32504</v>
      </c>
    </row>
    <row r="18148" spans="5:5" x14ac:dyDescent="0.25">
      <c r="E18148">
        <f t="shared" si="689"/>
        <v>0.32504</v>
      </c>
    </row>
    <row r="18149" spans="5:5" x14ac:dyDescent="0.25">
      <c r="E18149">
        <f t="shared" si="689"/>
        <v>0.32504</v>
      </c>
    </row>
    <row r="18150" spans="5:5" x14ac:dyDescent="0.25">
      <c r="E18150">
        <f t="shared" si="689"/>
        <v>0.32504</v>
      </c>
    </row>
    <row r="18151" spans="5:5" x14ac:dyDescent="0.25">
      <c r="E18151">
        <f t="shared" si="689"/>
        <v>0.32504</v>
      </c>
    </row>
    <row r="18152" spans="5:5" x14ac:dyDescent="0.25">
      <c r="E18152">
        <f t="shared" si="689"/>
        <v>0.32504</v>
      </c>
    </row>
    <row r="18153" spans="5:5" x14ac:dyDescent="0.25">
      <c r="E18153">
        <f t="shared" si="689"/>
        <v>0.32504</v>
      </c>
    </row>
    <row r="18154" spans="5:5" x14ac:dyDescent="0.25">
      <c r="E18154">
        <f t="shared" si="689"/>
        <v>0.32504</v>
      </c>
    </row>
    <row r="18155" spans="5:5" x14ac:dyDescent="0.25">
      <c r="E18155">
        <f t="shared" si="689"/>
        <v>0.32504</v>
      </c>
    </row>
    <row r="18156" spans="5:5" x14ac:dyDescent="0.25">
      <c r="E18156">
        <f t="shared" si="689"/>
        <v>0.32504</v>
      </c>
    </row>
    <row r="18157" spans="5:5" x14ac:dyDescent="0.25">
      <c r="E18157">
        <f t="shared" si="689"/>
        <v>0.32504</v>
      </c>
    </row>
    <row r="18158" spans="5:5" x14ac:dyDescent="0.25">
      <c r="E18158">
        <f t="shared" si="689"/>
        <v>0.32504</v>
      </c>
    </row>
    <row r="18159" spans="5:5" x14ac:dyDescent="0.25">
      <c r="E18159">
        <f t="shared" si="689"/>
        <v>0.32504</v>
      </c>
    </row>
    <row r="18160" spans="5:5" x14ac:dyDescent="0.25">
      <c r="E18160">
        <f t="shared" si="689"/>
        <v>0.32504</v>
      </c>
    </row>
    <row r="18161" spans="5:5" x14ac:dyDescent="0.25">
      <c r="E18161">
        <f t="shared" si="689"/>
        <v>0.32504</v>
      </c>
    </row>
    <row r="18162" spans="5:5" x14ac:dyDescent="0.25">
      <c r="E18162">
        <f t="shared" si="689"/>
        <v>0.32504</v>
      </c>
    </row>
    <row r="18163" spans="5:5" x14ac:dyDescent="0.25">
      <c r="E18163">
        <f t="shared" si="689"/>
        <v>0.32504</v>
      </c>
    </row>
    <row r="18164" spans="5:5" x14ac:dyDescent="0.25">
      <c r="E18164">
        <f t="shared" si="689"/>
        <v>0.32504</v>
      </c>
    </row>
    <row r="18165" spans="5:5" x14ac:dyDescent="0.25">
      <c r="E18165">
        <f t="shared" si="689"/>
        <v>0.32504</v>
      </c>
    </row>
    <row r="18166" spans="5:5" x14ac:dyDescent="0.25">
      <c r="E18166">
        <f t="shared" si="689"/>
        <v>0.32504</v>
      </c>
    </row>
    <row r="18167" spans="5:5" x14ac:dyDescent="0.25">
      <c r="E18167">
        <f t="shared" si="689"/>
        <v>0.32504</v>
      </c>
    </row>
    <row r="18168" spans="5:5" x14ac:dyDescent="0.25">
      <c r="E18168">
        <f t="shared" si="689"/>
        <v>0.32504</v>
      </c>
    </row>
    <row r="18169" spans="5:5" x14ac:dyDescent="0.25">
      <c r="E18169">
        <f t="shared" si="689"/>
        <v>0.32504</v>
      </c>
    </row>
    <row r="18170" spans="5:5" x14ac:dyDescent="0.25">
      <c r="E18170">
        <f t="shared" si="689"/>
        <v>0.32504</v>
      </c>
    </row>
    <row r="18171" spans="5:5" x14ac:dyDescent="0.25">
      <c r="E18171">
        <f t="shared" si="689"/>
        <v>0.32504</v>
      </c>
    </row>
    <row r="18172" spans="5:5" x14ac:dyDescent="0.25">
      <c r="E18172">
        <f t="shared" si="689"/>
        <v>0.32504</v>
      </c>
    </row>
    <row r="18173" spans="5:5" x14ac:dyDescent="0.25">
      <c r="E18173">
        <f t="shared" si="689"/>
        <v>0.32504</v>
      </c>
    </row>
    <row r="18174" spans="5:5" x14ac:dyDescent="0.25">
      <c r="E18174">
        <f t="shared" si="689"/>
        <v>0.32504</v>
      </c>
    </row>
    <row r="18175" spans="5:5" x14ac:dyDescent="0.25">
      <c r="E18175">
        <f t="shared" si="689"/>
        <v>0.32504</v>
      </c>
    </row>
    <row r="18176" spans="5:5" x14ac:dyDescent="0.25">
      <c r="E18176">
        <f t="shared" si="689"/>
        <v>0.32504</v>
      </c>
    </row>
    <row r="18177" spans="5:5" x14ac:dyDescent="0.25">
      <c r="E18177">
        <f t="shared" si="689"/>
        <v>0.32504</v>
      </c>
    </row>
    <row r="18178" spans="5:5" x14ac:dyDescent="0.25">
      <c r="E18178">
        <f t="shared" si="689"/>
        <v>0.32504</v>
      </c>
    </row>
    <row r="18179" spans="5:5" x14ac:dyDescent="0.25">
      <c r="E18179">
        <f t="shared" si="689"/>
        <v>0.32504</v>
      </c>
    </row>
    <row r="18180" spans="5:5" x14ac:dyDescent="0.25">
      <c r="E18180">
        <f t="shared" ref="E18180:E18243" si="690">IF(D18180&lt;&gt;0,A18180,E18179)</f>
        <v>0.32504</v>
      </c>
    </row>
    <row r="18181" spans="5:5" x14ac:dyDescent="0.25">
      <c r="E18181">
        <f t="shared" si="690"/>
        <v>0.32504</v>
      </c>
    </row>
    <row r="18182" spans="5:5" x14ac:dyDescent="0.25">
      <c r="E18182">
        <f t="shared" si="690"/>
        <v>0.32504</v>
      </c>
    </row>
    <row r="18183" spans="5:5" x14ac:dyDescent="0.25">
      <c r="E18183">
        <f t="shared" si="690"/>
        <v>0.32504</v>
      </c>
    </row>
    <row r="18184" spans="5:5" x14ac:dyDescent="0.25">
      <c r="E18184">
        <f t="shared" si="690"/>
        <v>0.32504</v>
      </c>
    </row>
    <row r="18185" spans="5:5" x14ac:dyDescent="0.25">
      <c r="E18185">
        <f t="shared" si="690"/>
        <v>0.32504</v>
      </c>
    </row>
    <row r="18186" spans="5:5" x14ac:dyDescent="0.25">
      <c r="E18186">
        <f t="shared" si="690"/>
        <v>0.32504</v>
      </c>
    </row>
    <row r="18187" spans="5:5" x14ac:dyDescent="0.25">
      <c r="E18187">
        <f t="shared" si="690"/>
        <v>0.32504</v>
      </c>
    </row>
    <row r="18188" spans="5:5" x14ac:dyDescent="0.25">
      <c r="E18188">
        <f t="shared" si="690"/>
        <v>0.32504</v>
      </c>
    </row>
    <row r="18189" spans="5:5" x14ac:dyDescent="0.25">
      <c r="E18189">
        <f t="shared" si="690"/>
        <v>0.32504</v>
      </c>
    </row>
    <row r="18190" spans="5:5" x14ac:dyDescent="0.25">
      <c r="E18190">
        <f t="shared" si="690"/>
        <v>0.32504</v>
      </c>
    </row>
    <row r="18191" spans="5:5" x14ac:dyDescent="0.25">
      <c r="E18191">
        <f t="shared" si="690"/>
        <v>0.32504</v>
      </c>
    </row>
    <row r="18192" spans="5:5" x14ac:dyDescent="0.25">
      <c r="E18192">
        <f t="shared" si="690"/>
        <v>0.32504</v>
      </c>
    </row>
    <row r="18193" spans="5:5" x14ac:dyDescent="0.25">
      <c r="E18193">
        <f t="shared" si="690"/>
        <v>0.32504</v>
      </c>
    </row>
    <row r="18194" spans="5:5" x14ac:dyDescent="0.25">
      <c r="E18194">
        <f t="shared" si="690"/>
        <v>0.32504</v>
      </c>
    </row>
    <row r="18195" spans="5:5" x14ac:dyDescent="0.25">
      <c r="E18195">
        <f t="shared" si="690"/>
        <v>0.32504</v>
      </c>
    </row>
    <row r="18196" spans="5:5" x14ac:dyDescent="0.25">
      <c r="E18196">
        <f t="shared" si="690"/>
        <v>0.32504</v>
      </c>
    </row>
    <row r="18197" spans="5:5" x14ac:dyDescent="0.25">
      <c r="E18197">
        <f t="shared" si="690"/>
        <v>0.32504</v>
      </c>
    </row>
    <row r="18198" spans="5:5" x14ac:dyDescent="0.25">
      <c r="E18198">
        <f t="shared" si="690"/>
        <v>0.32504</v>
      </c>
    </row>
    <row r="18199" spans="5:5" x14ac:dyDescent="0.25">
      <c r="E18199">
        <f t="shared" si="690"/>
        <v>0.32504</v>
      </c>
    </row>
    <row r="18200" spans="5:5" x14ac:dyDescent="0.25">
      <c r="E18200">
        <f t="shared" si="690"/>
        <v>0.32504</v>
      </c>
    </row>
    <row r="18201" spans="5:5" x14ac:dyDescent="0.25">
      <c r="E18201">
        <f t="shared" si="690"/>
        <v>0.32504</v>
      </c>
    </row>
    <row r="18202" spans="5:5" x14ac:dyDescent="0.25">
      <c r="E18202">
        <f t="shared" si="690"/>
        <v>0.32504</v>
      </c>
    </row>
    <row r="18203" spans="5:5" x14ac:dyDescent="0.25">
      <c r="E18203">
        <f t="shared" si="690"/>
        <v>0.32504</v>
      </c>
    </row>
    <row r="18204" spans="5:5" x14ac:dyDescent="0.25">
      <c r="E18204">
        <f t="shared" si="690"/>
        <v>0.32504</v>
      </c>
    </row>
    <row r="18205" spans="5:5" x14ac:dyDescent="0.25">
      <c r="E18205">
        <f t="shared" si="690"/>
        <v>0.32504</v>
      </c>
    </row>
    <row r="18206" spans="5:5" x14ac:dyDescent="0.25">
      <c r="E18206">
        <f t="shared" si="690"/>
        <v>0.32504</v>
      </c>
    </row>
    <row r="18207" spans="5:5" x14ac:dyDescent="0.25">
      <c r="E18207">
        <f t="shared" si="690"/>
        <v>0.32504</v>
      </c>
    </row>
    <row r="18208" spans="5:5" x14ac:dyDescent="0.25">
      <c r="E18208">
        <f t="shared" si="690"/>
        <v>0.32504</v>
      </c>
    </row>
    <row r="18209" spans="5:5" x14ac:dyDescent="0.25">
      <c r="E18209">
        <f t="shared" si="690"/>
        <v>0.32504</v>
      </c>
    </row>
    <row r="18210" spans="5:5" x14ac:dyDescent="0.25">
      <c r="E18210">
        <f t="shared" si="690"/>
        <v>0.32504</v>
      </c>
    </row>
    <row r="18211" spans="5:5" x14ac:dyDescent="0.25">
      <c r="E18211">
        <f t="shared" si="690"/>
        <v>0.32504</v>
      </c>
    </row>
    <row r="18212" spans="5:5" x14ac:dyDescent="0.25">
      <c r="E18212">
        <f t="shared" si="690"/>
        <v>0.32504</v>
      </c>
    </row>
    <row r="18213" spans="5:5" x14ac:dyDescent="0.25">
      <c r="E18213">
        <f t="shared" si="690"/>
        <v>0.32504</v>
      </c>
    </row>
    <row r="18214" spans="5:5" x14ac:dyDescent="0.25">
      <c r="E18214">
        <f t="shared" si="690"/>
        <v>0.32504</v>
      </c>
    </row>
    <row r="18215" spans="5:5" x14ac:dyDescent="0.25">
      <c r="E18215">
        <f t="shared" si="690"/>
        <v>0.32504</v>
      </c>
    </row>
    <row r="18216" spans="5:5" x14ac:dyDescent="0.25">
      <c r="E18216">
        <f t="shared" si="690"/>
        <v>0.32504</v>
      </c>
    </row>
    <row r="18217" spans="5:5" x14ac:dyDescent="0.25">
      <c r="E18217">
        <f t="shared" si="690"/>
        <v>0.32504</v>
      </c>
    </row>
    <row r="18218" spans="5:5" x14ac:dyDescent="0.25">
      <c r="E18218">
        <f t="shared" si="690"/>
        <v>0.32504</v>
      </c>
    </row>
    <row r="18219" spans="5:5" x14ac:dyDescent="0.25">
      <c r="E18219">
        <f t="shared" si="690"/>
        <v>0.32504</v>
      </c>
    </row>
    <row r="18220" spans="5:5" x14ac:dyDescent="0.25">
      <c r="E18220">
        <f t="shared" si="690"/>
        <v>0.32504</v>
      </c>
    </row>
    <row r="18221" spans="5:5" x14ac:dyDescent="0.25">
      <c r="E18221">
        <f t="shared" si="690"/>
        <v>0.32504</v>
      </c>
    </row>
    <row r="18222" spans="5:5" x14ac:dyDescent="0.25">
      <c r="E18222">
        <f t="shared" si="690"/>
        <v>0.32504</v>
      </c>
    </row>
    <row r="18223" spans="5:5" x14ac:dyDescent="0.25">
      <c r="E18223">
        <f t="shared" si="690"/>
        <v>0.32504</v>
      </c>
    </row>
    <row r="18224" spans="5:5" x14ac:dyDescent="0.25">
      <c r="E18224">
        <f t="shared" si="690"/>
        <v>0.32504</v>
      </c>
    </row>
    <row r="18225" spans="5:5" x14ac:dyDescent="0.25">
      <c r="E18225">
        <f t="shared" si="690"/>
        <v>0.32504</v>
      </c>
    </row>
    <row r="18226" spans="5:5" x14ac:dyDescent="0.25">
      <c r="E18226">
        <f t="shared" si="690"/>
        <v>0.32504</v>
      </c>
    </row>
    <row r="18227" spans="5:5" x14ac:dyDescent="0.25">
      <c r="E18227">
        <f t="shared" si="690"/>
        <v>0.32504</v>
      </c>
    </row>
    <row r="18228" spans="5:5" x14ac:dyDescent="0.25">
      <c r="E18228">
        <f t="shared" si="690"/>
        <v>0.32504</v>
      </c>
    </row>
    <row r="18229" spans="5:5" x14ac:dyDescent="0.25">
      <c r="E18229">
        <f t="shared" si="690"/>
        <v>0.32504</v>
      </c>
    </row>
    <row r="18230" spans="5:5" x14ac:dyDescent="0.25">
      <c r="E18230">
        <f t="shared" si="690"/>
        <v>0.32504</v>
      </c>
    </row>
    <row r="18231" spans="5:5" x14ac:dyDescent="0.25">
      <c r="E18231">
        <f t="shared" si="690"/>
        <v>0.32504</v>
      </c>
    </row>
    <row r="18232" spans="5:5" x14ac:dyDescent="0.25">
      <c r="E18232">
        <f t="shared" si="690"/>
        <v>0.32504</v>
      </c>
    </row>
    <row r="18233" spans="5:5" x14ac:dyDescent="0.25">
      <c r="E18233">
        <f t="shared" si="690"/>
        <v>0.32504</v>
      </c>
    </row>
    <row r="18234" spans="5:5" x14ac:dyDescent="0.25">
      <c r="E18234">
        <f t="shared" si="690"/>
        <v>0.32504</v>
      </c>
    </row>
    <row r="18235" spans="5:5" x14ac:dyDescent="0.25">
      <c r="E18235">
        <f t="shared" si="690"/>
        <v>0.32504</v>
      </c>
    </row>
    <row r="18236" spans="5:5" x14ac:dyDescent="0.25">
      <c r="E18236">
        <f t="shared" si="690"/>
        <v>0.32504</v>
      </c>
    </row>
    <row r="18237" spans="5:5" x14ac:dyDescent="0.25">
      <c r="E18237">
        <f t="shared" si="690"/>
        <v>0.32504</v>
      </c>
    </row>
    <row r="18238" spans="5:5" x14ac:dyDescent="0.25">
      <c r="E18238">
        <f t="shared" si="690"/>
        <v>0.32504</v>
      </c>
    </row>
    <row r="18239" spans="5:5" x14ac:dyDescent="0.25">
      <c r="E18239">
        <f t="shared" si="690"/>
        <v>0.32504</v>
      </c>
    </row>
    <row r="18240" spans="5:5" x14ac:dyDescent="0.25">
      <c r="E18240">
        <f t="shared" si="690"/>
        <v>0.32504</v>
      </c>
    </row>
    <row r="18241" spans="5:5" x14ac:dyDescent="0.25">
      <c r="E18241">
        <f t="shared" si="690"/>
        <v>0.32504</v>
      </c>
    </row>
    <row r="18242" spans="5:5" x14ac:dyDescent="0.25">
      <c r="E18242">
        <f t="shared" si="690"/>
        <v>0.32504</v>
      </c>
    </row>
    <row r="18243" spans="5:5" x14ac:dyDescent="0.25">
      <c r="E18243">
        <f t="shared" si="690"/>
        <v>0.32504</v>
      </c>
    </row>
    <row r="18244" spans="5:5" x14ac:dyDescent="0.25">
      <c r="E18244">
        <f t="shared" ref="E18244:E18307" si="691">IF(D18244&lt;&gt;0,A18244,E18243)</f>
        <v>0.32504</v>
      </c>
    </row>
    <row r="18245" spans="5:5" x14ac:dyDescent="0.25">
      <c r="E18245">
        <f t="shared" si="691"/>
        <v>0.32504</v>
      </c>
    </row>
    <row r="18246" spans="5:5" x14ac:dyDescent="0.25">
      <c r="E18246">
        <f t="shared" si="691"/>
        <v>0.32504</v>
      </c>
    </row>
    <row r="18247" spans="5:5" x14ac:dyDescent="0.25">
      <c r="E18247">
        <f t="shared" si="691"/>
        <v>0.32504</v>
      </c>
    </row>
    <row r="18248" spans="5:5" x14ac:dyDescent="0.25">
      <c r="E18248">
        <f t="shared" si="691"/>
        <v>0.32504</v>
      </c>
    </row>
    <row r="18249" spans="5:5" x14ac:dyDescent="0.25">
      <c r="E18249">
        <f t="shared" si="691"/>
        <v>0.32504</v>
      </c>
    </row>
    <row r="18250" spans="5:5" x14ac:dyDescent="0.25">
      <c r="E18250">
        <f t="shared" si="691"/>
        <v>0.32504</v>
      </c>
    </row>
    <row r="18251" spans="5:5" x14ac:dyDescent="0.25">
      <c r="E18251">
        <f t="shared" si="691"/>
        <v>0.32504</v>
      </c>
    </row>
    <row r="18252" spans="5:5" x14ac:dyDescent="0.25">
      <c r="E18252">
        <f t="shared" si="691"/>
        <v>0.32504</v>
      </c>
    </row>
    <row r="18253" spans="5:5" x14ac:dyDescent="0.25">
      <c r="E18253">
        <f t="shared" si="691"/>
        <v>0.32504</v>
      </c>
    </row>
    <row r="18254" spans="5:5" x14ac:dyDescent="0.25">
      <c r="E18254">
        <f t="shared" si="691"/>
        <v>0.32504</v>
      </c>
    </row>
    <row r="18255" spans="5:5" x14ac:dyDescent="0.25">
      <c r="E18255">
        <f t="shared" si="691"/>
        <v>0.32504</v>
      </c>
    </row>
    <row r="18256" spans="5:5" x14ac:dyDescent="0.25">
      <c r="E18256">
        <f t="shared" si="691"/>
        <v>0.32504</v>
      </c>
    </row>
    <row r="18257" spans="5:5" x14ac:dyDescent="0.25">
      <c r="E18257">
        <f t="shared" si="691"/>
        <v>0.32504</v>
      </c>
    </row>
    <row r="18258" spans="5:5" x14ac:dyDescent="0.25">
      <c r="E18258">
        <f t="shared" si="691"/>
        <v>0.32504</v>
      </c>
    </row>
    <row r="18259" spans="5:5" x14ac:dyDescent="0.25">
      <c r="E18259">
        <f t="shared" si="691"/>
        <v>0.32504</v>
      </c>
    </row>
    <row r="18260" spans="5:5" x14ac:dyDescent="0.25">
      <c r="E18260">
        <f t="shared" si="691"/>
        <v>0.32504</v>
      </c>
    </row>
    <row r="18261" spans="5:5" x14ac:dyDescent="0.25">
      <c r="E18261">
        <f t="shared" si="691"/>
        <v>0.32504</v>
      </c>
    </row>
    <row r="18262" spans="5:5" x14ac:dyDescent="0.25">
      <c r="E18262">
        <f t="shared" si="691"/>
        <v>0.32504</v>
      </c>
    </row>
    <row r="18263" spans="5:5" x14ac:dyDescent="0.25">
      <c r="E18263">
        <f t="shared" si="691"/>
        <v>0.32504</v>
      </c>
    </row>
    <row r="18264" spans="5:5" x14ac:dyDescent="0.25">
      <c r="E18264">
        <f t="shared" si="691"/>
        <v>0.32504</v>
      </c>
    </row>
    <row r="18265" spans="5:5" x14ac:dyDescent="0.25">
      <c r="E18265">
        <f t="shared" si="691"/>
        <v>0.32504</v>
      </c>
    </row>
    <row r="18266" spans="5:5" x14ac:dyDescent="0.25">
      <c r="E18266">
        <f t="shared" si="691"/>
        <v>0.32504</v>
      </c>
    </row>
    <row r="18267" spans="5:5" x14ac:dyDescent="0.25">
      <c r="E18267">
        <f t="shared" si="691"/>
        <v>0.32504</v>
      </c>
    </row>
    <row r="18268" spans="5:5" x14ac:dyDescent="0.25">
      <c r="E18268">
        <f t="shared" si="691"/>
        <v>0.32504</v>
      </c>
    </row>
    <row r="18269" spans="5:5" x14ac:dyDescent="0.25">
      <c r="E18269">
        <f t="shared" si="691"/>
        <v>0.32504</v>
      </c>
    </row>
    <row r="18270" spans="5:5" x14ac:dyDescent="0.25">
      <c r="E18270">
        <f t="shared" si="691"/>
        <v>0.32504</v>
      </c>
    </row>
    <row r="18271" spans="5:5" x14ac:dyDescent="0.25">
      <c r="E18271">
        <f t="shared" si="691"/>
        <v>0.32504</v>
      </c>
    </row>
    <row r="18272" spans="5:5" x14ac:dyDescent="0.25">
      <c r="E18272">
        <f t="shared" si="691"/>
        <v>0.32504</v>
      </c>
    </row>
    <row r="18273" spans="5:5" x14ac:dyDescent="0.25">
      <c r="E18273">
        <f t="shared" si="691"/>
        <v>0.32504</v>
      </c>
    </row>
    <row r="18274" spans="5:5" x14ac:dyDescent="0.25">
      <c r="E18274">
        <f t="shared" si="691"/>
        <v>0.32504</v>
      </c>
    </row>
    <row r="18275" spans="5:5" x14ac:dyDescent="0.25">
      <c r="E18275">
        <f t="shared" si="691"/>
        <v>0.32504</v>
      </c>
    </row>
    <row r="18276" spans="5:5" x14ac:dyDescent="0.25">
      <c r="E18276">
        <f t="shared" si="691"/>
        <v>0.32504</v>
      </c>
    </row>
    <row r="18277" spans="5:5" x14ac:dyDescent="0.25">
      <c r="E18277">
        <f t="shared" si="691"/>
        <v>0.32504</v>
      </c>
    </row>
    <row r="18278" spans="5:5" x14ac:dyDescent="0.25">
      <c r="E18278">
        <f t="shared" si="691"/>
        <v>0.32504</v>
      </c>
    </row>
    <row r="18279" spans="5:5" x14ac:dyDescent="0.25">
      <c r="E18279">
        <f t="shared" si="691"/>
        <v>0.32504</v>
      </c>
    </row>
    <row r="18280" spans="5:5" x14ac:dyDescent="0.25">
      <c r="E18280">
        <f t="shared" si="691"/>
        <v>0.32504</v>
      </c>
    </row>
    <row r="18281" spans="5:5" x14ac:dyDescent="0.25">
      <c r="E18281">
        <f t="shared" si="691"/>
        <v>0.32504</v>
      </c>
    </row>
    <row r="18282" spans="5:5" x14ac:dyDescent="0.25">
      <c r="E18282">
        <f t="shared" si="691"/>
        <v>0.32504</v>
      </c>
    </row>
    <row r="18283" spans="5:5" x14ac:dyDescent="0.25">
      <c r="E18283">
        <f t="shared" si="691"/>
        <v>0.32504</v>
      </c>
    </row>
    <row r="18284" spans="5:5" x14ac:dyDescent="0.25">
      <c r="E18284">
        <f t="shared" si="691"/>
        <v>0.32504</v>
      </c>
    </row>
    <row r="18285" spans="5:5" x14ac:dyDescent="0.25">
      <c r="E18285">
        <f t="shared" si="691"/>
        <v>0.32504</v>
      </c>
    </row>
    <row r="18286" spans="5:5" x14ac:dyDescent="0.25">
      <c r="E18286">
        <f t="shared" si="691"/>
        <v>0.32504</v>
      </c>
    </row>
    <row r="18287" spans="5:5" x14ac:dyDescent="0.25">
      <c r="E18287">
        <f t="shared" si="691"/>
        <v>0.32504</v>
      </c>
    </row>
    <row r="18288" spans="5:5" x14ac:dyDescent="0.25">
      <c r="E18288">
        <f t="shared" si="691"/>
        <v>0.32504</v>
      </c>
    </row>
    <row r="18289" spans="5:5" x14ac:dyDescent="0.25">
      <c r="E18289">
        <f t="shared" si="691"/>
        <v>0.32504</v>
      </c>
    </row>
    <row r="18290" spans="5:5" x14ac:dyDescent="0.25">
      <c r="E18290">
        <f t="shared" si="691"/>
        <v>0.32504</v>
      </c>
    </row>
    <row r="18291" spans="5:5" x14ac:dyDescent="0.25">
      <c r="E18291">
        <f t="shared" si="691"/>
        <v>0.32504</v>
      </c>
    </row>
    <row r="18292" spans="5:5" x14ac:dyDescent="0.25">
      <c r="E18292">
        <f t="shared" si="691"/>
        <v>0.32504</v>
      </c>
    </row>
    <row r="18293" spans="5:5" x14ac:dyDescent="0.25">
      <c r="E18293">
        <f t="shared" si="691"/>
        <v>0.32504</v>
      </c>
    </row>
    <row r="18294" spans="5:5" x14ac:dyDescent="0.25">
      <c r="E18294">
        <f t="shared" si="691"/>
        <v>0.32504</v>
      </c>
    </row>
    <row r="18295" spans="5:5" x14ac:dyDescent="0.25">
      <c r="E18295">
        <f t="shared" si="691"/>
        <v>0.32504</v>
      </c>
    </row>
    <row r="18296" spans="5:5" x14ac:dyDescent="0.25">
      <c r="E18296">
        <f t="shared" si="691"/>
        <v>0.32504</v>
      </c>
    </row>
    <row r="18297" spans="5:5" x14ac:dyDescent="0.25">
      <c r="E18297">
        <f t="shared" si="691"/>
        <v>0.32504</v>
      </c>
    </row>
    <row r="18298" spans="5:5" x14ac:dyDescent="0.25">
      <c r="E18298">
        <f t="shared" si="691"/>
        <v>0.32504</v>
      </c>
    </row>
    <row r="18299" spans="5:5" x14ac:dyDescent="0.25">
      <c r="E18299">
        <f t="shared" si="691"/>
        <v>0.32504</v>
      </c>
    </row>
    <row r="18300" spans="5:5" x14ac:dyDescent="0.25">
      <c r="E18300">
        <f t="shared" si="691"/>
        <v>0.32504</v>
      </c>
    </row>
    <row r="18301" spans="5:5" x14ac:dyDescent="0.25">
      <c r="E18301">
        <f t="shared" si="691"/>
        <v>0.32504</v>
      </c>
    </row>
    <row r="18302" spans="5:5" x14ac:dyDescent="0.25">
      <c r="E18302">
        <f t="shared" si="691"/>
        <v>0.32504</v>
      </c>
    </row>
    <row r="18303" spans="5:5" x14ac:dyDescent="0.25">
      <c r="E18303">
        <f t="shared" si="691"/>
        <v>0.32504</v>
      </c>
    </row>
    <row r="18304" spans="5:5" x14ac:dyDescent="0.25">
      <c r="E18304">
        <f t="shared" si="691"/>
        <v>0.32504</v>
      </c>
    </row>
    <row r="18305" spans="5:5" x14ac:dyDescent="0.25">
      <c r="E18305">
        <f t="shared" si="691"/>
        <v>0.32504</v>
      </c>
    </row>
    <row r="18306" spans="5:5" x14ac:dyDescent="0.25">
      <c r="E18306">
        <f t="shared" si="691"/>
        <v>0.32504</v>
      </c>
    </row>
    <row r="18307" spans="5:5" x14ac:dyDescent="0.25">
      <c r="E18307">
        <f t="shared" si="691"/>
        <v>0.32504</v>
      </c>
    </row>
    <row r="18308" spans="5:5" x14ac:dyDescent="0.25">
      <c r="E18308">
        <f t="shared" ref="E18308:E18371" si="692">IF(D18308&lt;&gt;0,A18308,E18307)</f>
        <v>0.32504</v>
      </c>
    </row>
    <row r="18309" spans="5:5" x14ac:dyDescent="0.25">
      <c r="E18309">
        <f t="shared" si="692"/>
        <v>0.32504</v>
      </c>
    </row>
    <row r="18310" spans="5:5" x14ac:dyDescent="0.25">
      <c r="E18310">
        <f t="shared" si="692"/>
        <v>0.32504</v>
      </c>
    </row>
    <row r="18311" spans="5:5" x14ac:dyDescent="0.25">
      <c r="E18311">
        <f t="shared" si="692"/>
        <v>0.32504</v>
      </c>
    </row>
    <row r="18312" spans="5:5" x14ac:dyDescent="0.25">
      <c r="E18312">
        <f t="shared" si="692"/>
        <v>0.32504</v>
      </c>
    </row>
    <row r="18313" spans="5:5" x14ac:dyDescent="0.25">
      <c r="E18313">
        <f t="shared" si="692"/>
        <v>0.32504</v>
      </c>
    </row>
    <row r="18314" spans="5:5" x14ac:dyDescent="0.25">
      <c r="E18314">
        <f t="shared" si="692"/>
        <v>0.32504</v>
      </c>
    </row>
    <row r="18315" spans="5:5" x14ac:dyDescent="0.25">
      <c r="E18315">
        <f t="shared" si="692"/>
        <v>0.32504</v>
      </c>
    </row>
    <row r="18316" spans="5:5" x14ac:dyDescent="0.25">
      <c r="E18316">
        <f t="shared" si="692"/>
        <v>0.32504</v>
      </c>
    </row>
    <row r="18317" spans="5:5" x14ac:dyDescent="0.25">
      <c r="E18317">
        <f t="shared" si="692"/>
        <v>0.32504</v>
      </c>
    </row>
    <row r="18318" spans="5:5" x14ac:dyDescent="0.25">
      <c r="E18318">
        <f t="shared" si="692"/>
        <v>0.32504</v>
      </c>
    </row>
    <row r="18319" spans="5:5" x14ac:dyDescent="0.25">
      <c r="E18319">
        <f t="shared" si="692"/>
        <v>0.32504</v>
      </c>
    </row>
    <row r="18320" spans="5:5" x14ac:dyDescent="0.25">
      <c r="E18320">
        <f t="shared" si="692"/>
        <v>0.32504</v>
      </c>
    </row>
    <row r="18321" spans="5:5" x14ac:dyDescent="0.25">
      <c r="E18321">
        <f t="shared" si="692"/>
        <v>0.32504</v>
      </c>
    </row>
    <row r="18322" spans="5:5" x14ac:dyDescent="0.25">
      <c r="E18322">
        <f t="shared" si="692"/>
        <v>0.32504</v>
      </c>
    </row>
    <row r="18323" spans="5:5" x14ac:dyDescent="0.25">
      <c r="E18323">
        <f t="shared" si="692"/>
        <v>0.32504</v>
      </c>
    </row>
    <row r="18324" spans="5:5" x14ac:dyDescent="0.25">
      <c r="E18324">
        <f t="shared" si="692"/>
        <v>0.32504</v>
      </c>
    </row>
    <row r="18325" spans="5:5" x14ac:dyDescent="0.25">
      <c r="E18325">
        <f t="shared" si="692"/>
        <v>0.32504</v>
      </c>
    </row>
    <row r="18326" spans="5:5" x14ac:dyDescent="0.25">
      <c r="E18326">
        <f t="shared" si="692"/>
        <v>0.32504</v>
      </c>
    </row>
    <row r="18327" spans="5:5" x14ac:dyDescent="0.25">
      <c r="E18327">
        <f t="shared" si="692"/>
        <v>0.32504</v>
      </c>
    </row>
    <row r="18328" spans="5:5" x14ac:dyDescent="0.25">
      <c r="E18328">
        <f t="shared" si="692"/>
        <v>0.32504</v>
      </c>
    </row>
    <row r="18329" spans="5:5" x14ac:dyDescent="0.25">
      <c r="E18329">
        <f t="shared" si="692"/>
        <v>0.32504</v>
      </c>
    </row>
    <row r="18330" spans="5:5" x14ac:dyDescent="0.25">
      <c r="E18330">
        <f t="shared" si="692"/>
        <v>0.32504</v>
      </c>
    </row>
    <row r="18331" spans="5:5" x14ac:dyDescent="0.25">
      <c r="E18331">
        <f t="shared" si="692"/>
        <v>0.32504</v>
      </c>
    </row>
    <row r="18332" spans="5:5" x14ac:dyDescent="0.25">
      <c r="E18332">
        <f t="shared" si="692"/>
        <v>0.32504</v>
      </c>
    </row>
    <row r="18333" spans="5:5" x14ac:dyDescent="0.25">
      <c r="E18333">
        <f t="shared" si="692"/>
        <v>0.32504</v>
      </c>
    </row>
    <row r="18334" spans="5:5" x14ac:dyDescent="0.25">
      <c r="E18334">
        <f t="shared" si="692"/>
        <v>0.32504</v>
      </c>
    </row>
    <row r="18335" spans="5:5" x14ac:dyDescent="0.25">
      <c r="E18335">
        <f t="shared" si="692"/>
        <v>0.32504</v>
      </c>
    </row>
    <row r="18336" spans="5:5" x14ac:dyDescent="0.25">
      <c r="E18336">
        <f t="shared" si="692"/>
        <v>0.32504</v>
      </c>
    </row>
    <row r="18337" spans="5:5" x14ac:dyDescent="0.25">
      <c r="E18337">
        <f t="shared" si="692"/>
        <v>0.32504</v>
      </c>
    </row>
    <row r="18338" spans="5:5" x14ac:dyDescent="0.25">
      <c r="E18338">
        <f t="shared" si="692"/>
        <v>0.32504</v>
      </c>
    </row>
    <row r="18339" spans="5:5" x14ac:dyDescent="0.25">
      <c r="E18339">
        <f t="shared" si="692"/>
        <v>0.32504</v>
      </c>
    </row>
    <row r="18340" spans="5:5" x14ac:dyDescent="0.25">
      <c r="E18340">
        <f t="shared" si="692"/>
        <v>0.32504</v>
      </c>
    </row>
    <row r="18341" spans="5:5" x14ac:dyDescent="0.25">
      <c r="E18341">
        <f t="shared" si="692"/>
        <v>0.32504</v>
      </c>
    </row>
    <row r="18342" spans="5:5" x14ac:dyDescent="0.25">
      <c r="E18342">
        <f t="shared" si="692"/>
        <v>0.32504</v>
      </c>
    </row>
    <row r="18343" spans="5:5" x14ac:dyDescent="0.25">
      <c r="E18343">
        <f t="shared" si="692"/>
        <v>0.32504</v>
      </c>
    </row>
    <row r="18344" spans="5:5" x14ac:dyDescent="0.25">
      <c r="E18344">
        <f t="shared" si="692"/>
        <v>0.32504</v>
      </c>
    </row>
    <row r="18345" spans="5:5" x14ac:dyDescent="0.25">
      <c r="E18345">
        <f t="shared" si="692"/>
        <v>0.32504</v>
      </c>
    </row>
    <row r="18346" spans="5:5" x14ac:dyDescent="0.25">
      <c r="E18346">
        <f t="shared" si="692"/>
        <v>0.32504</v>
      </c>
    </row>
    <row r="18347" spans="5:5" x14ac:dyDescent="0.25">
      <c r="E18347">
        <f t="shared" si="692"/>
        <v>0.32504</v>
      </c>
    </row>
    <row r="18348" spans="5:5" x14ac:dyDescent="0.25">
      <c r="E18348">
        <f t="shared" si="692"/>
        <v>0.32504</v>
      </c>
    </row>
    <row r="18349" spans="5:5" x14ac:dyDescent="0.25">
      <c r="E18349">
        <f t="shared" si="692"/>
        <v>0.32504</v>
      </c>
    </row>
    <row r="18350" spans="5:5" x14ac:dyDescent="0.25">
      <c r="E18350">
        <f t="shared" si="692"/>
        <v>0.32504</v>
      </c>
    </row>
    <row r="18351" spans="5:5" x14ac:dyDescent="0.25">
      <c r="E18351">
        <f t="shared" si="692"/>
        <v>0.32504</v>
      </c>
    </row>
    <row r="18352" spans="5:5" x14ac:dyDescent="0.25">
      <c r="E18352">
        <f t="shared" si="692"/>
        <v>0.32504</v>
      </c>
    </row>
    <row r="18353" spans="5:5" x14ac:dyDescent="0.25">
      <c r="E18353">
        <f t="shared" si="692"/>
        <v>0.32504</v>
      </c>
    </row>
    <row r="18354" spans="5:5" x14ac:dyDescent="0.25">
      <c r="E18354">
        <f t="shared" si="692"/>
        <v>0.32504</v>
      </c>
    </row>
    <row r="18355" spans="5:5" x14ac:dyDescent="0.25">
      <c r="E18355">
        <f t="shared" si="692"/>
        <v>0.32504</v>
      </c>
    </row>
    <row r="18356" spans="5:5" x14ac:dyDescent="0.25">
      <c r="E18356">
        <f t="shared" si="692"/>
        <v>0.32504</v>
      </c>
    </row>
    <row r="18357" spans="5:5" x14ac:dyDescent="0.25">
      <c r="E18357">
        <f t="shared" si="692"/>
        <v>0.32504</v>
      </c>
    </row>
    <row r="18358" spans="5:5" x14ac:dyDescent="0.25">
      <c r="E18358">
        <f t="shared" si="692"/>
        <v>0.32504</v>
      </c>
    </row>
    <row r="18359" spans="5:5" x14ac:dyDescent="0.25">
      <c r="E18359">
        <f t="shared" si="692"/>
        <v>0.32504</v>
      </c>
    </row>
    <row r="18360" spans="5:5" x14ac:dyDescent="0.25">
      <c r="E18360">
        <f t="shared" si="692"/>
        <v>0.32504</v>
      </c>
    </row>
    <row r="18361" spans="5:5" x14ac:dyDescent="0.25">
      <c r="E18361">
        <f t="shared" si="692"/>
        <v>0.32504</v>
      </c>
    </row>
    <row r="18362" spans="5:5" x14ac:dyDescent="0.25">
      <c r="E18362">
        <f t="shared" si="692"/>
        <v>0.32504</v>
      </c>
    </row>
    <row r="18363" spans="5:5" x14ac:dyDescent="0.25">
      <c r="E18363">
        <f t="shared" si="692"/>
        <v>0.32504</v>
      </c>
    </row>
    <row r="18364" spans="5:5" x14ac:dyDescent="0.25">
      <c r="E18364">
        <f t="shared" si="692"/>
        <v>0.32504</v>
      </c>
    </row>
    <row r="18365" spans="5:5" x14ac:dyDescent="0.25">
      <c r="E18365">
        <f t="shared" si="692"/>
        <v>0.32504</v>
      </c>
    </row>
    <row r="18366" spans="5:5" x14ac:dyDescent="0.25">
      <c r="E18366">
        <f t="shared" si="692"/>
        <v>0.32504</v>
      </c>
    </row>
    <row r="18367" spans="5:5" x14ac:dyDescent="0.25">
      <c r="E18367">
        <f t="shared" si="692"/>
        <v>0.32504</v>
      </c>
    </row>
    <row r="18368" spans="5:5" x14ac:dyDescent="0.25">
      <c r="E18368">
        <f t="shared" si="692"/>
        <v>0.32504</v>
      </c>
    </row>
    <row r="18369" spans="5:5" x14ac:dyDescent="0.25">
      <c r="E18369">
        <f t="shared" si="692"/>
        <v>0.32504</v>
      </c>
    </row>
    <row r="18370" spans="5:5" x14ac:dyDescent="0.25">
      <c r="E18370">
        <f t="shared" si="692"/>
        <v>0.32504</v>
      </c>
    </row>
    <row r="18371" spans="5:5" x14ac:dyDescent="0.25">
      <c r="E18371">
        <f t="shared" si="692"/>
        <v>0.32504</v>
      </c>
    </row>
    <row r="18372" spans="5:5" x14ac:dyDescent="0.25">
      <c r="E18372">
        <f t="shared" ref="E18372:E18435" si="693">IF(D18372&lt;&gt;0,A18372,E18371)</f>
        <v>0.32504</v>
      </c>
    </row>
    <row r="18373" spans="5:5" x14ac:dyDescent="0.25">
      <c r="E18373">
        <f t="shared" si="693"/>
        <v>0.32504</v>
      </c>
    </row>
    <row r="18374" spans="5:5" x14ac:dyDescent="0.25">
      <c r="E18374">
        <f t="shared" si="693"/>
        <v>0.32504</v>
      </c>
    </row>
    <row r="18375" spans="5:5" x14ac:dyDescent="0.25">
      <c r="E18375">
        <f t="shared" si="693"/>
        <v>0.32504</v>
      </c>
    </row>
    <row r="18376" spans="5:5" x14ac:dyDescent="0.25">
      <c r="E18376">
        <f t="shared" si="693"/>
        <v>0.32504</v>
      </c>
    </row>
    <row r="18377" spans="5:5" x14ac:dyDescent="0.25">
      <c r="E18377">
        <f t="shared" si="693"/>
        <v>0.32504</v>
      </c>
    </row>
    <row r="18378" spans="5:5" x14ac:dyDescent="0.25">
      <c r="E18378">
        <f t="shared" si="693"/>
        <v>0.32504</v>
      </c>
    </row>
    <row r="18379" spans="5:5" x14ac:dyDescent="0.25">
      <c r="E18379">
        <f t="shared" si="693"/>
        <v>0.32504</v>
      </c>
    </row>
    <row r="18380" spans="5:5" x14ac:dyDescent="0.25">
      <c r="E18380">
        <f t="shared" si="693"/>
        <v>0.32504</v>
      </c>
    </row>
    <row r="18381" spans="5:5" x14ac:dyDescent="0.25">
      <c r="E18381">
        <f t="shared" si="693"/>
        <v>0.32504</v>
      </c>
    </row>
    <row r="18382" spans="5:5" x14ac:dyDescent="0.25">
      <c r="E18382">
        <f t="shared" si="693"/>
        <v>0.32504</v>
      </c>
    </row>
    <row r="18383" spans="5:5" x14ac:dyDescent="0.25">
      <c r="E18383">
        <f t="shared" si="693"/>
        <v>0.32504</v>
      </c>
    </row>
    <row r="18384" spans="5:5" x14ac:dyDescent="0.25">
      <c r="E18384">
        <f t="shared" si="693"/>
        <v>0.32504</v>
      </c>
    </row>
    <row r="18385" spans="5:5" x14ac:dyDescent="0.25">
      <c r="E18385">
        <f t="shared" si="693"/>
        <v>0.32504</v>
      </c>
    </row>
    <row r="18386" spans="5:5" x14ac:dyDescent="0.25">
      <c r="E18386">
        <f t="shared" si="693"/>
        <v>0.32504</v>
      </c>
    </row>
    <row r="18387" spans="5:5" x14ac:dyDescent="0.25">
      <c r="E18387">
        <f t="shared" si="693"/>
        <v>0.32504</v>
      </c>
    </row>
    <row r="18388" spans="5:5" x14ac:dyDescent="0.25">
      <c r="E18388">
        <f t="shared" si="693"/>
        <v>0.32504</v>
      </c>
    </row>
    <row r="18389" spans="5:5" x14ac:dyDescent="0.25">
      <c r="E18389">
        <f t="shared" si="693"/>
        <v>0.32504</v>
      </c>
    </row>
    <row r="18390" spans="5:5" x14ac:dyDescent="0.25">
      <c r="E18390">
        <f t="shared" si="693"/>
        <v>0.32504</v>
      </c>
    </row>
    <row r="18391" spans="5:5" x14ac:dyDescent="0.25">
      <c r="E18391">
        <f t="shared" si="693"/>
        <v>0.32504</v>
      </c>
    </row>
    <row r="18392" spans="5:5" x14ac:dyDescent="0.25">
      <c r="E18392">
        <f t="shared" si="693"/>
        <v>0.32504</v>
      </c>
    </row>
    <row r="18393" spans="5:5" x14ac:dyDescent="0.25">
      <c r="E18393">
        <f t="shared" si="693"/>
        <v>0.32504</v>
      </c>
    </row>
    <row r="18394" spans="5:5" x14ac:dyDescent="0.25">
      <c r="E18394">
        <f t="shared" si="693"/>
        <v>0.32504</v>
      </c>
    </row>
    <row r="18395" spans="5:5" x14ac:dyDescent="0.25">
      <c r="E18395">
        <f t="shared" si="693"/>
        <v>0.32504</v>
      </c>
    </row>
    <row r="18396" spans="5:5" x14ac:dyDescent="0.25">
      <c r="E18396">
        <f t="shared" si="693"/>
        <v>0.32504</v>
      </c>
    </row>
    <row r="18397" spans="5:5" x14ac:dyDescent="0.25">
      <c r="E18397">
        <f t="shared" si="693"/>
        <v>0.32504</v>
      </c>
    </row>
    <row r="18398" spans="5:5" x14ac:dyDescent="0.25">
      <c r="E18398">
        <f t="shared" si="693"/>
        <v>0.32504</v>
      </c>
    </row>
    <row r="18399" spans="5:5" x14ac:dyDescent="0.25">
      <c r="E18399">
        <f t="shared" si="693"/>
        <v>0.32504</v>
      </c>
    </row>
    <row r="18400" spans="5:5" x14ac:dyDescent="0.25">
      <c r="E18400">
        <f t="shared" si="693"/>
        <v>0.32504</v>
      </c>
    </row>
    <row r="18401" spans="5:5" x14ac:dyDescent="0.25">
      <c r="E18401">
        <f t="shared" si="693"/>
        <v>0.32504</v>
      </c>
    </row>
    <row r="18402" spans="5:5" x14ac:dyDescent="0.25">
      <c r="E18402">
        <f t="shared" si="693"/>
        <v>0.32504</v>
      </c>
    </row>
    <row r="18403" spans="5:5" x14ac:dyDescent="0.25">
      <c r="E18403">
        <f t="shared" si="693"/>
        <v>0.32504</v>
      </c>
    </row>
    <row r="18404" spans="5:5" x14ac:dyDescent="0.25">
      <c r="E18404">
        <f t="shared" si="693"/>
        <v>0.32504</v>
      </c>
    </row>
    <row r="18405" spans="5:5" x14ac:dyDescent="0.25">
      <c r="E18405">
        <f t="shared" si="693"/>
        <v>0.32504</v>
      </c>
    </row>
    <row r="18406" spans="5:5" x14ac:dyDescent="0.25">
      <c r="E18406">
        <f t="shared" si="693"/>
        <v>0.32504</v>
      </c>
    </row>
    <row r="18407" spans="5:5" x14ac:dyDescent="0.25">
      <c r="E18407">
        <f t="shared" si="693"/>
        <v>0.32504</v>
      </c>
    </row>
    <row r="18408" spans="5:5" x14ac:dyDescent="0.25">
      <c r="E18408">
        <f t="shared" si="693"/>
        <v>0.32504</v>
      </c>
    </row>
    <row r="18409" spans="5:5" x14ac:dyDescent="0.25">
      <c r="E18409">
        <f t="shared" si="693"/>
        <v>0.32504</v>
      </c>
    </row>
    <row r="18410" spans="5:5" x14ac:dyDescent="0.25">
      <c r="E18410">
        <f t="shared" si="693"/>
        <v>0.32504</v>
      </c>
    </row>
    <row r="18411" spans="5:5" x14ac:dyDescent="0.25">
      <c r="E18411">
        <f t="shared" si="693"/>
        <v>0.32504</v>
      </c>
    </row>
    <row r="18412" spans="5:5" x14ac:dyDescent="0.25">
      <c r="E18412">
        <f t="shared" si="693"/>
        <v>0.32504</v>
      </c>
    </row>
    <row r="18413" spans="5:5" x14ac:dyDescent="0.25">
      <c r="E18413">
        <f t="shared" si="693"/>
        <v>0.32504</v>
      </c>
    </row>
    <row r="18414" spans="5:5" x14ac:dyDescent="0.25">
      <c r="E18414">
        <f t="shared" si="693"/>
        <v>0.32504</v>
      </c>
    </row>
    <row r="18415" spans="5:5" x14ac:dyDescent="0.25">
      <c r="E18415">
        <f t="shared" si="693"/>
        <v>0.32504</v>
      </c>
    </row>
    <row r="18416" spans="5:5" x14ac:dyDescent="0.25">
      <c r="E18416">
        <f t="shared" si="693"/>
        <v>0.32504</v>
      </c>
    </row>
    <row r="18417" spans="5:5" x14ac:dyDescent="0.25">
      <c r="E18417">
        <f t="shared" si="693"/>
        <v>0.32504</v>
      </c>
    </row>
    <row r="18418" spans="5:5" x14ac:dyDescent="0.25">
      <c r="E18418">
        <f t="shared" si="693"/>
        <v>0.32504</v>
      </c>
    </row>
    <row r="18419" spans="5:5" x14ac:dyDescent="0.25">
      <c r="E18419">
        <f t="shared" si="693"/>
        <v>0.32504</v>
      </c>
    </row>
    <row r="18420" spans="5:5" x14ac:dyDescent="0.25">
      <c r="E18420">
        <f t="shared" si="693"/>
        <v>0.32504</v>
      </c>
    </row>
    <row r="18421" spans="5:5" x14ac:dyDescent="0.25">
      <c r="E18421">
        <f t="shared" si="693"/>
        <v>0.32504</v>
      </c>
    </row>
    <row r="18422" spans="5:5" x14ac:dyDescent="0.25">
      <c r="E18422">
        <f t="shared" si="693"/>
        <v>0.32504</v>
      </c>
    </row>
    <row r="18423" spans="5:5" x14ac:dyDescent="0.25">
      <c r="E18423">
        <f t="shared" si="693"/>
        <v>0.32504</v>
      </c>
    </row>
    <row r="18424" spans="5:5" x14ac:dyDescent="0.25">
      <c r="E18424">
        <f t="shared" si="693"/>
        <v>0.32504</v>
      </c>
    </row>
    <row r="18425" spans="5:5" x14ac:dyDescent="0.25">
      <c r="E18425">
        <f t="shared" si="693"/>
        <v>0.32504</v>
      </c>
    </row>
    <row r="18426" spans="5:5" x14ac:dyDescent="0.25">
      <c r="E18426">
        <f t="shared" si="693"/>
        <v>0.32504</v>
      </c>
    </row>
    <row r="18427" spans="5:5" x14ac:dyDescent="0.25">
      <c r="E18427">
        <f t="shared" si="693"/>
        <v>0.32504</v>
      </c>
    </row>
    <row r="18428" spans="5:5" x14ac:dyDescent="0.25">
      <c r="E18428">
        <f t="shared" si="693"/>
        <v>0.32504</v>
      </c>
    </row>
    <row r="18429" spans="5:5" x14ac:dyDescent="0.25">
      <c r="E18429">
        <f t="shared" si="693"/>
        <v>0.32504</v>
      </c>
    </row>
    <row r="18430" spans="5:5" x14ac:dyDescent="0.25">
      <c r="E18430">
        <f t="shared" si="693"/>
        <v>0.32504</v>
      </c>
    </row>
    <row r="18431" spans="5:5" x14ac:dyDescent="0.25">
      <c r="E18431">
        <f t="shared" si="693"/>
        <v>0.32504</v>
      </c>
    </row>
    <row r="18432" spans="5:5" x14ac:dyDescent="0.25">
      <c r="E18432">
        <f t="shared" si="693"/>
        <v>0.32504</v>
      </c>
    </row>
    <row r="18433" spans="5:5" x14ac:dyDescent="0.25">
      <c r="E18433">
        <f t="shared" si="693"/>
        <v>0.32504</v>
      </c>
    </row>
    <row r="18434" spans="5:5" x14ac:dyDescent="0.25">
      <c r="E18434">
        <f t="shared" si="693"/>
        <v>0.32504</v>
      </c>
    </row>
    <row r="18435" spans="5:5" x14ac:dyDescent="0.25">
      <c r="E18435">
        <f t="shared" si="693"/>
        <v>0.32504</v>
      </c>
    </row>
    <row r="18436" spans="5:5" x14ac:dyDescent="0.25">
      <c r="E18436">
        <f t="shared" ref="E18436:E18499" si="694">IF(D18436&lt;&gt;0,A18436,E18435)</f>
        <v>0.32504</v>
      </c>
    </row>
    <row r="18437" spans="5:5" x14ac:dyDescent="0.25">
      <c r="E18437">
        <f t="shared" si="694"/>
        <v>0.32504</v>
      </c>
    </row>
    <row r="18438" spans="5:5" x14ac:dyDescent="0.25">
      <c r="E18438">
        <f t="shared" si="694"/>
        <v>0.32504</v>
      </c>
    </row>
    <row r="18439" spans="5:5" x14ac:dyDescent="0.25">
      <c r="E18439">
        <f t="shared" si="694"/>
        <v>0.32504</v>
      </c>
    </row>
    <row r="18440" spans="5:5" x14ac:dyDescent="0.25">
      <c r="E18440">
        <f t="shared" si="694"/>
        <v>0.32504</v>
      </c>
    </row>
    <row r="18441" spans="5:5" x14ac:dyDescent="0.25">
      <c r="E18441">
        <f t="shared" si="694"/>
        <v>0.32504</v>
      </c>
    </row>
    <row r="18442" spans="5:5" x14ac:dyDescent="0.25">
      <c r="E18442">
        <f t="shared" si="694"/>
        <v>0.32504</v>
      </c>
    </row>
    <row r="18443" spans="5:5" x14ac:dyDescent="0.25">
      <c r="E18443">
        <f t="shared" si="694"/>
        <v>0.32504</v>
      </c>
    </row>
    <row r="18444" spans="5:5" x14ac:dyDescent="0.25">
      <c r="E18444">
        <f t="shared" si="694"/>
        <v>0.32504</v>
      </c>
    </row>
    <row r="18445" spans="5:5" x14ac:dyDescent="0.25">
      <c r="E18445">
        <f t="shared" si="694"/>
        <v>0.32504</v>
      </c>
    </row>
    <row r="18446" spans="5:5" x14ac:dyDescent="0.25">
      <c r="E18446">
        <f t="shared" si="694"/>
        <v>0.32504</v>
      </c>
    </row>
    <row r="18447" spans="5:5" x14ac:dyDescent="0.25">
      <c r="E18447">
        <f t="shared" si="694"/>
        <v>0.32504</v>
      </c>
    </row>
    <row r="18448" spans="5:5" x14ac:dyDescent="0.25">
      <c r="E18448">
        <f t="shared" si="694"/>
        <v>0.32504</v>
      </c>
    </row>
    <row r="18449" spans="5:5" x14ac:dyDescent="0.25">
      <c r="E18449">
        <f t="shared" si="694"/>
        <v>0.32504</v>
      </c>
    </row>
    <row r="18450" spans="5:5" x14ac:dyDescent="0.25">
      <c r="E18450">
        <f t="shared" si="694"/>
        <v>0.32504</v>
      </c>
    </row>
    <row r="18451" spans="5:5" x14ac:dyDescent="0.25">
      <c r="E18451">
        <f t="shared" si="694"/>
        <v>0.32504</v>
      </c>
    </row>
    <row r="18452" spans="5:5" x14ac:dyDescent="0.25">
      <c r="E18452">
        <f t="shared" si="694"/>
        <v>0.32504</v>
      </c>
    </row>
    <row r="18453" spans="5:5" x14ac:dyDescent="0.25">
      <c r="E18453">
        <f t="shared" si="694"/>
        <v>0.32504</v>
      </c>
    </row>
    <row r="18454" spans="5:5" x14ac:dyDescent="0.25">
      <c r="E18454">
        <f t="shared" si="694"/>
        <v>0.32504</v>
      </c>
    </row>
    <row r="18455" spans="5:5" x14ac:dyDescent="0.25">
      <c r="E18455">
        <f t="shared" si="694"/>
        <v>0.32504</v>
      </c>
    </row>
    <row r="18456" spans="5:5" x14ac:dyDescent="0.25">
      <c r="E18456">
        <f t="shared" si="694"/>
        <v>0.32504</v>
      </c>
    </row>
    <row r="18457" spans="5:5" x14ac:dyDescent="0.25">
      <c r="E18457">
        <f t="shared" si="694"/>
        <v>0.32504</v>
      </c>
    </row>
    <row r="18458" spans="5:5" x14ac:dyDescent="0.25">
      <c r="E18458">
        <f t="shared" si="694"/>
        <v>0.32504</v>
      </c>
    </row>
    <row r="18459" spans="5:5" x14ac:dyDescent="0.25">
      <c r="E18459">
        <f t="shared" si="694"/>
        <v>0.32504</v>
      </c>
    </row>
    <row r="18460" spans="5:5" x14ac:dyDescent="0.25">
      <c r="E18460">
        <f t="shared" si="694"/>
        <v>0.32504</v>
      </c>
    </row>
    <row r="18461" spans="5:5" x14ac:dyDescent="0.25">
      <c r="E18461">
        <f t="shared" si="694"/>
        <v>0.32504</v>
      </c>
    </row>
    <row r="18462" spans="5:5" x14ac:dyDescent="0.25">
      <c r="E18462">
        <f t="shared" si="694"/>
        <v>0.32504</v>
      </c>
    </row>
    <row r="18463" spans="5:5" x14ac:dyDescent="0.25">
      <c r="E18463">
        <f t="shared" si="694"/>
        <v>0.32504</v>
      </c>
    </row>
    <row r="18464" spans="5:5" x14ac:dyDescent="0.25">
      <c r="E18464">
        <f t="shared" si="694"/>
        <v>0.32504</v>
      </c>
    </row>
    <row r="18465" spans="5:5" x14ac:dyDescent="0.25">
      <c r="E18465">
        <f t="shared" si="694"/>
        <v>0.32504</v>
      </c>
    </row>
    <row r="18466" spans="5:5" x14ac:dyDescent="0.25">
      <c r="E18466">
        <f t="shared" si="694"/>
        <v>0.32504</v>
      </c>
    </row>
    <row r="18467" spans="5:5" x14ac:dyDescent="0.25">
      <c r="E18467">
        <f t="shared" si="694"/>
        <v>0.32504</v>
      </c>
    </row>
    <row r="18468" spans="5:5" x14ac:dyDescent="0.25">
      <c r="E18468">
        <f t="shared" si="694"/>
        <v>0.32504</v>
      </c>
    </row>
    <row r="18469" spans="5:5" x14ac:dyDescent="0.25">
      <c r="E18469">
        <f t="shared" si="694"/>
        <v>0.32504</v>
      </c>
    </row>
    <row r="18470" spans="5:5" x14ac:dyDescent="0.25">
      <c r="E18470">
        <f t="shared" si="694"/>
        <v>0.32504</v>
      </c>
    </row>
    <row r="18471" spans="5:5" x14ac:dyDescent="0.25">
      <c r="E18471">
        <f t="shared" si="694"/>
        <v>0.32504</v>
      </c>
    </row>
    <row r="18472" spans="5:5" x14ac:dyDescent="0.25">
      <c r="E18472">
        <f t="shared" si="694"/>
        <v>0.32504</v>
      </c>
    </row>
    <row r="18473" spans="5:5" x14ac:dyDescent="0.25">
      <c r="E18473">
        <f t="shared" si="694"/>
        <v>0.32504</v>
      </c>
    </row>
    <row r="18474" spans="5:5" x14ac:dyDescent="0.25">
      <c r="E18474">
        <f t="shared" si="694"/>
        <v>0.32504</v>
      </c>
    </row>
    <row r="18475" spans="5:5" x14ac:dyDescent="0.25">
      <c r="E18475">
        <f t="shared" si="694"/>
        <v>0.32504</v>
      </c>
    </row>
    <row r="18476" spans="5:5" x14ac:dyDescent="0.25">
      <c r="E18476">
        <f t="shared" si="694"/>
        <v>0.32504</v>
      </c>
    </row>
    <row r="18477" spans="5:5" x14ac:dyDescent="0.25">
      <c r="E18477">
        <f t="shared" si="694"/>
        <v>0.32504</v>
      </c>
    </row>
    <row r="18478" spans="5:5" x14ac:dyDescent="0.25">
      <c r="E18478">
        <f t="shared" si="694"/>
        <v>0.32504</v>
      </c>
    </row>
    <row r="18479" spans="5:5" x14ac:dyDescent="0.25">
      <c r="E18479">
        <f t="shared" si="694"/>
        <v>0.32504</v>
      </c>
    </row>
    <row r="18480" spans="5:5" x14ac:dyDescent="0.25">
      <c r="E18480">
        <f t="shared" si="694"/>
        <v>0.32504</v>
      </c>
    </row>
    <row r="18481" spans="5:5" x14ac:dyDescent="0.25">
      <c r="E18481">
        <f t="shared" si="694"/>
        <v>0.32504</v>
      </c>
    </row>
    <row r="18482" spans="5:5" x14ac:dyDescent="0.25">
      <c r="E18482">
        <f t="shared" si="694"/>
        <v>0.32504</v>
      </c>
    </row>
    <row r="18483" spans="5:5" x14ac:dyDescent="0.25">
      <c r="E18483">
        <f t="shared" si="694"/>
        <v>0.32504</v>
      </c>
    </row>
    <row r="18484" spans="5:5" x14ac:dyDescent="0.25">
      <c r="E18484">
        <f t="shared" si="694"/>
        <v>0.32504</v>
      </c>
    </row>
    <row r="18485" spans="5:5" x14ac:dyDescent="0.25">
      <c r="E18485">
        <f t="shared" si="694"/>
        <v>0.32504</v>
      </c>
    </row>
    <row r="18486" spans="5:5" x14ac:dyDescent="0.25">
      <c r="E18486">
        <f t="shared" si="694"/>
        <v>0.32504</v>
      </c>
    </row>
    <row r="18487" spans="5:5" x14ac:dyDescent="0.25">
      <c r="E18487">
        <f t="shared" si="694"/>
        <v>0.32504</v>
      </c>
    </row>
    <row r="18488" spans="5:5" x14ac:dyDescent="0.25">
      <c r="E18488">
        <f t="shared" si="694"/>
        <v>0.32504</v>
      </c>
    </row>
    <row r="18489" spans="5:5" x14ac:dyDescent="0.25">
      <c r="E18489">
        <f t="shared" si="694"/>
        <v>0.32504</v>
      </c>
    </row>
    <row r="18490" spans="5:5" x14ac:dyDescent="0.25">
      <c r="E18490">
        <f t="shared" si="694"/>
        <v>0.32504</v>
      </c>
    </row>
    <row r="18491" spans="5:5" x14ac:dyDescent="0.25">
      <c r="E18491">
        <f t="shared" si="694"/>
        <v>0.32504</v>
      </c>
    </row>
    <row r="18492" spans="5:5" x14ac:dyDescent="0.25">
      <c r="E18492">
        <f t="shared" si="694"/>
        <v>0.32504</v>
      </c>
    </row>
    <row r="18493" spans="5:5" x14ac:dyDescent="0.25">
      <c r="E18493">
        <f t="shared" si="694"/>
        <v>0.32504</v>
      </c>
    </row>
    <row r="18494" spans="5:5" x14ac:dyDescent="0.25">
      <c r="E18494">
        <f t="shared" si="694"/>
        <v>0.32504</v>
      </c>
    </row>
    <row r="18495" spans="5:5" x14ac:dyDescent="0.25">
      <c r="E18495">
        <f t="shared" si="694"/>
        <v>0.32504</v>
      </c>
    </row>
    <row r="18496" spans="5:5" x14ac:dyDescent="0.25">
      <c r="E18496">
        <f t="shared" si="694"/>
        <v>0.32504</v>
      </c>
    </row>
    <row r="18497" spans="5:5" x14ac:dyDescent="0.25">
      <c r="E18497">
        <f t="shared" si="694"/>
        <v>0.32504</v>
      </c>
    </row>
    <row r="18498" spans="5:5" x14ac:dyDescent="0.25">
      <c r="E18498">
        <f t="shared" si="694"/>
        <v>0.32504</v>
      </c>
    </row>
    <row r="18499" spans="5:5" x14ac:dyDescent="0.25">
      <c r="E18499">
        <f t="shared" si="694"/>
        <v>0.32504</v>
      </c>
    </row>
    <row r="18500" spans="5:5" x14ac:dyDescent="0.25">
      <c r="E18500">
        <f t="shared" ref="E18500:E18563" si="695">IF(D18500&lt;&gt;0,A18500,E18499)</f>
        <v>0.32504</v>
      </c>
    </row>
    <row r="18501" spans="5:5" x14ac:dyDescent="0.25">
      <c r="E18501">
        <f t="shared" si="695"/>
        <v>0.32504</v>
      </c>
    </row>
    <row r="18502" spans="5:5" x14ac:dyDescent="0.25">
      <c r="E18502">
        <f t="shared" si="695"/>
        <v>0.32504</v>
      </c>
    </row>
    <row r="18503" spans="5:5" x14ac:dyDescent="0.25">
      <c r="E18503">
        <f t="shared" si="695"/>
        <v>0.32504</v>
      </c>
    </row>
    <row r="18504" spans="5:5" x14ac:dyDescent="0.25">
      <c r="E18504">
        <f t="shared" si="695"/>
        <v>0.32504</v>
      </c>
    </row>
    <row r="18505" spans="5:5" x14ac:dyDescent="0.25">
      <c r="E18505">
        <f t="shared" si="695"/>
        <v>0.32504</v>
      </c>
    </row>
    <row r="18506" spans="5:5" x14ac:dyDescent="0.25">
      <c r="E18506">
        <f t="shared" si="695"/>
        <v>0.32504</v>
      </c>
    </row>
    <row r="18507" spans="5:5" x14ac:dyDescent="0.25">
      <c r="E18507">
        <f t="shared" si="695"/>
        <v>0.32504</v>
      </c>
    </row>
    <row r="18508" spans="5:5" x14ac:dyDescent="0.25">
      <c r="E18508">
        <f t="shared" si="695"/>
        <v>0.32504</v>
      </c>
    </row>
    <row r="18509" spans="5:5" x14ac:dyDescent="0.25">
      <c r="E18509">
        <f t="shared" si="695"/>
        <v>0.32504</v>
      </c>
    </row>
    <row r="18510" spans="5:5" x14ac:dyDescent="0.25">
      <c r="E18510">
        <f t="shared" si="695"/>
        <v>0.32504</v>
      </c>
    </row>
    <row r="18511" spans="5:5" x14ac:dyDescent="0.25">
      <c r="E18511">
        <f t="shared" si="695"/>
        <v>0.32504</v>
      </c>
    </row>
    <row r="18512" spans="5:5" x14ac:dyDescent="0.25">
      <c r="E18512">
        <f t="shared" si="695"/>
        <v>0.32504</v>
      </c>
    </row>
    <row r="18513" spans="5:5" x14ac:dyDescent="0.25">
      <c r="E18513">
        <f t="shared" si="695"/>
        <v>0.32504</v>
      </c>
    </row>
    <row r="18514" spans="5:5" x14ac:dyDescent="0.25">
      <c r="E18514">
        <f t="shared" si="695"/>
        <v>0.32504</v>
      </c>
    </row>
    <row r="18515" spans="5:5" x14ac:dyDescent="0.25">
      <c r="E18515">
        <f t="shared" si="695"/>
        <v>0.32504</v>
      </c>
    </row>
    <row r="18516" spans="5:5" x14ac:dyDescent="0.25">
      <c r="E18516">
        <f t="shared" si="695"/>
        <v>0.32504</v>
      </c>
    </row>
    <row r="18517" spans="5:5" x14ac:dyDescent="0.25">
      <c r="E18517">
        <f t="shared" si="695"/>
        <v>0.32504</v>
      </c>
    </row>
    <row r="18518" spans="5:5" x14ac:dyDescent="0.25">
      <c r="E18518">
        <f t="shared" si="695"/>
        <v>0.32504</v>
      </c>
    </row>
    <row r="18519" spans="5:5" x14ac:dyDescent="0.25">
      <c r="E18519">
        <f t="shared" si="695"/>
        <v>0.32504</v>
      </c>
    </row>
    <row r="18520" spans="5:5" x14ac:dyDescent="0.25">
      <c r="E18520">
        <f t="shared" si="695"/>
        <v>0.32504</v>
      </c>
    </row>
    <row r="18521" spans="5:5" x14ac:dyDescent="0.25">
      <c r="E18521">
        <f t="shared" si="695"/>
        <v>0.32504</v>
      </c>
    </row>
    <row r="18522" spans="5:5" x14ac:dyDescent="0.25">
      <c r="E18522">
        <f t="shared" si="695"/>
        <v>0.32504</v>
      </c>
    </row>
    <row r="18523" spans="5:5" x14ac:dyDescent="0.25">
      <c r="E18523">
        <f t="shared" si="695"/>
        <v>0.32504</v>
      </c>
    </row>
    <row r="18524" spans="5:5" x14ac:dyDescent="0.25">
      <c r="E18524">
        <f t="shared" si="695"/>
        <v>0.32504</v>
      </c>
    </row>
    <row r="18525" spans="5:5" x14ac:dyDescent="0.25">
      <c r="E18525">
        <f t="shared" si="695"/>
        <v>0.32504</v>
      </c>
    </row>
    <row r="18526" spans="5:5" x14ac:dyDescent="0.25">
      <c r="E18526">
        <f t="shared" si="695"/>
        <v>0.32504</v>
      </c>
    </row>
    <row r="18527" spans="5:5" x14ac:dyDescent="0.25">
      <c r="E18527">
        <f t="shared" si="695"/>
        <v>0.32504</v>
      </c>
    </row>
    <row r="18528" spans="5:5" x14ac:dyDescent="0.25">
      <c r="E18528">
        <f t="shared" si="695"/>
        <v>0.32504</v>
      </c>
    </row>
    <row r="18529" spans="5:5" x14ac:dyDescent="0.25">
      <c r="E18529">
        <f t="shared" si="695"/>
        <v>0.32504</v>
      </c>
    </row>
    <row r="18530" spans="5:5" x14ac:dyDescent="0.25">
      <c r="E18530">
        <f t="shared" si="695"/>
        <v>0.32504</v>
      </c>
    </row>
    <row r="18531" spans="5:5" x14ac:dyDescent="0.25">
      <c r="E18531">
        <f t="shared" si="695"/>
        <v>0.32504</v>
      </c>
    </row>
    <row r="18532" spans="5:5" x14ac:dyDescent="0.25">
      <c r="E18532">
        <f t="shared" si="695"/>
        <v>0.32504</v>
      </c>
    </row>
    <row r="18533" spans="5:5" x14ac:dyDescent="0.25">
      <c r="E18533">
        <f t="shared" si="695"/>
        <v>0.32504</v>
      </c>
    </row>
    <row r="18534" spans="5:5" x14ac:dyDescent="0.25">
      <c r="E18534">
        <f t="shared" si="695"/>
        <v>0.32504</v>
      </c>
    </row>
    <row r="18535" spans="5:5" x14ac:dyDescent="0.25">
      <c r="E18535">
        <f t="shared" si="695"/>
        <v>0.32504</v>
      </c>
    </row>
    <row r="18536" spans="5:5" x14ac:dyDescent="0.25">
      <c r="E18536">
        <f t="shared" si="695"/>
        <v>0.32504</v>
      </c>
    </row>
    <row r="18537" spans="5:5" x14ac:dyDescent="0.25">
      <c r="E18537">
        <f t="shared" si="695"/>
        <v>0.32504</v>
      </c>
    </row>
    <row r="18538" spans="5:5" x14ac:dyDescent="0.25">
      <c r="E18538">
        <f t="shared" si="695"/>
        <v>0.32504</v>
      </c>
    </row>
    <row r="18539" spans="5:5" x14ac:dyDescent="0.25">
      <c r="E18539">
        <f t="shared" si="695"/>
        <v>0.32504</v>
      </c>
    </row>
    <row r="18540" spans="5:5" x14ac:dyDescent="0.25">
      <c r="E18540">
        <f t="shared" si="695"/>
        <v>0.32504</v>
      </c>
    </row>
    <row r="18541" spans="5:5" x14ac:dyDescent="0.25">
      <c r="E18541">
        <f t="shared" si="695"/>
        <v>0.32504</v>
      </c>
    </row>
    <row r="18542" spans="5:5" x14ac:dyDescent="0.25">
      <c r="E18542">
        <f t="shared" si="695"/>
        <v>0.32504</v>
      </c>
    </row>
    <row r="18543" spans="5:5" x14ac:dyDescent="0.25">
      <c r="E18543">
        <f t="shared" si="695"/>
        <v>0.32504</v>
      </c>
    </row>
    <row r="18544" spans="5:5" x14ac:dyDescent="0.25">
      <c r="E18544">
        <f t="shared" si="695"/>
        <v>0.32504</v>
      </c>
    </row>
    <row r="18545" spans="5:5" x14ac:dyDescent="0.25">
      <c r="E18545">
        <f t="shared" si="695"/>
        <v>0.32504</v>
      </c>
    </row>
    <row r="18546" spans="5:5" x14ac:dyDescent="0.25">
      <c r="E18546">
        <f t="shared" si="695"/>
        <v>0.32504</v>
      </c>
    </row>
    <row r="18547" spans="5:5" x14ac:dyDescent="0.25">
      <c r="E18547">
        <f t="shared" si="695"/>
        <v>0.32504</v>
      </c>
    </row>
    <row r="18548" spans="5:5" x14ac:dyDescent="0.25">
      <c r="E18548">
        <f t="shared" si="695"/>
        <v>0.32504</v>
      </c>
    </row>
    <row r="18549" spans="5:5" x14ac:dyDescent="0.25">
      <c r="E18549">
        <f t="shared" si="695"/>
        <v>0.32504</v>
      </c>
    </row>
    <row r="18550" spans="5:5" x14ac:dyDescent="0.25">
      <c r="E18550">
        <f t="shared" si="695"/>
        <v>0.32504</v>
      </c>
    </row>
    <row r="18551" spans="5:5" x14ac:dyDescent="0.25">
      <c r="E18551">
        <f t="shared" si="695"/>
        <v>0.32504</v>
      </c>
    </row>
    <row r="18552" spans="5:5" x14ac:dyDescent="0.25">
      <c r="E18552">
        <f t="shared" si="695"/>
        <v>0.32504</v>
      </c>
    </row>
    <row r="18553" spans="5:5" x14ac:dyDescent="0.25">
      <c r="E18553">
        <f t="shared" si="695"/>
        <v>0.32504</v>
      </c>
    </row>
    <row r="18554" spans="5:5" x14ac:dyDescent="0.25">
      <c r="E18554">
        <f t="shared" si="695"/>
        <v>0.32504</v>
      </c>
    </row>
    <row r="18555" spans="5:5" x14ac:dyDescent="0.25">
      <c r="E18555">
        <f t="shared" si="695"/>
        <v>0.32504</v>
      </c>
    </row>
    <row r="18556" spans="5:5" x14ac:dyDescent="0.25">
      <c r="E18556">
        <f t="shared" si="695"/>
        <v>0.32504</v>
      </c>
    </row>
    <row r="18557" spans="5:5" x14ac:dyDescent="0.25">
      <c r="E18557">
        <f t="shared" si="695"/>
        <v>0.32504</v>
      </c>
    </row>
    <row r="18558" spans="5:5" x14ac:dyDescent="0.25">
      <c r="E18558">
        <f t="shared" si="695"/>
        <v>0.32504</v>
      </c>
    </row>
    <row r="18559" spans="5:5" x14ac:dyDescent="0.25">
      <c r="E18559">
        <f t="shared" si="695"/>
        <v>0.32504</v>
      </c>
    </row>
    <row r="18560" spans="5:5" x14ac:dyDescent="0.25">
      <c r="E18560">
        <f t="shared" si="695"/>
        <v>0.32504</v>
      </c>
    </row>
    <row r="18561" spans="5:5" x14ac:dyDescent="0.25">
      <c r="E18561">
        <f t="shared" si="695"/>
        <v>0.32504</v>
      </c>
    </row>
    <row r="18562" spans="5:5" x14ac:dyDescent="0.25">
      <c r="E18562">
        <f t="shared" si="695"/>
        <v>0.32504</v>
      </c>
    </row>
    <row r="18563" spans="5:5" x14ac:dyDescent="0.25">
      <c r="E18563">
        <f t="shared" si="695"/>
        <v>0.32504</v>
      </c>
    </row>
    <row r="18564" spans="5:5" x14ac:dyDescent="0.25">
      <c r="E18564">
        <f t="shared" ref="E18564:E18627" si="696">IF(D18564&lt;&gt;0,A18564,E18563)</f>
        <v>0.32504</v>
      </c>
    </row>
    <row r="18565" spans="5:5" x14ac:dyDescent="0.25">
      <c r="E18565">
        <f t="shared" si="696"/>
        <v>0.32504</v>
      </c>
    </row>
    <row r="18566" spans="5:5" x14ac:dyDescent="0.25">
      <c r="E18566">
        <f t="shared" si="696"/>
        <v>0.32504</v>
      </c>
    </row>
    <row r="18567" spans="5:5" x14ac:dyDescent="0.25">
      <c r="E18567">
        <f t="shared" si="696"/>
        <v>0.32504</v>
      </c>
    </row>
    <row r="18568" spans="5:5" x14ac:dyDescent="0.25">
      <c r="E18568">
        <f t="shared" si="696"/>
        <v>0.32504</v>
      </c>
    </row>
    <row r="18569" spans="5:5" x14ac:dyDescent="0.25">
      <c r="E18569">
        <f t="shared" si="696"/>
        <v>0.32504</v>
      </c>
    </row>
    <row r="18570" spans="5:5" x14ac:dyDescent="0.25">
      <c r="E18570">
        <f t="shared" si="696"/>
        <v>0.32504</v>
      </c>
    </row>
    <row r="18571" spans="5:5" x14ac:dyDescent="0.25">
      <c r="E18571">
        <f t="shared" si="696"/>
        <v>0.32504</v>
      </c>
    </row>
    <row r="18572" spans="5:5" x14ac:dyDescent="0.25">
      <c r="E18572">
        <f t="shared" si="696"/>
        <v>0.32504</v>
      </c>
    </row>
    <row r="18573" spans="5:5" x14ac:dyDescent="0.25">
      <c r="E18573">
        <f t="shared" si="696"/>
        <v>0.32504</v>
      </c>
    </row>
    <row r="18574" spans="5:5" x14ac:dyDescent="0.25">
      <c r="E18574">
        <f t="shared" si="696"/>
        <v>0.32504</v>
      </c>
    </row>
    <row r="18575" spans="5:5" x14ac:dyDescent="0.25">
      <c r="E18575">
        <f t="shared" si="696"/>
        <v>0.32504</v>
      </c>
    </row>
    <row r="18576" spans="5:5" x14ac:dyDescent="0.25">
      <c r="E18576">
        <f t="shared" si="696"/>
        <v>0.32504</v>
      </c>
    </row>
    <row r="18577" spans="5:5" x14ac:dyDescent="0.25">
      <c r="E18577">
        <f t="shared" si="696"/>
        <v>0.32504</v>
      </c>
    </row>
    <row r="18578" spans="5:5" x14ac:dyDescent="0.25">
      <c r="E18578">
        <f t="shared" si="696"/>
        <v>0.32504</v>
      </c>
    </row>
    <row r="18579" spans="5:5" x14ac:dyDescent="0.25">
      <c r="E18579">
        <f t="shared" si="696"/>
        <v>0.32504</v>
      </c>
    </row>
    <row r="18580" spans="5:5" x14ac:dyDescent="0.25">
      <c r="E18580">
        <f t="shared" si="696"/>
        <v>0.32504</v>
      </c>
    </row>
    <row r="18581" spans="5:5" x14ac:dyDescent="0.25">
      <c r="E18581">
        <f t="shared" si="696"/>
        <v>0.32504</v>
      </c>
    </row>
    <row r="18582" spans="5:5" x14ac:dyDescent="0.25">
      <c r="E18582">
        <f t="shared" si="696"/>
        <v>0.32504</v>
      </c>
    </row>
    <row r="18583" spans="5:5" x14ac:dyDescent="0.25">
      <c r="E18583">
        <f t="shared" si="696"/>
        <v>0.32504</v>
      </c>
    </row>
    <row r="18584" spans="5:5" x14ac:dyDescent="0.25">
      <c r="E18584">
        <f t="shared" si="696"/>
        <v>0.32504</v>
      </c>
    </row>
    <row r="18585" spans="5:5" x14ac:dyDescent="0.25">
      <c r="E18585">
        <f t="shared" si="696"/>
        <v>0.32504</v>
      </c>
    </row>
    <row r="18586" spans="5:5" x14ac:dyDescent="0.25">
      <c r="E18586">
        <f t="shared" si="696"/>
        <v>0.32504</v>
      </c>
    </row>
    <row r="18587" spans="5:5" x14ac:dyDescent="0.25">
      <c r="E18587">
        <f t="shared" si="696"/>
        <v>0.32504</v>
      </c>
    </row>
    <row r="18588" spans="5:5" x14ac:dyDescent="0.25">
      <c r="E18588">
        <f t="shared" si="696"/>
        <v>0.32504</v>
      </c>
    </row>
    <row r="18589" spans="5:5" x14ac:dyDescent="0.25">
      <c r="E18589">
        <f t="shared" si="696"/>
        <v>0.32504</v>
      </c>
    </row>
    <row r="18590" spans="5:5" x14ac:dyDescent="0.25">
      <c r="E18590">
        <f t="shared" si="696"/>
        <v>0.32504</v>
      </c>
    </row>
    <row r="18591" spans="5:5" x14ac:dyDescent="0.25">
      <c r="E18591">
        <f t="shared" si="696"/>
        <v>0.32504</v>
      </c>
    </row>
    <row r="18592" spans="5:5" x14ac:dyDescent="0.25">
      <c r="E18592">
        <f t="shared" si="696"/>
        <v>0.32504</v>
      </c>
    </row>
    <row r="18593" spans="5:5" x14ac:dyDescent="0.25">
      <c r="E18593">
        <f t="shared" si="696"/>
        <v>0.32504</v>
      </c>
    </row>
    <row r="18594" spans="5:5" x14ac:dyDescent="0.25">
      <c r="E18594">
        <f t="shared" si="696"/>
        <v>0.32504</v>
      </c>
    </row>
    <row r="18595" spans="5:5" x14ac:dyDescent="0.25">
      <c r="E18595">
        <f t="shared" si="696"/>
        <v>0.32504</v>
      </c>
    </row>
    <row r="18596" spans="5:5" x14ac:dyDescent="0.25">
      <c r="E18596">
        <f t="shared" si="696"/>
        <v>0.32504</v>
      </c>
    </row>
    <row r="18597" spans="5:5" x14ac:dyDescent="0.25">
      <c r="E18597">
        <f t="shared" si="696"/>
        <v>0.32504</v>
      </c>
    </row>
    <row r="18598" spans="5:5" x14ac:dyDescent="0.25">
      <c r="E18598">
        <f t="shared" si="696"/>
        <v>0.32504</v>
      </c>
    </row>
    <row r="18599" spans="5:5" x14ac:dyDescent="0.25">
      <c r="E18599">
        <f t="shared" si="696"/>
        <v>0.32504</v>
      </c>
    </row>
    <row r="18600" spans="5:5" x14ac:dyDescent="0.25">
      <c r="E18600">
        <f t="shared" si="696"/>
        <v>0.32504</v>
      </c>
    </row>
    <row r="18601" spans="5:5" x14ac:dyDescent="0.25">
      <c r="E18601">
        <f t="shared" si="696"/>
        <v>0.32504</v>
      </c>
    </row>
    <row r="18602" spans="5:5" x14ac:dyDescent="0.25">
      <c r="E18602">
        <f t="shared" si="696"/>
        <v>0.32504</v>
      </c>
    </row>
    <row r="18603" spans="5:5" x14ac:dyDescent="0.25">
      <c r="E18603">
        <f t="shared" si="696"/>
        <v>0.32504</v>
      </c>
    </row>
    <row r="18604" spans="5:5" x14ac:dyDescent="0.25">
      <c r="E18604">
        <f t="shared" si="696"/>
        <v>0.32504</v>
      </c>
    </row>
    <row r="18605" spans="5:5" x14ac:dyDescent="0.25">
      <c r="E18605">
        <f t="shared" si="696"/>
        <v>0.32504</v>
      </c>
    </row>
    <row r="18606" spans="5:5" x14ac:dyDescent="0.25">
      <c r="E18606">
        <f t="shared" si="696"/>
        <v>0.32504</v>
      </c>
    </row>
    <row r="18607" spans="5:5" x14ac:dyDescent="0.25">
      <c r="E18607">
        <f t="shared" si="696"/>
        <v>0.32504</v>
      </c>
    </row>
    <row r="18608" spans="5:5" x14ac:dyDescent="0.25">
      <c r="E18608">
        <f t="shared" si="696"/>
        <v>0.32504</v>
      </c>
    </row>
    <row r="18609" spans="5:5" x14ac:dyDescent="0.25">
      <c r="E18609">
        <f t="shared" si="696"/>
        <v>0.32504</v>
      </c>
    </row>
    <row r="18610" spans="5:5" x14ac:dyDescent="0.25">
      <c r="E18610">
        <f t="shared" si="696"/>
        <v>0.32504</v>
      </c>
    </row>
    <row r="18611" spans="5:5" x14ac:dyDescent="0.25">
      <c r="E18611">
        <f t="shared" si="696"/>
        <v>0.32504</v>
      </c>
    </row>
    <row r="18612" spans="5:5" x14ac:dyDescent="0.25">
      <c r="E18612">
        <f t="shared" si="696"/>
        <v>0.32504</v>
      </c>
    </row>
    <row r="18613" spans="5:5" x14ac:dyDescent="0.25">
      <c r="E18613">
        <f t="shared" si="696"/>
        <v>0.32504</v>
      </c>
    </row>
    <row r="18614" spans="5:5" x14ac:dyDescent="0.25">
      <c r="E18614">
        <f t="shared" si="696"/>
        <v>0.32504</v>
      </c>
    </row>
    <row r="18615" spans="5:5" x14ac:dyDescent="0.25">
      <c r="E18615">
        <f t="shared" si="696"/>
        <v>0.32504</v>
      </c>
    </row>
    <row r="18616" spans="5:5" x14ac:dyDescent="0.25">
      <c r="E18616">
        <f t="shared" si="696"/>
        <v>0.32504</v>
      </c>
    </row>
    <row r="18617" spans="5:5" x14ac:dyDescent="0.25">
      <c r="E18617">
        <f t="shared" si="696"/>
        <v>0.32504</v>
      </c>
    </row>
    <row r="18618" spans="5:5" x14ac:dyDescent="0.25">
      <c r="E18618">
        <f t="shared" si="696"/>
        <v>0.32504</v>
      </c>
    </row>
    <row r="18619" spans="5:5" x14ac:dyDescent="0.25">
      <c r="E18619">
        <f t="shared" si="696"/>
        <v>0.32504</v>
      </c>
    </row>
    <row r="18620" spans="5:5" x14ac:dyDescent="0.25">
      <c r="E18620">
        <f t="shared" si="696"/>
        <v>0.32504</v>
      </c>
    </row>
    <row r="18621" spans="5:5" x14ac:dyDescent="0.25">
      <c r="E18621">
        <f t="shared" si="696"/>
        <v>0.32504</v>
      </c>
    </row>
    <row r="18622" spans="5:5" x14ac:dyDescent="0.25">
      <c r="E18622">
        <f t="shared" si="696"/>
        <v>0.32504</v>
      </c>
    </row>
    <row r="18623" spans="5:5" x14ac:dyDescent="0.25">
      <c r="E18623">
        <f t="shared" si="696"/>
        <v>0.32504</v>
      </c>
    </row>
    <row r="18624" spans="5:5" x14ac:dyDescent="0.25">
      <c r="E18624">
        <f t="shared" si="696"/>
        <v>0.32504</v>
      </c>
    </row>
    <row r="18625" spans="5:5" x14ac:dyDescent="0.25">
      <c r="E18625">
        <f t="shared" si="696"/>
        <v>0.32504</v>
      </c>
    </row>
    <row r="18626" spans="5:5" x14ac:dyDescent="0.25">
      <c r="E18626">
        <f t="shared" si="696"/>
        <v>0.32504</v>
      </c>
    </row>
    <row r="18627" spans="5:5" x14ac:dyDescent="0.25">
      <c r="E18627">
        <f t="shared" si="696"/>
        <v>0.32504</v>
      </c>
    </row>
    <row r="18628" spans="5:5" x14ac:dyDescent="0.25">
      <c r="E18628">
        <f t="shared" ref="E18628:E18691" si="697">IF(D18628&lt;&gt;0,A18628,E18627)</f>
        <v>0.32504</v>
      </c>
    </row>
    <row r="18629" spans="5:5" x14ac:dyDescent="0.25">
      <c r="E18629">
        <f t="shared" si="697"/>
        <v>0.32504</v>
      </c>
    </row>
    <row r="18630" spans="5:5" x14ac:dyDescent="0.25">
      <c r="E18630">
        <f t="shared" si="697"/>
        <v>0.32504</v>
      </c>
    </row>
    <row r="18631" spans="5:5" x14ac:dyDescent="0.25">
      <c r="E18631">
        <f t="shared" si="697"/>
        <v>0.32504</v>
      </c>
    </row>
    <row r="18632" spans="5:5" x14ac:dyDescent="0.25">
      <c r="E18632">
        <f t="shared" si="697"/>
        <v>0.32504</v>
      </c>
    </row>
    <row r="18633" spans="5:5" x14ac:dyDescent="0.25">
      <c r="E18633">
        <f t="shared" si="697"/>
        <v>0.32504</v>
      </c>
    </row>
    <row r="18634" spans="5:5" x14ac:dyDescent="0.25">
      <c r="E18634">
        <f t="shared" si="697"/>
        <v>0.32504</v>
      </c>
    </row>
    <row r="18635" spans="5:5" x14ac:dyDescent="0.25">
      <c r="E18635">
        <f t="shared" si="697"/>
        <v>0.32504</v>
      </c>
    </row>
    <row r="18636" spans="5:5" x14ac:dyDescent="0.25">
      <c r="E18636">
        <f t="shared" si="697"/>
        <v>0.32504</v>
      </c>
    </row>
    <row r="18637" spans="5:5" x14ac:dyDescent="0.25">
      <c r="E18637">
        <f t="shared" si="697"/>
        <v>0.32504</v>
      </c>
    </row>
    <row r="18638" spans="5:5" x14ac:dyDescent="0.25">
      <c r="E18638">
        <f t="shared" si="697"/>
        <v>0.32504</v>
      </c>
    </row>
    <row r="18639" spans="5:5" x14ac:dyDescent="0.25">
      <c r="E18639">
        <f t="shared" si="697"/>
        <v>0.32504</v>
      </c>
    </row>
    <row r="18640" spans="5:5" x14ac:dyDescent="0.25">
      <c r="E18640">
        <f t="shared" si="697"/>
        <v>0.32504</v>
      </c>
    </row>
    <row r="18641" spans="5:5" x14ac:dyDescent="0.25">
      <c r="E18641">
        <f t="shared" si="697"/>
        <v>0.32504</v>
      </c>
    </row>
    <row r="18642" spans="5:5" x14ac:dyDescent="0.25">
      <c r="E18642">
        <f t="shared" si="697"/>
        <v>0.32504</v>
      </c>
    </row>
    <row r="18643" spans="5:5" x14ac:dyDescent="0.25">
      <c r="E18643">
        <f t="shared" si="697"/>
        <v>0.32504</v>
      </c>
    </row>
    <row r="18644" spans="5:5" x14ac:dyDescent="0.25">
      <c r="E18644">
        <f t="shared" si="697"/>
        <v>0.32504</v>
      </c>
    </row>
    <row r="18645" spans="5:5" x14ac:dyDescent="0.25">
      <c r="E18645">
        <f t="shared" si="697"/>
        <v>0.32504</v>
      </c>
    </row>
    <row r="18646" spans="5:5" x14ac:dyDescent="0.25">
      <c r="E18646">
        <f t="shared" si="697"/>
        <v>0.32504</v>
      </c>
    </row>
    <row r="18647" spans="5:5" x14ac:dyDescent="0.25">
      <c r="E18647">
        <f t="shared" si="697"/>
        <v>0.32504</v>
      </c>
    </row>
    <row r="18648" spans="5:5" x14ac:dyDescent="0.25">
      <c r="E18648">
        <f t="shared" si="697"/>
        <v>0.32504</v>
      </c>
    </row>
    <row r="18649" spans="5:5" x14ac:dyDescent="0.25">
      <c r="E18649">
        <f t="shared" si="697"/>
        <v>0.32504</v>
      </c>
    </row>
    <row r="18650" spans="5:5" x14ac:dyDescent="0.25">
      <c r="E18650">
        <f t="shared" si="697"/>
        <v>0.32504</v>
      </c>
    </row>
    <row r="18651" spans="5:5" x14ac:dyDescent="0.25">
      <c r="E18651">
        <f t="shared" si="697"/>
        <v>0.32504</v>
      </c>
    </row>
    <row r="18652" spans="5:5" x14ac:dyDescent="0.25">
      <c r="E18652">
        <f t="shared" si="697"/>
        <v>0.32504</v>
      </c>
    </row>
    <row r="18653" spans="5:5" x14ac:dyDescent="0.25">
      <c r="E18653">
        <f t="shared" si="697"/>
        <v>0.32504</v>
      </c>
    </row>
    <row r="18654" spans="5:5" x14ac:dyDescent="0.25">
      <c r="E18654">
        <f t="shared" si="697"/>
        <v>0.32504</v>
      </c>
    </row>
    <row r="18655" spans="5:5" x14ac:dyDescent="0.25">
      <c r="E18655">
        <f t="shared" si="697"/>
        <v>0.32504</v>
      </c>
    </row>
    <row r="18656" spans="5:5" x14ac:dyDescent="0.25">
      <c r="E18656">
        <f t="shared" si="697"/>
        <v>0.32504</v>
      </c>
    </row>
    <row r="18657" spans="5:5" x14ac:dyDescent="0.25">
      <c r="E18657">
        <f t="shared" si="697"/>
        <v>0.32504</v>
      </c>
    </row>
    <row r="18658" spans="5:5" x14ac:dyDescent="0.25">
      <c r="E18658">
        <f t="shared" si="697"/>
        <v>0.32504</v>
      </c>
    </row>
    <row r="18659" spans="5:5" x14ac:dyDescent="0.25">
      <c r="E18659">
        <f t="shared" si="697"/>
        <v>0.32504</v>
      </c>
    </row>
    <row r="18660" spans="5:5" x14ac:dyDescent="0.25">
      <c r="E18660">
        <f t="shared" si="697"/>
        <v>0.32504</v>
      </c>
    </row>
    <row r="18661" spans="5:5" x14ac:dyDescent="0.25">
      <c r="E18661">
        <f t="shared" si="697"/>
        <v>0.32504</v>
      </c>
    </row>
    <row r="18662" spans="5:5" x14ac:dyDescent="0.25">
      <c r="E18662">
        <f t="shared" si="697"/>
        <v>0.32504</v>
      </c>
    </row>
    <row r="18663" spans="5:5" x14ac:dyDescent="0.25">
      <c r="E18663">
        <f t="shared" si="697"/>
        <v>0.32504</v>
      </c>
    </row>
    <row r="18664" spans="5:5" x14ac:dyDescent="0.25">
      <c r="E18664">
        <f t="shared" si="697"/>
        <v>0.32504</v>
      </c>
    </row>
    <row r="18665" spans="5:5" x14ac:dyDescent="0.25">
      <c r="E18665">
        <f t="shared" si="697"/>
        <v>0.32504</v>
      </c>
    </row>
    <row r="18666" spans="5:5" x14ac:dyDescent="0.25">
      <c r="E18666">
        <f t="shared" si="697"/>
        <v>0.32504</v>
      </c>
    </row>
    <row r="18667" spans="5:5" x14ac:dyDescent="0.25">
      <c r="E18667">
        <f t="shared" si="697"/>
        <v>0.32504</v>
      </c>
    </row>
    <row r="18668" spans="5:5" x14ac:dyDescent="0.25">
      <c r="E18668">
        <f t="shared" si="697"/>
        <v>0.32504</v>
      </c>
    </row>
    <row r="18669" spans="5:5" x14ac:dyDescent="0.25">
      <c r="E18669">
        <f t="shared" si="697"/>
        <v>0.32504</v>
      </c>
    </row>
    <row r="18670" spans="5:5" x14ac:dyDescent="0.25">
      <c r="E18670">
        <f t="shared" si="697"/>
        <v>0.32504</v>
      </c>
    </row>
    <row r="18671" spans="5:5" x14ac:dyDescent="0.25">
      <c r="E18671">
        <f t="shared" si="697"/>
        <v>0.32504</v>
      </c>
    </row>
    <row r="18672" spans="5:5" x14ac:dyDescent="0.25">
      <c r="E18672">
        <f t="shared" si="697"/>
        <v>0.32504</v>
      </c>
    </row>
    <row r="18673" spans="5:5" x14ac:dyDescent="0.25">
      <c r="E18673">
        <f t="shared" si="697"/>
        <v>0.32504</v>
      </c>
    </row>
    <row r="18674" spans="5:5" x14ac:dyDescent="0.25">
      <c r="E18674">
        <f t="shared" si="697"/>
        <v>0.32504</v>
      </c>
    </row>
    <row r="18675" spans="5:5" x14ac:dyDescent="0.25">
      <c r="E18675">
        <f t="shared" si="697"/>
        <v>0.32504</v>
      </c>
    </row>
    <row r="18676" spans="5:5" x14ac:dyDescent="0.25">
      <c r="E18676">
        <f t="shared" si="697"/>
        <v>0.32504</v>
      </c>
    </row>
    <row r="18677" spans="5:5" x14ac:dyDescent="0.25">
      <c r="E18677">
        <f t="shared" si="697"/>
        <v>0.32504</v>
      </c>
    </row>
    <row r="18678" spans="5:5" x14ac:dyDescent="0.25">
      <c r="E18678">
        <f t="shared" si="697"/>
        <v>0.32504</v>
      </c>
    </row>
    <row r="18679" spans="5:5" x14ac:dyDescent="0.25">
      <c r="E18679">
        <f t="shared" si="697"/>
        <v>0.32504</v>
      </c>
    </row>
    <row r="18680" spans="5:5" x14ac:dyDescent="0.25">
      <c r="E18680">
        <f t="shared" si="697"/>
        <v>0.32504</v>
      </c>
    </row>
    <row r="18681" spans="5:5" x14ac:dyDescent="0.25">
      <c r="E18681">
        <f t="shared" si="697"/>
        <v>0.32504</v>
      </c>
    </row>
    <row r="18682" spans="5:5" x14ac:dyDescent="0.25">
      <c r="E18682">
        <f t="shared" si="697"/>
        <v>0.32504</v>
      </c>
    </row>
    <row r="18683" spans="5:5" x14ac:dyDescent="0.25">
      <c r="E18683">
        <f t="shared" si="697"/>
        <v>0.32504</v>
      </c>
    </row>
    <row r="18684" spans="5:5" x14ac:dyDescent="0.25">
      <c r="E18684">
        <f t="shared" si="697"/>
        <v>0.32504</v>
      </c>
    </row>
    <row r="18685" spans="5:5" x14ac:dyDescent="0.25">
      <c r="E18685">
        <f t="shared" si="697"/>
        <v>0.32504</v>
      </c>
    </row>
    <row r="18686" spans="5:5" x14ac:dyDescent="0.25">
      <c r="E18686">
        <f t="shared" si="697"/>
        <v>0.32504</v>
      </c>
    </row>
    <row r="18687" spans="5:5" x14ac:dyDescent="0.25">
      <c r="E18687">
        <f t="shared" si="697"/>
        <v>0.32504</v>
      </c>
    </row>
    <row r="18688" spans="5:5" x14ac:dyDescent="0.25">
      <c r="E18688">
        <f t="shared" si="697"/>
        <v>0.32504</v>
      </c>
    </row>
    <row r="18689" spans="5:5" x14ac:dyDescent="0.25">
      <c r="E18689">
        <f t="shared" si="697"/>
        <v>0.32504</v>
      </c>
    </row>
    <row r="18690" spans="5:5" x14ac:dyDescent="0.25">
      <c r="E18690">
        <f t="shared" si="697"/>
        <v>0.32504</v>
      </c>
    </row>
    <row r="18691" spans="5:5" x14ac:dyDescent="0.25">
      <c r="E18691">
        <f t="shared" si="697"/>
        <v>0.32504</v>
      </c>
    </row>
    <row r="18692" spans="5:5" x14ac:dyDescent="0.25">
      <c r="E18692">
        <f t="shared" ref="E18692:E18755" si="698">IF(D18692&lt;&gt;0,A18692,E18691)</f>
        <v>0.32504</v>
      </c>
    </row>
    <row r="18693" spans="5:5" x14ac:dyDescent="0.25">
      <c r="E18693">
        <f t="shared" si="698"/>
        <v>0.32504</v>
      </c>
    </row>
    <row r="18694" spans="5:5" x14ac:dyDescent="0.25">
      <c r="E18694">
        <f t="shared" si="698"/>
        <v>0.32504</v>
      </c>
    </row>
    <row r="18695" spans="5:5" x14ac:dyDescent="0.25">
      <c r="E18695">
        <f t="shared" si="698"/>
        <v>0.32504</v>
      </c>
    </row>
    <row r="18696" spans="5:5" x14ac:dyDescent="0.25">
      <c r="E18696">
        <f t="shared" si="698"/>
        <v>0.32504</v>
      </c>
    </row>
    <row r="18697" spans="5:5" x14ac:dyDescent="0.25">
      <c r="E18697">
        <f t="shared" si="698"/>
        <v>0.32504</v>
      </c>
    </row>
    <row r="18698" spans="5:5" x14ac:dyDescent="0.25">
      <c r="E18698">
        <f t="shared" si="698"/>
        <v>0.32504</v>
      </c>
    </row>
    <row r="18699" spans="5:5" x14ac:dyDescent="0.25">
      <c r="E18699">
        <f t="shared" si="698"/>
        <v>0.32504</v>
      </c>
    </row>
    <row r="18700" spans="5:5" x14ac:dyDescent="0.25">
      <c r="E18700">
        <f t="shared" si="698"/>
        <v>0.32504</v>
      </c>
    </row>
    <row r="18701" spans="5:5" x14ac:dyDescent="0.25">
      <c r="E18701">
        <f t="shared" si="698"/>
        <v>0.32504</v>
      </c>
    </row>
    <row r="18702" spans="5:5" x14ac:dyDescent="0.25">
      <c r="E18702">
        <f t="shared" si="698"/>
        <v>0.32504</v>
      </c>
    </row>
    <row r="18703" spans="5:5" x14ac:dyDescent="0.25">
      <c r="E18703">
        <f t="shared" si="698"/>
        <v>0.32504</v>
      </c>
    </row>
    <row r="18704" spans="5:5" x14ac:dyDescent="0.25">
      <c r="E18704">
        <f t="shared" si="698"/>
        <v>0.32504</v>
      </c>
    </row>
    <row r="18705" spans="5:5" x14ac:dyDescent="0.25">
      <c r="E18705">
        <f t="shared" si="698"/>
        <v>0.32504</v>
      </c>
    </row>
    <row r="18706" spans="5:5" x14ac:dyDescent="0.25">
      <c r="E18706">
        <f t="shared" si="698"/>
        <v>0.32504</v>
      </c>
    </row>
    <row r="18707" spans="5:5" x14ac:dyDescent="0.25">
      <c r="E18707">
        <f t="shared" si="698"/>
        <v>0.32504</v>
      </c>
    </row>
    <row r="18708" spans="5:5" x14ac:dyDescent="0.25">
      <c r="E18708">
        <f t="shared" si="698"/>
        <v>0.32504</v>
      </c>
    </row>
    <row r="18709" spans="5:5" x14ac:dyDescent="0.25">
      <c r="E18709">
        <f t="shared" si="698"/>
        <v>0.32504</v>
      </c>
    </row>
    <row r="18710" spans="5:5" x14ac:dyDescent="0.25">
      <c r="E18710">
        <f t="shared" si="698"/>
        <v>0.32504</v>
      </c>
    </row>
    <row r="18711" spans="5:5" x14ac:dyDescent="0.25">
      <c r="E18711">
        <f t="shared" si="698"/>
        <v>0.32504</v>
      </c>
    </row>
    <row r="18712" spans="5:5" x14ac:dyDescent="0.25">
      <c r="E18712">
        <f t="shared" si="698"/>
        <v>0.32504</v>
      </c>
    </row>
    <row r="18713" spans="5:5" x14ac:dyDescent="0.25">
      <c r="E18713">
        <f t="shared" si="698"/>
        <v>0.32504</v>
      </c>
    </row>
    <row r="18714" spans="5:5" x14ac:dyDescent="0.25">
      <c r="E18714">
        <f t="shared" si="698"/>
        <v>0.32504</v>
      </c>
    </row>
    <row r="18715" spans="5:5" x14ac:dyDescent="0.25">
      <c r="E18715">
        <f t="shared" si="698"/>
        <v>0.32504</v>
      </c>
    </row>
    <row r="18716" spans="5:5" x14ac:dyDescent="0.25">
      <c r="E18716">
        <f t="shared" si="698"/>
        <v>0.32504</v>
      </c>
    </row>
    <row r="18717" spans="5:5" x14ac:dyDescent="0.25">
      <c r="E18717">
        <f t="shared" si="698"/>
        <v>0.32504</v>
      </c>
    </row>
    <row r="18718" spans="5:5" x14ac:dyDescent="0.25">
      <c r="E18718">
        <f t="shared" si="698"/>
        <v>0.32504</v>
      </c>
    </row>
    <row r="18719" spans="5:5" x14ac:dyDescent="0.25">
      <c r="E18719">
        <f t="shared" si="698"/>
        <v>0.32504</v>
      </c>
    </row>
    <row r="18720" spans="5:5" x14ac:dyDescent="0.25">
      <c r="E18720">
        <f t="shared" si="698"/>
        <v>0.32504</v>
      </c>
    </row>
    <row r="18721" spans="5:5" x14ac:dyDescent="0.25">
      <c r="E18721">
        <f t="shared" si="698"/>
        <v>0.32504</v>
      </c>
    </row>
    <row r="18722" spans="5:5" x14ac:dyDescent="0.25">
      <c r="E18722">
        <f t="shared" si="698"/>
        <v>0.32504</v>
      </c>
    </row>
    <row r="18723" spans="5:5" x14ac:dyDescent="0.25">
      <c r="E18723">
        <f t="shared" si="698"/>
        <v>0.32504</v>
      </c>
    </row>
    <row r="18724" spans="5:5" x14ac:dyDescent="0.25">
      <c r="E18724">
        <f t="shared" si="698"/>
        <v>0.32504</v>
      </c>
    </row>
    <row r="18725" spans="5:5" x14ac:dyDescent="0.25">
      <c r="E18725">
        <f t="shared" si="698"/>
        <v>0.32504</v>
      </c>
    </row>
    <row r="18726" spans="5:5" x14ac:dyDescent="0.25">
      <c r="E18726">
        <f t="shared" si="698"/>
        <v>0.32504</v>
      </c>
    </row>
    <row r="18727" spans="5:5" x14ac:dyDescent="0.25">
      <c r="E18727">
        <f t="shared" si="698"/>
        <v>0.32504</v>
      </c>
    </row>
    <row r="18728" spans="5:5" x14ac:dyDescent="0.25">
      <c r="E18728">
        <f t="shared" si="698"/>
        <v>0.32504</v>
      </c>
    </row>
    <row r="18729" spans="5:5" x14ac:dyDescent="0.25">
      <c r="E18729">
        <f t="shared" si="698"/>
        <v>0.32504</v>
      </c>
    </row>
    <row r="18730" spans="5:5" x14ac:dyDescent="0.25">
      <c r="E18730">
        <f t="shared" si="698"/>
        <v>0.32504</v>
      </c>
    </row>
    <row r="18731" spans="5:5" x14ac:dyDescent="0.25">
      <c r="E18731">
        <f t="shared" si="698"/>
        <v>0.32504</v>
      </c>
    </row>
    <row r="18732" spans="5:5" x14ac:dyDescent="0.25">
      <c r="E18732">
        <f t="shared" si="698"/>
        <v>0.32504</v>
      </c>
    </row>
    <row r="18733" spans="5:5" x14ac:dyDescent="0.25">
      <c r="E18733">
        <f t="shared" si="698"/>
        <v>0.32504</v>
      </c>
    </row>
    <row r="18734" spans="5:5" x14ac:dyDescent="0.25">
      <c r="E18734">
        <f t="shared" si="698"/>
        <v>0.32504</v>
      </c>
    </row>
    <row r="18735" spans="5:5" x14ac:dyDescent="0.25">
      <c r="E18735">
        <f t="shared" si="698"/>
        <v>0.32504</v>
      </c>
    </row>
    <row r="18736" spans="5:5" x14ac:dyDescent="0.25">
      <c r="E18736">
        <f t="shared" si="698"/>
        <v>0.32504</v>
      </c>
    </row>
    <row r="18737" spans="5:5" x14ac:dyDescent="0.25">
      <c r="E18737">
        <f t="shared" si="698"/>
        <v>0.32504</v>
      </c>
    </row>
    <row r="18738" spans="5:5" x14ac:dyDescent="0.25">
      <c r="E18738">
        <f t="shared" si="698"/>
        <v>0.32504</v>
      </c>
    </row>
    <row r="18739" spans="5:5" x14ac:dyDescent="0.25">
      <c r="E18739">
        <f t="shared" si="698"/>
        <v>0.32504</v>
      </c>
    </row>
    <row r="18740" spans="5:5" x14ac:dyDescent="0.25">
      <c r="E18740">
        <f t="shared" si="698"/>
        <v>0.32504</v>
      </c>
    </row>
    <row r="18741" spans="5:5" x14ac:dyDescent="0.25">
      <c r="E18741">
        <f t="shared" si="698"/>
        <v>0.32504</v>
      </c>
    </row>
    <row r="18742" spans="5:5" x14ac:dyDescent="0.25">
      <c r="E18742">
        <f t="shared" si="698"/>
        <v>0.32504</v>
      </c>
    </row>
    <row r="18743" spans="5:5" x14ac:dyDescent="0.25">
      <c r="E18743">
        <f t="shared" si="698"/>
        <v>0.32504</v>
      </c>
    </row>
    <row r="18744" spans="5:5" x14ac:dyDescent="0.25">
      <c r="E18744">
        <f t="shared" si="698"/>
        <v>0.32504</v>
      </c>
    </row>
    <row r="18745" spans="5:5" x14ac:dyDescent="0.25">
      <c r="E18745">
        <f t="shared" si="698"/>
        <v>0.32504</v>
      </c>
    </row>
    <row r="18746" spans="5:5" x14ac:dyDescent="0.25">
      <c r="E18746">
        <f t="shared" si="698"/>
        <v>0.32504</v>
      </c>
    </row>
    <row r="18747" spans="5:5" x14ac:dyDescent="0.25">
      <c r="E18747">
        <f t="shared" si="698"/>
        <v>0.32504</v>
      </c>
    </row>
    <row r="18748" spans="5:5" x14ac:dyDescent="0.25">
      <c r="E18748">
        <f t="shared" si="698"/>
        <v>0.32504</v>
      </c>
    </row>
    <row r="18749" spans="5:5" x14ac:dyDescent="0.25">
      <c r="E18749">
        <f t="shared" si="698"/>
        <v>0.32504</v>
      </c>
    </row>
    <row r="18750" spans="5:5" x14ac:dyDescent="0.25">
      <c r="E18750">
        <f t="shared" si="698"/>
        <v>0.32504</v>
      </c>
    </row>
    <row r="18751" spans="5:5" x14ac:dyDescent="0.25">
      <c r="E18751">
        <f t="shared" si="698"/>
        <v>0.32504</v>
      </c>
    </row>
    <row r="18752" spans="5:5" x14ac:dyDescent="0.25">
      <c r="E18752">
        <f t="shared" si="698"/>
        <v>0.32504</v>
      </c>
    </row>
    <row r="18753" spans="5:5" x14ac:dyDescent="0.25">
      <c r="E18753">
        <f t="shared" si="698"/>
        <v>0.32504</v>
      </c>
    </row>
    <row r="18754" spans="5:5" x14ac:dyDescent="0.25">
      <c r="E18754">
        <f t="shared" si="698"/>
        <v>0.32504</v>
      </c>
    </row>
    <row r="18755" spans="5:5" x14ac:dyDescent="0.25">
      <c r="E18755">
        <f t="shared" si="698"/>
        <v>0.32504</v>
      </c>
    </row>
    <row r="18756" spans="5:5" x14ac:dyDescent="0.25">
      <c r="E18756">
        <f t="shared" ref="E18756:E18819" si="699">IF(D18756&lt;&gt;0,A18756,E18755)</f>
        <v>0.32504</v>
      </c>
    </row>
    <row r="18757" spans="5:5" x14ac:dyDescent="0.25">
      <c r="E18757">
        <f t="shared" si="699"/>
        <v>0.32504</v>
      </c>
    </row>
    <row r="18758" spans="5:5" x14ac:dyDescent="0.25">
      <c r="E18758">
        <f t="shared" si="699"/>
        <v>0.32504</v>
      </c>
    </row>
    <row r="18759" spans="5:5" x14ac:dyDescent="0.25">
      <c r="E18759">
        <f t="shared" si="699"/>
        <v>0.32504</v>
      </c>
    </row>
    <row r="18760" spans="5:5" x14ac:dyDescent="0.25">
      <c r="E18760">
        <f t="shared" si="699"/>
        <v>0.32504</v>
      </c>
    </row>
    <row r="18761" spans="5:5" x14ac:dyDescent="0.25">
      <c r="E18761">
        <f t="shared" si="699"/>
        <v>0.32504</v>
      </c>
    </row>
    <row r="18762" spans="5:5" x14ac:dyDescent="0.25">
      <c r="E18762">
        <f t="shared" si="699"/>
        <v>0.32504</v>
      </c>
    </row>
    <row r="18763" spans="5:5" x14ac:dyDescent="0.25">
      <c r="E18763">
        <f t="shared" si="699"/>
        <v>0.32504</v>
      </c>
    </row>
    <row r="18764" spans="5:5" x14ac:dyDescent="0.25">
      <c r="E18764">
        <f t="shared" si="699"/>
        <v>0.32504</v>
      </c>
    </row>
    <row r="18765" spans="5:5" x14ac:dyDescent="0.25">
      <c r="E18765">
        <f t="shared" si="699"/>
        <v>0.32504</v>
      </c>
    </row>
    <row r="18766" spans="5:5" x14ac:dyDescent="0.25">
      <c r="E18766">
        <f t="shared" si="699"/>
        <v>0.32504</v>
      </c>
    </row>
    <row r="18767" spans="5:5" x14ac:dyDescent="0.25">
      <c r="E18767">
        <f t="shared" si="699"/>
        <v>0.32504</v>
      </c>
    </row>
    <row r="18768" spans="5:5" x14ac:dyDescent="0.25">
      <c r="E18768">
        <f t="shared" si="699"/>
        <v>0.32504</v>
      </c>
    </row>
    <row r="18769" spans="5:5" x14ac:dyDescent="0.25">
      <c r="E18769">
        <f t="shared" si="699"/>
        <v>0.32504</v>
      </c>
    </row>
    <row r="18770" spans="5:5" x14ac:dyDescent="0.25">
      <c r="E18770">
        <f t="shared" si="699"/>
        <v>0.32504</v>
      </c>
    </row>
    <row r="18771" spans="5:5" x14ac:dyDescent="0.25">
      <c r="E18771">
        <f t="shared" si="699"/>
        <v>0.32504</v>
      </c>
    </row>
    <row r="18772" spans="5:5" x14ac:dyDescent="0.25">
      <c r="E18772">
        <f t="shared" si="699"/>
        <v>0.32504</v>
      </c>
    </row>
    <row r="18773" spans="5:5" x14ac:dyDescent="0.25">
      <c r="E18773">
        <f t="shared" si="699"/>
        <v>0.32504</v>
      </c>
    </row>
    <row r="18774" spans="5:5" x14ac:dyDescent="0.25">
      <c r="E18774">
        <f t="shared" si="699"/>
        <v>0.32504</v>
      </c>
    </row>
    <row r="18775" spans="5:5" x14ac:dyDescent="0.25">
      <c r="E18775">
        <f t="shared" si="699"/>
        <v>0.32504</v>
      </c>
    </row>
    <row r="18776" spans="5:5" x14ac:dyDescent="0.25">
      <c r="E18776">
        <f t="shared" si="699"/>
        <v>0.32504</v>
      </c>
    </row>
    <row r="18777" spans="5:5" x14ac:dyDescent="0.25">
      <c r="E18777">
        <f t="shared" si="699"/>
        <v>0.32504</v>
      </c>
    </row>
    <row r="18778" spans="5:5" x14ac:dyDescent="0.25">
      <c r="E18778">
        <f t="shared" si="699"/>
        <v>0.32504</v>
      </c>
    </row>
    <row r="18779" spans="5:5" x14ac:dyDescent="0.25">
      <c r="E18779">
        <f t="shared" si="699"/>
        <v>0.32504</v>
      </c>
    </row>
    <row r="18780" spans="5:5" x14ac:dyDescent="0.25">
      <c r="E18780">
        <f t="shared" si="699"/>
        <v>0.32504</v>
      </c>
    </row>
    <row r="18781" spans="5:5" x14ac:dyDescent="0.25">
      <c r="E18781">
        <f t="shared" si="699"/>
        <v>0.32504</v>
      </c>
    </row>
    <row r="18782" spans="5:5" x14ac:dyDescent="0.25">
      <c r="E18782">
        <f t="shared" si="699"/>
        <v>0.32504</v>
      </c>
    </row>
    <row r="18783" spans="5:5" x14ac:dyDescent="0.25">
      <c r="E18783">
        <f t="shared" si="699"/>
        <v>0.32504</v>
      </c>
    </row>
    <row r="18784" spans="5:5" x14ac:dyDescent="0.25">
      <c r="E18784">
        <f t="shared" si="699"/>
        <v>0.32504</v>
      </c>
    </row>
    <row r="18785" spans="5:5" x14ac:dyDescent="0.25">
      <c r="E18785">
        <f t="shared" si="699"/>
        <v>0.32504</v>
      </c>
    </row>
    <row r="18786" spans="5:5" x14ac:dyDescent="0.25">
      <c r="E18786">
        <f t="shared" si="699"/>
        <v>0.32504</v>
      </c>
    </row>
    <row r="18787" spans="5:5" x14ac:dyDescent="0.25">
      <c r="E18787">
        <f t="shared" si="699"/>
        <v>0.32504</v>
      </c>
    </row>
    <row r="18788" spans="5:5" x14ac:dyDescent="0.25">
      <c r="E18788">
        <f t="shared" si="699"/>
        <v>0.32504</v>
      </c>
    </row>
    <row r="18789" spans="5:5" x14ac:dyDescent="0.25">
      <c r="E18789">
        <f t="shared" si="699"/>
        <v>0.32504</v>
      </c>
    </row>
    <row r="18790" spans="5:5" x14ac:dyDescent="0.25">
      <c r="E18790">
        <f t="shared" si="699"/>
        <v>0.32504</v>
      </c>
    </row>
    <row r="18791" spans="5:5" x14ac:dyDescent="0.25">
      <c r="E18791">
        <f t="shared" si="699"/>
        <v>0.32504</v>
      </c>
    </row>
    <row r="18792" spans="5:5" x14ac:dyDescent="0.25">
      <c r="E18792">
        <f t="shared" si="699"/>
        <v>0.32504</v>
      </c>
    </row>
    <row r="18793" spans="5:5" x14ac:dyDescent="0.25">
      <c r="E18793">
        <f t="shared" si="699"/>
        <v>0.32504</v>
      </c>
    </row>
    <row r="18794" spans="5:5" x14ac:dyDescent="0.25">
      <c r="E18794">
        <f t="shared" si="699"/>
        <v>0.32504</v>
      </c>
    </row>
    <row r="18795" spans="5:5" x14ac:dyDescent="0.25">
      <c r="E18795">
        <f t="shared" si="699"/>
        <v>0.32504</v>
      </c>
    </row>
    <row r="18796" spans="5:5" x14ac:dyDescent="0.25">
      <c r="E18796">
        <f t="shared" si="699"/>
        <v>0.32504</v>
      </c>
    </row>
    <row r="18797" spans="5:5" x14ac:dyDescent="0.25">
      <c r="E18797">
        <f t="shared" si="699"/>
        <v>0.32504</v>
      </c>
    </row>
    <row r="18798" spans="5:5" x14ac:dyDescent="0.25">
      <c r="E18798">
        <f t="shared" si="699"/>
        <v>0.32504</v>
      </c>
    </row>
    <row r="18799" spans="5:5" x14ac:dyDescent="0.25">
      <c r="E18799">
        <f t="shared" si="699"/>
        <v>0.32504</v>
      </c>
    </row>
    <row r="18800" spans="5:5" x14ac:dyDescent="0.25">
      <c r="E18800">
        <f t="shared" si="699"/>
        <v>0.32504</v>
      </c>
    </row>
    <row r="18801" spans="5:5" x14ac:dyDescent="0.25">
      <c r="E18801">
        <f t="shared" si="699"/>
        <v>0.32504</v>
      </c>
    </row>
    <row r="18802" spans="5:5" x14ac:dyDescent="0.25">
      <c r="E18802">
        <f t="shared" si="699"/>
        <v>0.32504</v>
      </c>
    </row>
    <row r="18803" spans="5:5" x14ac:dyDescent="0.25">
      <c r="E18803">
        <f t="shared" si="699"/>
        <v>0.32504</v>
      </c>
    </row>
    <row r="18804" spans="5:5" x14ac:dyDescent="0.25">
      <c r="E18804">
        <f t="shared" si="699"/>
        <v>0.32504</v>
      </c>
    </row>
    <row r="18805" spans="5:5" x14ac:dyDescent="0.25">
      <c r="E18805">
        <f t="shared" si="699"/>
        <v>0.32504</v>
      </c>
    </row>
    <row r="18806" spans="5:5" x14ac:dyDescent="0.25">
      <c r="E18806">
        <f t="shared" si="699"/>
        <v>0.32504</v>
      </c>
    </row>
    <row r="18807" spans="5:5" x14ac:dyDescent="0.25">
      <c r="E18807">
        <f t="shared" si="699"/>
        <v>0.32504</v>
      </c>
    </row>
    <row r="18808" spans="5:5" x14ac:dyDescent="0.25">
      <c r="E18808">
        <f t="shared" si="699"/>
        <v>0.32504</v>
      </c>
    </row>
    <row r="18809" spans="5:5" x14ac:dyDescent="0.25">
      <c r="E18809">
        <f t="shared" si="699"/>
        <v>0.32504</v>
      </c>
    </row>
    <row r="18810" spans="5:5" x14ac:dyDescent="0.25">
      <c r="E18810">
        <f t="shared" si="699"/>
        <v>0.32504</v>
      </c>
    </row>
    <row r="18811" spans="5:5" x14ac:dyDescent="0.25">
      <c r="E18811">
        <f t="shared" si="699"/>
        <v>0.32504</v>
      </c>
    </row>
    <row r="18812" spans="5:5" x14ac:dyDescent="0.25">
      <c r="E18812">
        <f t="shared" si="699"/>
        <v>0.32504</v>
      </c>
    </row>
    <row r="18813" spans="5:5" x14ac:dyDescent="0.25">
      <c r="E18813">
        <f t="shared" si="699"/>
        <v>0.32504</v>
      </c>
    </row>
    <row r="18814" spans="5:5" x14ac:dyDescent="0.25">
      <c r="E18814">
        <f t="shared" si="699"/>
        <v>0.32504</v>
      </c>
    </row>
    <row r="18815" spans="5:5" x14ac:dyDescent="0.25">
      <c r="E18815">
        <f t="shared" si="699"/>
        <v>0.32504</v>
      </c>
    </row>
    <row r="18816" spans="5:5" x14ac:dyDescent="0.25">
      <c r="E18816">
        <f t="shared" si="699"/>
        <v>0.32504</v>
      </c>
    </row>
    <row r="18817" spans="5:5" x14ac:dyDescent="0.25">
      <c r="E18817">
        <f t="shared" si="699"/>
        <v>0.32504</v>
      </c>
    </row>
    <row r="18818" spans="5:5" x14ac:dyDescent="0.25">
      <c r="E18818">
        <f t="shared" si="699"/>
        <v>0.32504</v>
      </c>
    </row>
    <row r="18819" spans="5:5" x14ac:dyDescent="0.25">
      <c r="E18819">
        <f t="shared" si="699"/>
        <v>0.32504</v>
      </c>
    </row>
    <row r="18820" spans="5:5" x14ac:dyDescent="0.25">
      <c r="E18820">
        <f t="shared" ref="E18820:E18883" si="700">IF(D18820&lt;&gt;0,A18820,E18819)</f>
        <v>0.32504</v>
      </c>
    </row>
    <row r="18821" spans="5:5" x14ac:dyDescent="0.25">
      <c r="E18821">
        <f t="shared" si="700"/>
        <v>0.32504</v>
      </c>
    </row>
    <row r="18822" spans="5:5" x14ac:dyDescent="0.25">
      <c r="E18822">
        <f t="shared" si="700"/>
        <v>0.32504</v>
      </c>
    </row>
    <row r="18823" spans="5:5" x14ac:dyDescent="0.25">
      <c r="E18823">
        <f t="shared" si="700"/>
        <v>0.32504</v>
      </c>
    </row>
    <row r="18824" spans="5:5" x14ac:dyDescent="0.25">
      <c r="E18824">
        <f t="shared" si="700"/>
        <v>0.32504</v>
      </c>
    </row>
    <row r="18825" spans="5:5" x14ac:dyDescent="0.25">
      <c r="E18825">
        <f t="shared" si="700"/>
        <v>0.32504</v>
      </c>
    </row>
    <row r="18826" spans="5:5" x14ac:dyDescent="0.25">
      <c r="E18826">
        <f t="shared" si="700"/>
        <v>0.32504</v>
      </c>
    </row>
    <row r="18827" spans="5:5" x14ac:dyDescent="0.25">
      <c r="E18827">
        <f t="shared" si="700"/>
        <v>0.32504</v>
      </c>
    </row>
    <row r="18828" spans="5:5" x14ac:dyDescent="0.25">
      <c r="E18828">
        <f t="shared" si="700"/>
        <v>0.32504</v>
      </c>
    </row>
    <row r="18829" spans="5:5" x14ac:dyDescent="0.25">
      <c r="E18829">
        <f t="shared" si="700"/>
        <v>0.32504</v>
      </c>
    </row>
    <row r="18830" spans="5:5" x14ac:dyDescent="0.25">
      <c r="E18830">
        <f t="shared" si="700"/>
        <v>0.32504</v>
      </c>
    </row>
    <row r="18831" spans="5:5" x14ac:dyDescent="0.25">
      <c r="E18831">
        <f t="shared" si="700"/>
        <v>0.32504</v>
      </c>
    </row>
    <row r="18832" spans="5:5" x14ac:dyDescent="0.25">
      <c r="E18832">
        <f t="shared" si="700"/>
        <v>0.32504</v>
      </c>
    </row>
    <row r="18833" spans="5:5" x14ac:dyDescent="0.25">
      <c r="E18833">
        <f t="shared" si="700"/>
        <v>0.32504</v>
      </c>
    </row>
    <row r="18834" spans="5:5" x14ac:dyDescent="0.25">
      <c r="E18834">
        <f t="shared" si="700"/>
        <v>0.32504</v>
      </c>
    </row>
    <row r="18835" spans="5:5" x14ac:dyDescent="0.25">
      <c r="E18835">
        <f t="shared" si="700"/>
        <v>0.32504</v>
      </c>
    </row>
    <row r="18836" spans="5:5" x14ac:dyDescent="0.25">
      <c r="E18836">
        <f t="shared" si="700"/>
        <v>0.32504</v>
      </c>
    </row>
    <row r="18837" spans="5:5" x14ac:dyDescent="0.25">
      <c r="E18837">
        <f t="shared" si="700"/>
        <v>0.32504</v>
      </c>
    </row>
    <row r="18838" spans="5:5" x14ac:dyDescent="0.25">
      <c r="E18838">
        <f t="shared" si="700"/>
        <v>0.32504</v>
      </c>
    </row>
    <row r="18839" spans="5:5" x14ac:dyDescent="0.25">
      <c r="E18839">
        <f t="shared" si="700"/>
        <v>0.32504</v>
      </c>
    </row>
    <row r="18840" spans="5:5" x14ac:dyDescent="0.25">
      <c r="E18840">
        <f t="shared" si="700"/>
        <v>0.32504</v>
      </c>
    </row>
    <row r="18841" spans="5:5" x14ac:dyDescent="0.25">
      <c r="E18841">
        <f t="shared" si="700"/>
        <v>0.32504</v>
      </c>
    </row>
    <row r="18842" spans="5:5" x14ac:dyDescent="0.25">
      <c r="E18842">
        <f t="shared" si="700"/>
        <v>0.32504</v>
      </c>
    </row>
    <row r="18843" spans="5:5" x14ac:dyDescent="0.25">
      <c r="E18843">
        <f t="shared" si="700"/>
        <v>0.32504</v>
      </c>
    </row>
    <row r="18844" spans="5:5" x14ac:dyDescent="0.25">
      <c r="E18844">
        <f t="shared" si="700"/>
        <v>0.32504</v>
      </c>
    </row>
    <row r="18845" spans="5:5" x14ac:dyDescent="0.25">
      <c r="E18845">
        <f t="shared" si="700"/>
        <v>0.32504</v>
      </c>
    </row>
    <row r="18846" spans="5:5" x14ac:dyDescent="0.25">
      <c r="E18846">
        <f t="shared" si="700"/>
        <v>0.32504</v>
      </c>
    </row>
    <row r="18847" spans="5:5" x14ac:dyDescent="0.25">
      <c r="E18847">
        <f t="shared" si="700"/>
        <v>0.32504</v>
      </c>
    </row>
    <row r="18848" spans="5:5" x14ac:dyDescent="0.25">
      <c r="E18848">
        <f t="shared" si="700"/>
        <v>0.32504</v>
      </c>
    </row>
    <row r="18849" spans="5:5" x14ac:dyDescent="0.25">
      <c r="E18849">
        <f t="shared" si="700"/>
        <v>0.32504</v>
      </c>
    </row>
    <row r="18850" spans="5:5" x14ac:dyDescent="0.25">
      <c r="E18850">
        <f t="shared" si="700"/>
        <v>0.32504</v>
      </c>
    </row>
    <row r="18851" spans="5:5" x14ac:dyDescent="0.25">
      <c r="E18851">
        <f t="shared" si="700"/>
        <v>0.32504</v>
      </c>
    </row>
    <row r="18852" spans="5:5" x14ac:dyDescent="0.25">
      <c r="E18852">
        <f t="shared" si="700"/>
        <v>0.32504</v>
      </c>
    </row>
    <row r="18853" spans="5:5" x14ac:dyDescent="0.25">
      <c r="E18853">
        <f t="shared" si="700"/>
        <v>0.32504</v>
      </c>
    </row>
    <row r="18854" spans="5:5" x14ac:dyDescent="0.25">
      <c r="E18854">
        <f t="shared" si="700"/>
        <v>0.32504</v>
      </c>
    </row>
    <row r="18855" spans="5:5" x14ac:dyDescent="0.25">
      <c r="E18855">
        <f t="shared" si="700"/>
        <v>0.32504</v>
      </c>
    </row>
    <row r="18856" spans="5:5" x14ac:dyDescent="0.25">
      <c r="E18856">
        <f t="shared" si="700"/>
        <v>0.32504</v>
      </c>
    </row>
    <row r="18857" spans="5:5" x14ac:dyDescent="0.25">
      <c r="E18857">
        <f t="shared" si="700"/>
        <v>0.32504</v>
      </c>
    </row>
    <row r="18858" spans="5:5" x14ac:dyDescent="0.25">
      <c r="E18858">
        <f t="shared" si="700"/>
        <v>0.32504</v>
      </c>
    </row>
    <row r="18859" spans="5:5" x14ac:dyDescent="0.25">
      <c r="E18859">
        <f t="shared" si="700"/>
        <v>0.32504</v>
      </c>
    </row>
    <row r="18860" spans="5:5" x14ac:dyDescent="0.25">
      <c r="E18860">
        <f t="shared" si="700"/>
        <v>0.32504</v>
      </c>
    </row>
    <row r="18861" spans="5:5" x14ac:dyDescent="0.25">
      <c r="E18861">
        <f t="shared" si="700"/>
        <v>0.32504</v>
      </c>
    </row>
    <row r="18862" spans="5:5" x14ac:dyDescent="0.25">
      <c r="E18862">
        <f t="shared" si="700"/>
        <v>0.32504</v>
      </c>
    </row>
    <row r="18863" spans="5:5" x14ac:dyDescent="0.25">
      <c r="E18863">
        <f t="shared" si="700"/>
        <v>0.32504</v>
      </c>
    </row>
    <row r="18864" spans="5:5" x14ac:dyDescent="0.25">
      <c r="E18864">
        <f t="shared" si="700"/>
        <v>0.32504</v>
      </c>
    </row>
    <row r="18865" spans="5:5" x14ac:dyDescent="0.25">
      <c r="E18865">
        <f t="shared" si="700"/>
        <v>0.32504</v>
      </c>
    </row>
    <row r="18866" spans="5:5" x14ac:dyDescent="0.25">
      <c r="E18866">
        <f t="shared" si="700"/>
        <v>0.32504</v>
      </c>
    </row>
    <row r="18867" spans="5:5" x14ac:dyDescent="0.25">
      <c r="E18867">
        <f t="shared" si="700"/>
        <v>0.32504</v>
      </c>
    </row>
    <row r="18868" spans="5:5" x14ac:dyDescent="0.25">
      <c r="E18868">
        <f t="shared" si="700"/>
        <v>0.32504</v>
      </c>
    </row>
    <row r="18869" spans="5:5" x14ac:dyDescent="0.25">
      <c r="E18869">
        <f t="shared" si="700"/>
        <v>0.32504</v>
      </c>
    </row>
    <row r="18870" spans="5:5" x14ac:dyDescent="0.25">
      <c r="E18870">
        <f t="shared" si="700"/>
        <v>0.32504</v>
      </c>
    </row>
    <row r="18871" spans="5:5" x14ac:dyDescent="0.25">
      <c r="E18871">
        <f t="shared" si="700"/>
        <v>0.32504</v>
      </c>
    </row>
    <row r="18872" spans="5:5" x14ac:dyDescent="0.25">
      <c r="E18872">
        <f t="shared" si="700"/>
        <v>0.32504</v>
      </c>
    </row>
    <row r="18873" spans="5:5" x14ac:dyDescent="0.25">
      <c r="E18873">
        <f t="shared" si="700"/>
        <v>0.32504</v>
      </c>
    </row>
    <row r="18874" spans="5:5" x14ac:dyDescent="0.25">
      <c r="E18874">
        <f t="shared" si="700"/>
        <v>0.32504</v>
      </c>
    </row>
    <row r="18875" spans="5:5" x14ac:dyDescent="0.25">
      <c r="E18875">
        <f t="shared" si="700"/>
        <v>0.32504</v>
      </c>
    </row>
    <row r="18876" spans="5:5" x14ac:dyDescent="0.25">
      <c r="E18876">
        <f t="shared" si="700"/>
        <v>0.32504</v>
      </c>
    </row>
    <row r="18877" spans="5:5" x14ac:dyDescent="0.25">
      <c r="E18877">
        <f t="shared" si="700"/>
        <v>0.32504</v>
      </c>
    </row>
    <row r="18878" spans="5:5" x14ac:dyDescent="0.25">
      <c r="E18878">
        <f t="shared" si="700"/>
        <v>0.32504</v>
      </c>
    </row>
    <row r="18879" spans="5:5" x14ac:dyDescent="0.25">
      <c r="E18879">
        <f t="shared" si="700"/>
        <v>0.32504</v>
      </c>
    </row>
    <row r="18880" spans="5:5" x14ac:dyDescent="0.25">
      <c r="E18880">
        <f t="shared" si="700"/>
        <v>0.32504</v>
      </c>
    </row>
    <row r="18881" spans="5:5" x14ac:dyDescent="0.25">
      <c r="E18881">
        <f t="shared" si="700"/>
        <v>0.32504</v>
      </c>
    </row>
    <row r="18882" spans="5:5" x14ac:dyDescent="0.25">
      <c r="E18882">
        <f t="shared" si="700"/>
        <v>0.32504</v>
      </c>
    </row>
    <row r="18883" spans="5:5" x14ac:dyDescent="0.25">
      <c r="E18883">
        <f t="shared" si="700"/>
        <v>0.32504</v>
      </c>
    </row>
    <row r="18884" spans="5:5" x14ac:dyDescent="0.25">
      <c r="E18884">
        <f t="shared" ref="E18884:E18947" si="701">IF(D18884&lt;&gt;0,A18884,E18883)</f>
        <v>0.32504</v>
      </c>
    </row>
    <row r="18885" spans="5:5" x14ac:dyDescent="0.25">
      <c r="E18885">
        <f t="shared" si="701"/>
        <v>0.32504</v>
      </c>
    </row>
    <row r="18886" spans="5:5" x14ac:dyDescent="0.25">
      <c r="E18886">
        <f t="shared" si="701"/>
        <v>0.32504</v>
      </c>
    </row>
    <row r="18887" spans="5:5" x14ac:dyDescent="0.25">
      <c r="E18887">
        <f t="shared" si="701"/>
        <v>0.32504</v>
      </c>
    </row>
    <row r="18888" spans="5:5" x14ac:dyDescent="0.25">
      <c r="E18888">
        <f t="shared" si="701"/>
        <v>0.32504</v>
      </c>
    </row>
    <row r="18889" spans="5:5" x14ac:dyDescent="0.25">
      <c r="E18889">
        <f t="shared" si="701"/>
        <v>0.32504</v>
      </c>
    </row>
    <row r="18890" spans="5:5" x14ac:dyDescent="0.25">
      <c r="E18890">
        <f t="shared" si="701"/>
        <v>0.32504</v>
      </c>
    </row>
    <row r="18891" spans="5:5" x14ac:dyDescent="0.25">
      <c r="E18891">
        <f t="shared" si="701"/>
        <v>0.32504</v>
      </c>
    </row>
    <row r="18892" spans="5:5" x14ac:dyDescent="0.25">
      <c r="E18892">
        <f t="shared" si="701"/>
        <v>0.32504</v>
      </c>
    </row>
    <row r="18893" spans="5:5" x14ac:dyDescent="0.25">
      <c r="E18893">
        <f t="shared" si="701"/>
        <v>0.32504</v>
      </c>
    </row>
    <row r="18894" spans="5:5" x14ac:dyDescent="0.25">
      <c r="E18894">
        <f t="shared" si="701"/>
        <v>0.32504</v>
      </c>
    </row>
    <row r="18895" spans="5:5" x14ac:dyDescent="0.25">
      <c r="E18895">
        <f t="shared" si="701"/>
        <v>0.32504</v>
      </c>
    </row>
    <row r="18896" spans="5:5" x14ac:dyDescent="0.25">
      <c r="E18896">
        <f t="shared" si="701"/>
        <v>0.32504</v>
      </c>
    </row>
    <row r="18897" spans="5:5" x14ac:dyDescent="0.25">
      <c r="E18897">
        <f t="shared" si="701"/>
        <v>0.32504</v>
      </c>
    </row>
    <row r="18898" spans="5:5" x14ac:dyDescent="0.25">
      <c r="E18898">
        <f t="shared" si="701"/>
        <v>0.32504</v>
      </c>
    </row>
    <row r="18899" spans="5:5" x14ac:dyDescent="0.25">
      <c r="E18899">
        <f t="shared" si="701"/>
        <v>0.32504</v>
      </c>
    </row>
    <row r="18900" spans="5:5" x14ac:dyDescent="0.25">
      <c r="E18900">
        <f t="shared" si="701"/>
        <v>0.32504</v>
      </c>
    </row>
    <row r="18901" spans="5:5" x14ac:dyDescent="0.25">
      <c r="E18901">
        <f t="shared" si="701"/>
        <v>0.32504</v>
      </c>
    </row>
    <row r="18902" spans="5:5" x14ac:dyDescent="0.25">
      <c r="E18902">
        <f t="shared" si="701"/>
        <v>0.32504</v>
      </c>
    </row>
    <row r="18903" spans="5:5" x14ac:dyDescent="0.25">
      <c r="E18903">
        <f t="shared" si="701"/>
        <v>0.32504</v>
      </c>
    </row>
    <row r="18904" spans="5:5" x14ac:dyDescent="0.25">
      <c r="E18904">
        <f t="shared" si="701"/>
        <v>0.32504</v>
      </c>
    </row>
    <row r="18905" spans="5:5" x14ac:dyDescent="0.25">
      <c r="E18905">
        <f t="shared" si="701"/>
        <v>0.32504</v>
      </c>
    </row>
    <row r="18906" spans="5:5" x14ac:dyDescent="0.25">
      <c r="E18906">
        <f t="shared" si="701"/>
        <v>0.32504</v>
      </c>
    </row>
    <row r="18907" spans="5:5" x14ac:dyDescent="0.25">
      <c r="E18907">
        <f t="shared" si="701"/>
        <v>0.32504</v>
      </c>
    </row>
    <row r="18908" spans="5:5" x14ac:dyDescent="0.25">
      <c r="E18908">
        <f t="shared" si="701"/>
        <v>0.32504</v>
      </c>
    </row>
    <row r="18909" spans="5:5" x14ac:dyDescent="0.25">
      <c r="E18909">
        <f t="shared" si="701"/>
        <v>0.32504</v>
      </c>
    </row>
    <row r="18910" spans="5:5" x14ac:dyDescent="0.25">
      <c r="E18910">
        <f t="shared" si="701"/>
        <v>0.32504</v>
      </c>
    </row>
    <row r="18911" spans="5:5" x14ac:dyDescent="0.25">
      <c r="E18911">
        <f t="shared" si="701"/>
        <v>0.32504</v>
      </c>
    </row>
    <row r="18912" spans="5:5" x14ac:dyDescent="0.25">
      <c r="E18912">
        <f t="shared" si="701"/>
        <v>0.32504</v>
      </c>
    </row>
    <row r="18913" spans="5:5" x14ac:dyDescent="0.25">
      <c r="E18913">
        <f t="shared" si="701"/>
        <v>0.32504</v>
      </c>
    </row>
    <row r="18914" spans="5:5" x14ac:dyDescent="0.25">
      <c r="E18914">
        <f t="shared" si="701"/>
        <v>0.32504</v>
      </c>
    </row>
    <row r="18915" spans="5:5" x14ac:dyDescent="0.25">
      <c r="E18915">
        <f t="shared" si="701"/>
        <v>0.32504</v>
      </c>
    </row>
    <row r="18916" spans="5:5" x14ac:dyDescent="0.25">
      <c r="E18916">
        <f t="shared" si="701"/>
        <v>0.32504</v>
      </c>
    </row>
    <row r="18917" spans="5:5" x14ac:dyDescent="0.25">
      <c r="E18917">
        <f t="shared" si="701"/>
        <v>0.32504</v>
      </c>
    </row>
    <row r="18918" spans="5:5" x14ac:dyDescent="0.25">
      <c r="E18918">
        <f t="shared" si="701"/>
        <v>0.32504</v>
      </c>
    </row>
    <row r="18919" spans="5:5" x14ac:dyDescent="0.25">
      <c r="E18919">
        <f t="shared" si="701"/>
        <v>0.32504</v>
      </c>
    </row>
    <row r="18920" spans="5:5" x14ac:dyDescent="0.25">
      <c r="E18920">
        <f t="shared" si="701"/>
        <v>0.32504</v>
      </c>
    </row>
    <row r="18921" spans="5:5" x14ac:dyDescent="0.25">
      <c r="E18921">
        <f t="shared" si="701"/>
        <v>0.32504</v>
      </c>
    </row>
    <row r="18922" spans="5:5" x14ac:dyDescent="0.25">
      <c r="E18922">
        <f t="shared" si="701"/>
        <v>0.32504</v>
      </c>
    </row>
    <row r="18923" spans="5:5" x14ac:dyDescent="0.25">
      <c r="E18923">
        <f t="shared" si="701"/>
        <v>0.32504</v>
      </c>
    </row>
    <row r="18924" spans="5:5" x14ac:dyDescent="0.25">
      <c r="E18924">
        <f t="shared" si="701"/>
        <v>0.32504</v>
      </c>
    </row>
    <row r="18925" spans="5:5" x14ac:dyDescent="0.25">
      <c r="E18925">
        <f t="shared" si="701"/>
        <v>0.32504</v>
      </c>
    </row>
    <row r="18926" spans="5:5" x14ac:dyDescent="0.25">
      <c r="E18926">
        <f t="shared" si="701"/>
        <v>0.32504</v>
      </c>
    </row>
    <row r="18927" spans="5:5" x14ac:dyDescent="0.25">
      <c r="E18927">
        <f t="shared" si="701"/>
        <v>0.32504</v>
      </c>
    </row>
    <row r="18928" spans="5:5" x14ac:dyDescent="0.25">
      <c r="E18928">
        <f t="shared" si="701"/>
        <v>0.32504</v>
      </c>
    </row>
    <row r="18929" spans="5:5" x14ac:dyDescent="0.25">
      <c r="E18929">
        <f t="shared" si="701"/>
        <v>0.32504</v>
      </c>
    </row>
    <row r="18930" spans="5:5" x14ac:dyDescent="0.25">
      <c r="E18930">
        <f t="shared" si="701"/>
        <v>0.32504</v>
      </c>
    </row>
    <row r="18931" spans="5:5" x14ac:dyDescent="0.25">
      <c r="E18931">
        <f t="shared" si="701"/>
        <v>0.32504</v>
      </c>
    </row>
    <row r="18932" spans="5:5" x14ac:dyDescent="0.25">
      <c r="E18932">
        <f t="shared" si="701"/>
        <v>0.32504</v>
      </c>
    </row>
    <row r="18933" spans="5:5" x14ac:dyDescent="0.25">
      <c r="E18933">
        <f t="shared" si="701"/>
        <v>0.32504</v>
      </c>
    </row>
    <row r="18934" spans="5:5" x14ac:dyDescent="0.25">
      <c r="E18934">
        <f t="shared" si="701"/>
        <v>0.32504</v>
      </c>
    </row>
    <row r="18935" spans="5:5" x14ac:dyDescent="0.25">
      <c r="E18935">
        <f t="shared" si="701"/>
        <v>0.32504</v>
      </c>
    </row>
    <row r="18936" spans="5:5" x14ac:dyDescent="0.25">
      <c r="E18936">
        <f t="shared" si="701"/>
        <v>0.32504</v>
      </c>
    </row>
    <row r="18937" spans="5:5" x14ac:dyDescent="0.25">
      <c r="E18937">
        <f t="shared" si="701"/>
        <v>0.32504</v>
      </c>
    </row>
    <row r="18938" spans="5:5" x14ac:dyDescent="0.25">
      <c r="E18938">
        <f t="shared" si="701"/>
        <v>0.32504</v>
      </c>
    </row>
    <row r="18939" spans="5:5" x14ac:dyDescent="0.25">
      <c r="E18939">
        <f t="shared" si="701"/>
        <v>0.32504</v>
      </c>
    </row>
    <row r="18940" spans="5:5" x14ac:dyDescent="0.25">
      <c r="E18940">
        <f t="shared" si="701"/>
        <v>0.32504</v>
      </c>
    </row>
    <row r="18941" spans="5:5" x14ac:dyDescent="0.25">
      <c r="E18941">
        <f t="shared" si="701"/>
        <v>0.32504</v>
      </c>
    </row>
    <row r="18942" spans="5:5" x14ac:dyDescent="0.25">
      <c r="E18942">
        <f t="shared" si="701"/>
        <v>0.32504</v>
      </c>
    </row>
    <row r="18943" spans="5:5" x14ac:dyDescent="0.25">
      <c r="E18943">
        <f t="shared" si="701"/>
        <v>0.32504</v>
      </c>
    </row>
    <row r="18944" spans="5:5" x14ac:dyDescent="0.25">
      <c r="E18944">
        <f t="shared" si="701"/>
        <v>0.32504</v>
      </c>
    </row>
    <row r="18945" spans="5:5" x14ac:dyDescent="0.25">
      <c r="E18945">
        <f t="shared" si="701"/>
        <v>0.32504</v>
      </c>
    </row>
    <row r="18946" spans="5:5" x14ac:dyDescent="0.25">
      <c r="E18946">
        <f t="shared" si="701"/>
        <v>0.32504</v>
      </c>
    </row>
    <row r="18947" spans="5:5" x14ac:dyDescent="0.25">
      <c r="E18947">
        <f t="shared" si="701"/>
        <v>0.32504</v>
      </c>
    </row>
    <row r="18948" spans="5:5" x14ac:dyDescent="0.25">
      <c r="E18948">
        <f t="shared" ref="E18948:E19011" si="702">IF(D18948&lt;&gt;0,A18948,E18947)</f>
        <v>0.32504</v>
      </c>
    </row>
    <row r="18949" spans="5:5" x14ac:dyDescent="0.25">
      <c r="E18949">
        <f t="shared" si="702"/>
        <v>0.32504</v>
      </c>
    </row>
    <row r="18950" spans="5:5" x14ac:dyDescent="0.25">
      <c r="E18950">
        <f t="shared" si="702"/>
        <v>0.32504</v>
      </c>
    </row>
    <row r="18951" spans="5:5" x14ac:dyDescent="0.25">
      <c r="E18951">
        <f t="shared" si="702"/>
        <v>0.32504</v>
      </c>
    </row>
    <row r="18952" spans="5:5" x14ac:dyDescent="0.25">
      <c r="E18952">
        <f t="shared" si="702"/>
        <v>0.32504</v>
      </c>
    </row>
    <row r="18953" spans="5:5" x14ac:dyDescent="0.25">
      <c r="E18953">
        <f t="shared" si="702"/>
        <v>0.32504</v>
      </c>
    </row>
    <row r="18954" spans="5:5" x14ac:dyDescent="0.25">
      <c r="E18954">
        <f t="shared" si="702"/>
        <v>0.32504</v>
      </c>
    </row>
    <row r="18955" spans="5:5" x14ac:dyDescent="0.25">
      <c r="E18955">
        <f t="shared" si="702"/>
        <v>0.32504</v>
      </c>
    </row>
    <row r="18956" spans="5:5" x14ac:dyDescent="0.25">
      <c r="E18956">
        <f t="shared" si="702"/>
        <v>0.32504</v>
      </c>
    </row>
    <row r="18957" spans="5:5" x14ac:dyDescent="0.25">
      <c r="E18957">
        <f t="shared" si="702"/>
        <v>0.32504</v>
      </c>
    </row>
    <row r="18958" spans="5:5" x14ac:dyDescent="0.25">
      <c r="E18958">
        <f t="shared" si="702"/>
        <v>0.32504</v>
      </c>
    </row>
    <row r="18959" spans="5:5" x14ac:dyDescent="0.25">
      <c r="E18959">
        <f t="shared" si="702"/>
        <v>0.32504</v>
      </c>
    </row>
    <row r="18960" spans="5:5" x14ac:dyDescent="0.25">
      <c r="E18960">
        <f t="shared" si="702"/>
        <v>0.32504</v>
      </c>
    </row>
    <row r="18961" spans="5:5" x14ac:dyDescent="0.25">
      <c r="E18961">
        <f t="shared" si="702"/>
        <v>0.32504</v>
      </c>
    </row>
    <row r="18962" spans="5:5" x14ac:dyDescent="0.25">
      <c r="E18962">
        <f t="shared" si="702"/>
        <v>0.32504</v>
      </c>
    </row>
    <row r="18963" spans="5:5" x14ac:dyDescent="0.25">
      <c r="E18963">
        <f t="shared" si="702"/>
        <v>0.32504</v>
      </c>
    </row>
    <row r="18964" spans="5:5" x14ac:dyDescent="0.25">
      <c r="E18964">
        <f t="shared" si="702"/>
        <v>0.32504</v>
      </c>
    </row>
    <row r="18965" spans="5:5" x14ac:dyDescent="0.25">
      <c r="E18965">
        <f t="shared" si="702"/>
        <v>0.32504</v>
      </c>
    </row>
    <row r="18966" spans="5:5" x14ac:dyDescent="0.25">
      <c r="E18966">
        <f t="shared" si="702"/>
        <v>0.32504</v>
      </c>
    </row>
    <row r="18967" spans="5:5" x14ac:dyDescent="0.25">
      <c r="E18967">
        <f t="shared" si="702"/>
        <v>0.32504</v>
      </c>
    </row>
    <row r="18968" spans="5:5" x14ac:dyDescent="0.25">
      <c r="E18968">
        <f t="shared" si="702"/>
        <v>0.32504</v>
      </c>
    </row>
    <row r="18969" spans="5:5" x14ac:dyDescent="0.25">
      <c r="E18969">
        <f t="shared" si="702"/>
        <v>0.32504</v>
      </c>
    </row>
    <row r="18970" spans="5:5" x14ac:dyDescent="0.25">
      <c r="E18970">
        <f t="shared" si="702"/>
        <v>0.32504</v>
      </c>
    </row>
    <row r="18971" spans="5:5" x14ac:dyDescent="0.25">
      <c r="E18971">
        <f t="shared" si="702"/>
        <v>0.32504</v>
      </c>
    </row>
    <row r="18972" spans="5:5" x14ac:dyDescent="0.25">
      <c r="E18972">
        <f t="shared" si="702"/>
        <v>0.32504</v>
      </c>
    </row>
    <row r="18973" spans="5:5" x14ac:dyDescent="0.25">
      <c r="E18973">
        <f t="shared" si="702"/>
        <v>0.32504</v>
      </c>
    </row>
    <row r="18974" spans="5:5" x14ac:dyDescent="0.25">
      <c r="E18974">
        <f t="shared" si="702"/>
        <v>0.32504</v>
      </c>
    </row>
    <row r="18975" spans="5:5" x14ac:dyDescent="0.25">
      <c r="E18975">
        <f t="shared" si="702"/>
        <v>0.32504</v>
      </c>
    </row>
    <row r="18976" spans="5:5" x14ac:dyDescent="0.25">
      <c r="E18976">
        <f t="shared" si="702"/>
        <v>0.32504</v>
      </c>
    </row>
    <row r="18977" spans="5:5" x14ac:dyDescent="0.25">
      <c r="E18977">
        <f t="shared" si="702"/>
        <v>0.32504</v>
      </c>
    </row>
    <row r="18978" spans="5:5" x14ac:dyDescent="0.25">
      <c r="E18978">
        <f t="shared" si="702"/>
        <v>0.32504</v>
      </c>
    </row>
    <row r="18979" spans="5:5" x14ac:dyDescent="0.25">
      <c r="E18979">
        <f t="shared" si="702"/>
        <v>0.32504</v>
      </c>
    </row>
    <row r="18980" spans="5:5" x14ac:dyDescent="0.25">
      <c r="E18980">
        <f t="shared" si="702"/>
        <v>0.32504</v>
      </c>
    </row>
    <row r="18981" spans="5:5" x14ac:dyDescent="0.25">
      <c r="E18981">
        <f t="shared" si="702"/>
        <v>0.32504</v>
      </c>
    </row>
    <row r="18982" spans="5:5" x14ac:dyDescent="0.25">
      <c r="E18982">
        <f t="shared" si="702"/>
        <v>0.32504</v>
      </c>
    </row>
    <row r="18983" spans="5:5" x14ac:dyDescent="0.25">
      <c r="E18983">
        <f t="shared" si="702"/>
        <v>0.32504</v>
      </c>
    </row>
    <row r="18984" spans="5:5" x14ac:dyDescent="0.25">
      <c r="E18984">
        <f t="shared" si="702"/>
        <v>0.32504</v>
      </c>
    </row>
    <row r="18985" spans="5:5" x14ac:dyDescent="0.25">
      <c r="E18985">
        <f t="shared" si="702"/>
        <v>0.32504</v>
      </c>
    </row>
    <row r="18986" spans="5:5" x14ac:dyDescent="0.25">
      <c r="E18986">
        <f t="shared" si="702"/>
        <v>0.32504</v>
      </c>
    </row>
    <row r="18987" spans="5:5" x14ac:dyDescent="0.25">
      <c r="E18987">
        <f t="shared" si="702"/>
        <v>0.32504</v>
      </c>
    </row>
    <row r="18988" spans="5:5" x14ac:dyDescent="0.25">
      <c r="E18988">
        <f t="shared" si="702"/>
        <v>0.32504</v>
      </c>
    </row>
    <row r="18989" spans="5:5" x14ac:dyDescent="0.25">
      <c r="E18989">
        <f t="shared" si="702"/>
        <v>0.32504</v>
      </c>
    </row>
    <row r="18990" spans="5:5" x14ac:dyDescent="0.25">
      <c r="E18990">
        <f t="shared" si="702"/>
        <v>0.32504</v>
      </c>
    </row>
    <row r="18991" spans="5:5" x14ac:dyDescent="0.25">
      <c r="E18991">
        <f t="shared" si="702"/>
        <v>0.32504</v>
      </c>
    </row>
    <row r="18992" spans="5:5" x14ac:dyDescent="0.25">
      <c r="E18992">
        <f t="shared" si="702"/>
        <v>0.32504</v>
      </c>
    </row>
    <row r="18993" spans="5:5" x14ac:dyDescent="0.25">
      <c r="E18993">
        <f t="shared" si="702"/>
        <v>0.32504</v>
      </c>
    </row>
    <row r="18994" spans="5:5" x14ac:dyDescent="0.25">
      <c r="E18994">
        <f t="shared" si="702"/>
        <v>0.32504</v>
      </c>
    </row>
    <row r="18995" spans="5:5" x14ac:dyDescent="0.25">
      <c r="E18995">
        <f t="shared" si="702"/>
        <v>0.32504</v>
      </c>
    </row>
    <row r="18996" spans="5:5" x14ac:dyDescent="0.25">
      <c r="E18996">
        <f t="shared" si="702"/>
        <v>0.32504</v>
      </c>
    </row>
    <row r="18997" spans="5:5" x14ac:dyDescent="0.25">
      <c r="E18997">
        <f t="shared" si="702"/>
        <v>0.32504</v>
      </c>
    </row>
    <row r="18998" spans="5:5" x14ac:dyDescent="0.25">
      <c r="E18998">
        <f t="shared" si="702"/>
        <v>0.32504</v>
      </c>
    </row>
    <row r="18999" spans="5:5" x14ac:dyDescent="0.25">
      <c r="E18999">
        <f t="shared" si="702"/>
        <v>0.32504</v>
      </c>
    </row>
    <row r="19000" spans="5:5" x14ac:dyDescent="0.25">
      <c r="E19000">
        <f t="shared" si="702"/>
        <v>0.32504</v>
      </c>
    </row>
    <row r="19001" spans="5:5" x14ac:dyDescent="0.25">
      <c r="E19001">
        <f t="shared" si="702"/>
        <v>0.32504</v>
      </c>
    </row>
    <row r="19002" spans="5:5" x14ac:dyDescent="0.25">
      <c r="E19002">
        <f t="shared" si="702"/>
        <v>0.32504</v>
      </c>
    </row>
    <row r="19003" spans="5:5" x14ac:dyDescent="0.25">
      <c r="E19003">
        <f t="shared" si="702"/>
        <v>0.32504</v>
      </c>
    </row>
    <row r="19004" spans="5:5" x14ac:dyDescent="0.25">
      <c r="E19004">
        <f t="shared" si="702"/>
        <v>0.32504</v>
      </c>
    </row>
    <row r="19005" spans="5:5" x14ac:dyDescent="0.25">
      <c r="E19005">
        <f t="shared" si="702"/>
        <v>0.32504</v>
      </c>
    </row>
    <row r="19006" spans="5:5" x14ac:dyDescent="0.25">
      <c r="E19006">
        <f t="shared" si="702"/>
        <v>0.32504</v>
      </c>
    </row>
    <row r="19007" spans="5:5" x14ac:dyDescent="0.25">
      <c r="E19007">
        <f t="shared" si="702"/>
        <v>0.32504</v>
      </c>
    </row>
    <row r="19008" spans="5:5" x14ac:dyDescent="0.25">
      <c r="E19008">
        <f t="shared" si="702"/>
        <v>0.32504</v>
      </c>
    </row>
    <row r="19009" spans="5:5" x14ac:dyDescent="0.25">
      <c r="E19009">
        <f t="shared" si="702"/>
        <v>0.32504</v>
      </c>
    </row>
    <row r="19010" spans="5:5" x14ac:dyDescent="0.25">
      <c r="E19010">
        <f t="shared" si="702"/>
        <v>0.32504</v>
      </c>
    </row>
    <row r="19011" spans="5:5" x14ac:dyDescent="0.25">
      <c r="E19011">
        <f t="shared" si="702"/>
        <v>0.32504</v>
      </c>
    </row>
    <row r="19012" spans="5:5" x14ac:dyDescent="0.25">
      <c r="E19012">
        <f t="shared" ref="E19012:E19075" si="703">IF(D19012&lt;&gt;0,A19012,E19011)</f>
        <v>0.32504</v>
      </c>
    </row>
    <row r="19013" spans="5:5" x14ac:dyDescent="0.25">
      <c r="E19013">
        <f t="shared" si="703"/>
        <v>0.32504</v>
      </c>
    </row>
    <row r="19014" spans="5:5" x14ac:dyDescent="0.25">
      <c r="E19014">
        <f t="shared" si="703"/>
        <v>0.32504</v>
      </c>
    </row>
    <row r="19015" spans="5:5" x14ac:dyDescent="0.25">
      <c r="E19015">
        <f t="shared" si="703"/>
        <v>0.32504</v>
      </c>
    </row>
    <row r="19016" spans="5:5" x14ac:dyDescent="0.25">
      <c r="E19016">
        <f t="shared" si="703"/>
        <v>0.32504</v>
      </c>
    </row>
    <row r="19017" spans="5:5" x14ac:dyDescent="0.25">
      <c r="E19017">
        <f t="shared" si="703"/>
        <v>0.32504</v>
      </c>
    </row>
    <row r="19018" spans="5:5" x14ac:dyDescent="0.25">
      <c r="E19018">
        <f t="shared" si="703"/>
        <v>0.32504</v>
      </c>
    </row>
    <row r="19019" spans="5:5" x14ac:dyDescent="0.25">
      <c r="E19019">
        <f t="shared" si="703"/>
        <v>0.32504</v>
      </c>
    </row>
    <row r="19020" spans="5:5" x14ac:dyDescent="0.25">
      <c r="E19020">
        <f t="shared" si="703"/>
        <v>0.32504</v>
      </c>
    </row>
    <row r="19021" spans="5:5" x14ac:dyDescent="0.25">
      <c r="E19021">
        <f t="shared" si="703"/>
        <v>0.32504</v>
      </c>
    </row>
    <row r="19022" spans="5:5" x14ac:dyDescent="0.25">
      <c r="E19022">
        <f t="shared" si="703"/>
        <v>0.32504</v>
      </c>
    </row>
    <row r="19023" spans="5:5" x14ac:dyDescent="0.25">
      <c r="E19023">
        <f t="shared" si="703"/>
        <v>0.32504</v>
      </c>
    </row>
    <row r="19024" spans="5:5" x14ac:dyDescent="0.25">
      <c r="E19024">
        <f t="shared" si="703"/>
        <v>0.32504</v>
      </c>
    </row>
    <row r="19025" spans="5:5" x14ac:dyDescent="0.25">
      <c r="E19025">
        <f t="shared" si="703"/>
        <v>0.32504</v>
      </c>
    </row>
    <row r="19026" spans="5:5" x14ac:dyDescent="0.25">
      <c r="E19026">
        <f t="shared" si="703"/>
        <v>0.32504</v>
      </c>
    </row>
    <row r="19027" spans="5:5" x14ac:dyDescent="0.25">
      <c r="E19027">
        <f t="shared" si="703"/>
        <v>0.32504</v>
      </c>
    </row>
    <row r="19028" spans="5:5" x14ac:dyDescent="0.25">
      <c r="E19028">
        <f t="shared" si="703"/>
        <v>0.32504</v>
      </c>
    </row>
    <row r="19029" spans="5:5" x14ac:dyDescent="0.25">
      <c r="E19029">
        <f t="shared" si="703"/>
        <v>0.32504</v>
      </c>
    </row>
    <row r="19030" spans="5:5" x14ac:dyDescent="0.25">
      <c r="E19030">
        <f t="shared" si="703"/>
        <v>0.32504</v>
      </c>
    </row>
    <row r="19031" spans="5:5" x14ac:dyDescent="0.25">
      <c r="E19031">
        <f t="shared" si="703"/>
        <v>0.32504</v>
      </c>
    </row>
    <row r="19032" spans="5:5" x14ac:dyDescent="0.25">
      <c r="E19032">
        <f t="shared" si="703"/>
        <v>0.32504</v>
      </c>
    </row>
    <row r="19033" spans="5:5" x14ac:dyDescent="0.25">
      <c r="E19033">
        <f t="shared" si="703"/>
        <v>0.32504</v>
      </c>
    </row>
    <row r="19034" spans="5:5" x14ac:dyDescent="0.25">
      <c r="E19034">
        <f t="shared" si="703"/>
        <v>0.32504</v>
      </c>
    </row>
    <row r="19035" spans="5:5" x14ac:dyDescent="0.25">
      <c r="E19035">
        <f t="shared" si="703"/>
        <v>0.32504</v>
      </c>
    </row>
    <row r="19036" spans="5:5" x14ac:dyDescent="0.25">
      <c r="E19036">
        <f t="shared" si="703"/>
        <v>0.32504</v>
      </c>
    </row>
    <row r="19037" spans="5:5" x14ac:dyDescent="0.25">
      <c r="E19037">
        <f t="shared" si="703"/>
        <v>0.32504</v>
      </c>
    </row>
    <row r="19038" spans="5:5" x14ac:dyDescent="0.25">
      <c r="E19038">
        <f t="shared" si="703"/>
        <v>0.32504</v>
      </c>
    </row>
    <row r="19039" spans="5:5" x14ac:dyDescent="0.25">
      <c r="E19039">
        <f t="shared" si="703"/>
        <v>0.32504</v>
      </c>
    </row>
    <row r="19040" spans="5:5" x14ac:dyDescent="0.25">
      <c r="E19040">
        <f t="shared" si="703"/>
        <v>0.32504</v>
      </c>
    </row>
    <row r="19041" spans="5:5" x14ac:dyDescent="0.25">
      <c r="E19041">
        <f t="shared" si="703"/>
        <v>0.32504</v>
      </c>
    </row>
    <row r="19042" spans="5:5" x14ac:dyDescent="0.25">
      <c r="E19042">
        <f t="shared" si="703"/>
        <v>0.32504</v>
      </c>
    </row>
    <row r="19043" spans="5:5" x14ac:dyDescent="0.25">
      <c r="E19043">
        <f t="shared" si="703"/>
        <v>0.32504</v>
      </c>
    </row>
    <row r="19044" spans="5:5" x14ac:dyDescent="0.25">
      <c r="E19044">
        <f t="shared" si="703"/>
        <v>0.32504</v>
      </c>
    </row>
    <row r="19045" spans="5:5" x14ac:dyDescent="0.25">
      <c r="E19045">
        <f t="shared" si="703"/>
        <v>0.32504</v>
      </c>
    </row>
    <row r="19046" spans="5:5" x14ac:dyDescent="0.25">
      <c r="E19046">
        <f t="shared" si="703"/>
        <v>0.32504</v>
      </c>
    </row>
    <row r="19047" spans="5:5" x14ac:dyDescent="0.25">
      <c r="E19047">
        <f t="shared" si="703"/>
        <v>0.32504</v>
      </c>
    </row>
    <row r="19048" spans="5:5" x14ac:dyDescent="0.25">
      <c r="E19048">
        <f t="shared" si="703"/>
        <v>0.32504</v>
      </c>
    </row>
    <row r="19049" spans="5:5" x14ac:dyDescent="0.25">
      <c r="E19049">
        <f t="shared" si="703"/>
        <v>0.32504</v>
      </c>
    </row>
    <row r="19050" spans="5:5" x14ac:dyDescent="0.25">
      <c r="E19050">
        <f t="shared" si="703"/>
        <v>0.32504</v>
      </c>
    </row>
    <row r="19051" spans="5:5" x14ac:dyDescent="0.25">
      <c r="E19051">
        <f t="shared" si="703"/>
        <v>0.32504</v>
      </c>
    </row>
    <row r="19052" spans="5:5" x14ac:dyDescent="0.25">
      <c r="E19052">
        <f t="shared" si="703"/>
        <v>0.32504</v>
      </c>
    </row>
    <row r="19053" spans="5:5" x14ac:dyDescent="0.25">
      <c r="E19053">
        <f t="shared" si="703"/>
        <v>0.32504</v>
      </c>
    </row>
    <row r="19054" spans="5:5" x14ac:dyDescent="0.25">
      <c r="E19054">
        <f t="shared" si="703"/>
        <v>0.32504</v>
      </c>
    </row>
    <row r="19055" spans="5:5" x14ac:dyDescent="0.25">
      <c r="E19055">
        <f t="shared" si="703"/>
        <v>0.32504</v>
      </c>
    </row>
    <row r="19056" spans="5:5" x14ac:dyDescent="0.25">
      <c r="E19056">
        <f t="shared" si="703"/>
        <v>0.32504</v>
      </c>
    </row>
    <row r="19057" spans="5:5" x14ac:dyDescent="0.25">
      <c r="E19057">
        <f t="shared" si="703"/>
        <v>0.32504</v>
      </c>
    </row>
    <row r="19058" spans="5:5" x14ac:dyDescent="0.25">
      <c r="E19058">
        <f t="shared" si="703"/>
        <v>0.32504</v>
      </c>
    </row>
    <row r="19059" spans="5:5" x14ac:dyDescent="0.25">
      <c r="E19059">
        <f t="shared" si="703"/>
        <v>0.32504</v>
      </c>
    </row>
    <row r="19060" spans="5:5" x14ac:dyDescent="0.25">
      <c r="E19060">
        <f t="shared" si="703"/>
        <v>0.32504</v>
      </c>
    </row>
    <row r="19061" spans="5:5" x14ac:dyDescent="0.25">
      <c r="E19061">
        <f t="shared" si="703"/>
        <v>0.32504</v>
      </c>
    </row>
    <row r="19062" spans="5:5" x14ac:dyDescent="0.25">
      <c r="E19062">
        <f t="shared" si="703"/>
        <v>0.32504</v>
      </c>
    </row>
    <row r="19063" spans="5:5" x14ac:dyDescent="0.25">
      <c r="E19063">
        <f t="shared" si="703"/>
        <v>0.32504</v>
      </c>
    </row>
    <row r="19064" spans="5:5" x14ac:dyDescent="0.25">
      <c r="E19064">
        <f t="shared" si="703"/>
        <v>0.32504</v>
      </c>
    </row>
    <row r="19065" spans="5:5" x14ac:dyDescent="0.25">
      <c r="E19065">
        <f t="shared" si="703"/>
        <v>0.32504</v>
      </c>
    </row>
    <row r="19066" spans="5:5" x14ac:dyDescent="0.25">
      <c r="E19066">
        <f t="shared" si="703"/>
        <v>0.32504</v>
      </c>
    </row>
    <row r="19067" spans="5:5" x14ac:dyDescent="0.25">
      <c r="E19067">
        <f t="shared" si="703"/>
        <v>0.32504</v>
      </c>
    </row>
    <row r="19068" spans="5:5" x14ac:dyDescent="0.25">
      <c r="E19068">
        <f t="shared" si="703"/>
        <v>0.32504</v>
      </c>
    </row>
    <row r="19069" spans="5:5" x14ac:dyDescent="0.25">
      <c r="E19069">
        <f t="shared" si="703"/>
        <v>0.32504</v>
      </c>
    </row>
    <row r="19070" spans="5:5" x14ac:dyDescent="0.25">
      <c r="E19070">
        <f t="shared" si="703"/>
        <v>0.32504</v>
      </c>
    </row>
    <row r="19071" spans="5:5" x14ac:dyDescent="0.25">
      <c r="E19071">
        <f t="shared" si="703"/>
        <v>0.32504</v>
      </c>
    </row>
    <row r="19072" spans="5:5" x14ac:dyDescent="0.25">
      <c r="E19072">
        <f t="shared" si="703"/>
        <v>0.32504</v>
      </c>
    </row>
    <row r="19073" spans="5:5" x14ac:dyDescent="0.25">
      <c r="E19073">
        <f t="shared" si="703"/>
        <v>0.32504</v>
      </c>
    </row>
    <row r="19074" spans="5:5" x14ac:dyDescent="0.25">
      <c r="E19074">
        <f t="shared" si="703"/>
        <v>0.32504</v>
      </c>
    </row>
    <row r="19075" spans="5:5" x14ac:dyDescent="0.25">
      <c r="E19075">
        <f t="shared" si="703"/>
        <v>0.32504</v>
      </c>
    </row>
    <row r="19076" spans="5:5" x14ac:dyDescent="0.25">
      <c r="E19076">
        <f t="shared" ref="E19076:E19139" si="704">IF(D19076&lt;&gt;0,A19076,E19075)</f>
        <v>0.32504</v>
      </c>
    </row>
    <row r="19077" spans="5:5" x14ac:dyDescent="0.25">
      <c r="E19077">
        <f t="shared" si="704"/>
        <v>0.32504</v>
      </c>
    </row>
    <row r="19078" spans="5:5" x14ac:dyDescent="0.25">
      <c r="E19078">
        <f t="shared" si="704"/>
        <v>0.32504</v>
      </c>
    </row>
    <row r="19079" spans="5:5" x14ac:dyDescent="0.25">
      <c r="E19079">
        <f t="shared" si="704"/>
        <v>0.32504</v>
      </c>
    </row>
    <row r="19080" spans="5:5" x14ac:dyDescent="0.25">
      <c r="E19080">
        <f t="shared" si="704"/>
        <v>0.32504</v>
      </c>
    </row>
    <row r="19081" spans="5:5" x14ac:dyDescent="0.25">
      <c r="E19081">
        <f t="shared" si="704"/>
        <v>0.32504</v>
      </c>
    </row>
    <row r="19082" spans="5:5" x14ac:dyDescent="0.25">
      <c r="E19082">
        <f t="shared" si="704"/>
        <v>0.32504</v>
      </c>
    </row>
    <row r="19083" spans="5:5" x14ac:dyDescent="0.25">
      <c r="E19083">
        <f t="shared" si="704"/>
        <v>0.32504</v>
      </c>
    </row>
    <row r="19084" spans="5:5" x14ac:dyDescent="0.25">
      <c r="E19084">
        <f t="shared" si="704"/>
        <v>0.32504</v>
      </c>
    </row>
    <row r="19085" spans="5:5" x14ac:dyDescent="0.25">
      <c r="E19085">
        <f t="shared" si="704"/>
        <v>0.32504</v>
      </c>
    </row>
    <row r="19086" spans="5:5" x14ac:dyDescent="0.25">
      <c r="E19086">
        <f t="shared" si="704"/>
        <v>0.32504</v>
      </c>
    </row>
    <row r="19087" spans="5:5" x14ac:dyDescent="0.25">
      <c r="E19087">
        <f t="shared" si="704"/>
        <v>0.32504</v>
      </c>
    </row>
    <row r="19088" spans="5:5" x14ac:dyDescent="0.25">
      <c r="E19088">
        <f t="shared" si="704"/>
        <v>0.32504</v>
      </c>
    </row>
    <row r="19089" spans="5:5" x14ac:dyDescent="0.25">
      <c r="E19089">
        <f t="shared" si="704"/>
        <v>0.32504</v>
      </c>
    </row>
    <row r="19090" spans="5:5" x14ac:dyDescent="0.25">
      <c r="E19090">
        <f t="shared" si="704"/>
        <v>0.32504</v>
      </c>
    </row>
    <row r="19091" spans="5:5" x14ac:dyDescent="0.25">
      <c r="E19091">
        <f t="shared" si="704"/>
        <v>0.32504</v>
      </c>
    </row>
    <row r="19092" spans="5:5" x14ac:dyDescent="0.25">
      <c r="E19092">
        <f t="shared" si="704"/>
        <v>0.32504</v>
      </c>
    </row>
    <row r="19093" spans="5:5" x14ac:dyDescent="0.25">
      <c r="E19093">
        <f t="shared" si="704"/>
        <v>0.32504</v>
      </c>
    </row>
    <row r="19094" spans="5:5" x14ac:dyDescent="0.25">
      <c r="E19094">
        <f t="shared" si="704"/>
        <v>0.32504</v>
      </c>
    </row>
    <row r="19095" spans="5:5" x14ac:dyDescent="0.25">
      <c r="E19095">
        <f t="shared" si="704"/>
        <v>0.32504</v>
      </c>
    </row>
    <row r="19096" spans="5:5" x14ac:dyDescent="0.25">
      <c r="E19096">
        <f t="shared" si="704"/>
        <v>0.32504</v>
      </c>
    </row>
    <row r="19097" spans="5:5" x14ac:dyDescent="0.25">
      <c r="E19097">
        <f t="shared" si="704"/>
        <v>0.32504</v>
      </c>
    </row>
    <row r="19098" spans="5:5" x14ac:dyDescent="0.25">
      <c r="E19098">
        <f t="shared" si="704"/>
        <v>0.32504</v>
      </c>
    </row>
    <row r="19099" spans="5:5" x14ac:dyDescent="0.25">
      <c r="E19099">
        <f t="shared" si="704"/>
        <v>0.32504</v>
      </c>
    </row>
    <row r="19100" spans="5:5" x14ac:dyDescent="0.25">
      <c r="E19100">
        <f t="shared" si="704"/>
        <v>0.32504</v>
      </c>
    </row>
    <row r="19101" spans="5:5" x14ac:dyDescent="0.25">
      <c r="E19101">
        <f t="shared" si="704"/>
        <v>0.32504</v>
      </c>
    </row>
    <row r="19102" spans="5:5" x14ac:dyDescent="0.25">
      <c r="E19102">
        <f t="shared" si="704"/>
        <v>0.32504</v>
      </c>
    </row>
    <row r="19103" spans="5:5" x14ac:dyDescent="0.25">
      <c r="E19103">
        <f t="shared" si="704"/>
        <v>0.32504</v>
      </c>
    </row>
    <row r="19104" spans="5:5" x14ac:dyDescent="0.25">
      <c r="E19104">
        <f t="shared" si="704"/>
        <v>0.32504</v>
      </c>
    </row>
    <row r="19105" spans="5:5" x14ac:dyDescent="0.25">
      <c r="E19105">
        <f t="shared" si="704"/>
        <v>0.32504</v>
      </c>
    </row>
    <row r="19106" spans="5:5" x14ac:dyDescent="0.25">
      <c r="E19106">
        <f t="shared" si="704"/>
        <v>0.32504</v>
      </c>
    </row>
    <row r="19107" spans="5:5" x14ac:dyDescent="0.25">
      <c r="E19107">
        <f t="shared" si="704"/>
        <v>0.32504</v>
      </c>
    </row>
    <row r="19108" spans="5:5" x14ac:dyDescent="0.25">
      <c r="E19108">
        <f t="shared" si="704"/>
        <v>0.32504</v>
      </c>
    </row>
    <row r="19109" spans="5:5" x14ac:dyDescent="0.25">
      <c r="E19109">
        <f t="shared" si="704"/>
        <v>0.32504</v>
      </c>
    </row>
    <row r="19110" spans="5:5" x14ac:dyDescent="0.25">
      <c r="E19110">
        <f t="shared" si="704"/>
        <v>0.32504</v>
      </c>
    </row>
    <row r="19111" spans="5:5" x14ac:dyDescent="0.25">
      <c r="E19111">
        <f t="shared" si="704"/>
        <v>0.32504</v>
      </c>
    </row>
    <row r="19112" spans="5:5" x14ac:dyDescent="0.25">
      <c r="E19112">
        <f t="shared" si="704"/>
        <v>0.32504</v>
      </c>
    </row>
    <row r="19113" spans="5:5" x14ac:dyDescent="0.25">
      <c r="E19113">
        <f t="shared" si="704"/>
        <v>0.32504</v>
      </c>
    </row>
    <row r="19114" spans="5:5" x14ac:dyDescent="0.25">
      <c r="E19114">
        <f t="shared" si="704"/>
        <v>0.32504</v>
      </c>
    </row>
    <row r="19115" spans="5:5" x14ac:dyDescent="0.25">
      <c r="E19115">
        <f t="shared" si="704"/>
        <v>0.32504</v>
      </c>
    </row>
    <row r="19116" spans="5:5" x14ac:dyDescent="0.25">
      <c r="E19116">
        <f t="shared" si="704"/>
        <v>0.32504</v>
      </c>
    </row>
    <row r="19117" spans="5:5" x14ac:dyDescent="0.25">
      <c r="E19117">
        <f t="shared" si="704"/>
        <v>0.32504</v>
      </c>
    </row>
    <row r="19118" spans="5:5" x14ac:dyDescent="0.25">
      <c r="E19118">
        <f t="shared" si="704"/>
        <v>0.32504</v>
      </c>
    </row>
    <row r="19119" spans="5:5" x14ac:dyDescent="0.25">
      <c r="E19119">
        <f t="shared" si="704"/>
        <v>0.32504</v>
      </c>
    </row>
    <row r="19120" spans="5:5" x14ac:dyDescent="0.25">
      <c r="E19120">
        <f t="shared" si="704"/>
        <v>0.32504</v>
      </c>
    </row>
    <row r="19121" spans="5:5" x14ac:dyDescent="0.25">
      <c r="E19121">
        <f t="shared" si="704"/>
        <v>0.32504</v>
      </c>
    </row>
    <row r="19122" spans="5:5" x14ac:dyDescent="0.25">
      <c r="E19122">
        <f t="shared" si="704"/>
        <v>0.32504</v>
      </c>
    </row>
    <row r="19123" spans="5:5" x14ac:dyDescent="0.25">
      <c r="E19123">
        <f t="shared" si="704"/>
        <v>0.32504</v>
      </c>
    </row>
    <row r="19124" spans="5:5" x14ac:dyDescent="0.25">
      <c r="E19124">
        <f t="shared" si="704"/>
        <v>0.32504</v>
      </c>
    </row>
    <row r="19125" spans="5:5" x14ac:dyDescent="0.25">
      <c r="E19125">
        <f t="shared" si="704"/>
        <v>0.32504</v>
      </c>
    </row>
    <row r="19126" spans="5:5" x14ac:dyDescent="0.25">
      <c r="E19126">
        <f t="shared" si="704"/>
        <v>0.32504</v>
      </c>
    </row>
    <row r="19127" spans="5:5" x14ac:dyDescent="0.25">
      <c r="E19127">
        <f t="shared" si="704"/>
        <v>0.32504</v>
      </c>
    </row>
    <row r="19128" spans="5:5" x14ac:dyDescent="0.25">
      <c r="E19128">
        <f t="shared" si="704"/>
        <v>0.32504</v>
      </c>
    </row>
    <row r="19129" spans="5:5" x14ac:dyDescent="0.25">
      <c r="E19129">
        <f t="shared" si="704"/>
        <v>0.32504</v>
      </c>
    </row>
    <row r="19130" spans="5:5" x14ac:dyDescent="0.25">
      <c r="E19130">
        <f t="shared" si="704"/>
        <v>0.32504</v>
      </c>
    </row>
    <row r="19131" spans="5:5" x14ac:dyDescent="0.25">
      <c r="E19131">
        <f t="shared" si="704"/>
        <v>0.32504</v>
      </c>
    </row>
    <row r="19132" spans="5:5" x14ac:dyDescent="0.25">
      <c r="E19132">
        <f t="shared" si="704"/>
        <v>0.32504</v>
      </c>
    </row>
    <row r="19133" spans="5:5" x14ac:dyDescent="0.25">
      <c r="E19133">
        <f t="shared" si="704"/>
        <v>0.32504</v>
      </c>
    </row>
    <row r="19134" spans="5:5" x14ac:dyDescent="0.25">
      <c r="E19134">
        <f t="shared" si="704"/>
        <v>0.32504</v>
      </c>
    </row>
    <row r="19135" spans="5:5" x14ac:dyDescent="0.25">
      <c r="E19135">
        <f t="shared" si="704"/>
        <v>0.32504</v>
      </c>
    </row>
    <row r="19136" spans="5:5" x14ac:dyDescent="0.25">
      <c r="E19136">
        <f t="shared" si="704"/>
        <v>0.32504</v>
      </c>
    </row>
    <row r="19137" spans="5:5" x14ac:dyDescent="0.25">
      <c r="E19137">
        <f t="shared" si="704"/>
        <v>0.32504</v>
      </c>
    </row>
    <row r="19138" spans="5:5" x14ac:dyDescent="0.25">
      <c r="E19138">
        <f t="shared" si="704"/>
        <v>0.32504</v>
      </c>
    </row>
    <row r="19139" spans="5:5" x14ac:dyDescent="0.25">
      <c r="E19139">
        <f t="shared" si="704"/>
        <v>0.32504</v>
      </c>
    </row>
    <row r="19140" spans="5:5" x14ac:dyDescent="0.25">
      <c r="E19140">
        <f t="shared" ref="E19140:E19203" si="705">IF(D19140&lt;&gt;0,A19140,E19139)</f>
        <v>0.32504</v>
      </c>
    </row>
    <row r="19141" spans="5:5" x14ac:dyDescent="0.25">
      <c r="E19141">
        <f t="shared" si="705"/>
        <v>0.32504</v>
      </c>
    </row>
    <row r="19142" spans="5:5" x14ac:dyDescent="0.25">
      <c r="E19142">
        <f t="shared" si="705"/>
        <v>0.32504</v>
      </c>
    </row>
    <row r="19143" spans="5:5" x14ac:dyDescent="0.25">
      <c r="E19143">
        <f t="shared" si="705"/>
        <v>0.32504</v>
      </c>
    </row>
    <row r="19144" spans="5:5" x14ac:dyDescent="0.25">
      <c r="E19144">
        <f t="shared" si="705"/>
        <v>0.32504</v>
      </c>
    </row>
    <row r="19145" spans="5:5" x14ac:dyDescent="0.25">
      <c r="E19145">
        <f t="shared" si="705"/>
        <v>0.32504</v>
      </c>
    </row>
    <row r="19146" spans="5:5" x14ac:dyDescent="0.25">
      <c r="E19146">
        <f t="shared" si="705"/>
        <v>0.32504</v>
      </c>
    </row>
    <row r="19147" spans="5:5" x14ac:dyDescent="0.25">
      <c r="E19147">
        <f t="shared" si="705"/>
        <v>0.32504</v>
      </c>
    </row>
    <row r="19148" spans="5:5" x14ac:dyDescent="0.25">
      <c r="E19148">
        <f t="shared" si="705"/>
        <v>0.32504</v>
      </c>
    </row>
    <row r="19149" spans="5:5" x14ac:dyDescent="0.25">
      <c r="E19149">
        <f t="shared" si="705"/>
        <v>0.32504</v>
      </c>
    </row>
    <row r="19150" spans="5:5" x14ac:dyDescent="0.25">
      <c r="E19150">
        <f t="shared" si="705"/>
        <v>0.32504</v>
      </c>
    </row>
    <row r="19151" spans="5:5" x14ac:dyDescent="0.25">
      <c r="E19151">
        <f t="shared" si="705"/>
        <v>0.32504</v>
      </c>
    </row>
    <row r="19152" spans="5:5" x14ac:dyDescent="0.25">
      <c r="E19152">
        <f t="shared" si="705"/>
        <v>0.32504</v>
      </c>
    </row>
    <row r="19153" spans="5:5" x14ac:dyDescent="0.25">
      <c r="E19153">
        <f t="shared" si="705"/>
        <v>0.32504</v>
      </c>
    </row>
    <row r="19154" spans="5:5" x14ac:dyDescent="0.25">
      <c r="E19154">
        <f t="shared" si="705"/>
        <v>0.32504</v>
      </c>
    </row>
    <row r="19155" spans="5:5" x14ac:dyDescent="0.25">
      <c r="E19155">
        <f t="shared" si="705"/>
        <v>0.32504</v>
      </c>
    </row>
    <row r="19156" spans="5:5" x14ac:dyDescent="0.25">
      <c r="E19156">
        <f t="shared" si="705"/>
        <v>0.32504</v>
      </c>
    </row>
    <row r="19157" spans="5:5" x14ac:dyDescent="0.25">
      <c r="E19157">
        <f t="shared" si="705"/>
        <v>0.32504</v>
      </c>
    </row>
    <row r="19158" spans="5:5" x14ac:dyDescent="0.25">
      <c r="E19158">
        <f t="shared" si="705"/>
        <v>0.32504</v>
      </c>
    </row>
    <row r="19159" spans="5:5" x14ac:dyDescent="0.25">
      <c r="E19159">
        <f t="shared" si="705"/>
        <v>0.32504</v>
      </c>
    </row>
    <row r="19160" spans="5:5" x14ac:dyDescent="0.25">
      <c r="E19160">
        <f t="shared" si="705"/>
        <v>0.32504</v>
      </c>
    </row>
    <row r="19161" spans="5:5" x14ac:dyDescent="0.25">
      <c r="E19161">
        <f t="shared" si="705"/>
        <v>0.32504</v>
      </c>
    </row>
    <row r="19162" spans="5:5" x14ac:dyDescent="0.25">
      <c r="E19162">
        <f t="shared" si="705"/>
        <v>0.32504</v>
      </c>
    </row>
    <row r="19163" spans="5:5" x14ac:dyDescent="0.25">
      <c r="E19163">
        <f t="shared" si="705"/>
        <v>0.32504</v>
      </c>
    </row>
    <row r="19164" spans="5:5" x14ac:dyDescent="0.25">
      <c r="E19164">
        <f t="shared" si="705"/>
        <v>0.32504</v>
      </c>
    </row>
    <row r="19165" spans="5:5" x14ac:dyDescent="0.25">
      <c r="E19165">
        <f t="shared" si="705"/>
        <v>0.32504</v>
      </c>
    </row>
    <row r="19166" spans="5:5" x14ac:dyDescent="0.25">
      <c r="E19166">
        <f t="shared" si="705"/>
        <v>0.32504</v>
      </c>
    </row>
    <row r="19167" spans="5:5" x14ac:dyDescent="0.25">
      <c r="E19167">
        <f t="shared" si="705"/>
        <v>0.32504</v>
      </c>
    </row>
    <row r="19168" spans="5:5" x14ac:dyDescent="0.25">
      <c r="E19168">
        <f t="shared" si="705"/>
        <v>0.32504</v>
      </c>
    </row>
    <row r="19169" spans="5:5" x14ac:dyDescent="0.25">
      <c r="E19169">
        <f t="shared" si="705"/>
        <v>0.32504</v>
      </c>
    </row>
    <row r="19170" spans="5:5" x14ac:dyDescent="0.25">
      <c r="E19170">
        <f t="shared" si="705"/>
        <v>0.32504</v>
      </c>
    </row>
    <row r="19171" spans="5:5" x14ac:dyDescent="0.25">
      <c r="E19171">
        <f t="shared" si="705"/>
        <v>0.32504</v>
      </c>
    </row>
    <row r="19172" spans="5:5" x14ac:dyDescent="0.25">
      <c r="E19172">
        <f t="shared" si="705"/>
        <v>0.32504</v>
      </c>
    </row>
    <row r="19173" spans="5:5" x14ac:dyDescent="0.25">
      <c r="E19173">
        <f t="shared" si="705"/>
        <v>0.32504</v>
      </c>
    </row>
    <row r="19174" spans="5:5" x14ac:dyDescent="0.25">
      <c r="E19174">
        <f t="shared" si="705"/>
        <v>0.32504</v>
      </c>
    </row>
    <row r="19175" spans="5:5" x14ac:dyDescent="0.25">
      <c r="E19175">
        <f t="shared" si="705"/>
        <v>0.32504</v>
      </c>
    </row>
    <row r="19176" spans="5:5" x14ac:dyDescent="0.25">
      <c r="E19176">
        <f t="shared" si="705"/>
        <v>0.32504</v>
      </c>
    </row>
    <row r="19177" spans="5:5" x14ac:dyDescent="0.25">
      <c r="E19177">
        <f t="shared" si="705"/>
        <v>0.32504</v>
      </c>
    </row>
    <row r="19178" spans="5:5" x14ac:dyDescent="0.25">
      <c r="E19178">
        <f t="shared" si="705"/>
        <v>0.32504</v>
      </c>
    </row>
    <row r="19179" spans="5:5" x14ac:dyDescent="0.25">
      <c r="E19179">
        <f t="shared" si="705"/>
        <v>0.32504</v>
      </c>
    </row>
    <row r="19180" spans="5:5" x14ac:dyDescent="0.25">
      <c r="E19180">
        <f t="shared" si="705"/>
        <v>0.32504</v>
      </c>
    </row>
    <row r="19181" spans="5:5" x14ac:dyDescent="0.25">
      <c r="E19181">
        <f t="shared" si="705"/>
        <v>0.32504</v>
      </c>
    </row>
    <row r="19182" spans="5:5" x14ac:dyDescent="0.25">
      <c r="E19182">
        <f t="shared" si="705"/>
        <v>0.32504</v>
      </c>
    </row>
    <row r="19183" spans="5:5" x14ac:dyDescent="0.25">
      <c r="E19183">
        <f t="shared" si="705"/>
        <v>0.32504</v>
      </c>
    </row>
    <row r="19184" spans="5:5" x14ac:dyDescent="0.25">
      <c r="E19184">
        <f t="shared" si="705"/>
        <v>0.32504</v>
      </c>
    </row>
    <row r="19185" spans="5:5" x14ac:dyDescent="0.25">
      <c r="E19185">
        <f t="shared" si="705"/>
        <v>0.32504</v>
      </c>
    </row>
    <row r="19186" spans="5:5" x14ac:dyDescent="0.25">
      <c r="E19186">
        <f t="shared" si="705"/>
        <v>0.32504</v>
      </c>
    </row>
    <row r="19187" spans="5:5" x14ac:dyDescent="0.25">
      <c r="E19187">
        <f t="shared" si="705"/>
        <v>0.32504</v>
      </c>
    </row>
    <row r="19188" spans="5:5" x14ac:dyDescent="0.25">
      <c r="E19188">
        <f t="shared" si="705"/>
        <v>0.32504</v>
      </c>
    </row>
    <row r="19189" spans="5:5" x14ac:dyDescent="0.25">
      <c r="E19189">
        <f t="shared" si="705"/>
        <v>0.32504</v>
      </c>
    </row>
    <row r="19190" spans="5:5" x14ac:dyDescent="0.25">
      <c r="E19190">
        <f t="shared" si="705"/>
        <v>0.32504</v>
      </c>
    </row>
    <row r="19191" spans="5:5" x14ac:dyDescent="0.25">
      <c r="E19191">
        <f t="shared" si="705"/>
        <v>0.32504</v>
      </c>
    </row>
    <row r="19192" spans="5:5" x14ac:dyDescent="0.25">
      <c r="E19192">
        <f t="shared" si="705"/>
        <v>0.32504</v>
      </c>
    </row>
    <row r="19193" spans="5:5" x14ac:dyDescent="0.25">
      <c r="E19193">
        <f t="shared" si="705"/>
        <v>0.32504</v>
      </c>
    </row>
    <row r="19194" spans="5:5" x14ac:dyDescent="0.25">
      <c r="E19194">
        <f t="shared" si="705"/>
        <v>0.32504</v>
      </c>
    </row>
    <row r="19195" spans="5:5" x14ac:dyDescent="0.25">
      <c r="E19195">
        <f t="shared" si="705"/>
        <v>0.32504</v>
      </c>
    </row>
    <row r="19196" spans="5:5" x14ac:dyDescent="0.25">
      <c r="E19196">
        <f t="shared" si="705"/>
        <v>0.32504</v>
      </c>
    </row>
    <row r="19197" spans="5:5" x14ac:dyDescent="0.25">
      <c r="E19197">
        <f t="shared" si="705"/>
        <v>0.32504</v>
      </c>
    </row>
    <row r="19198" spans="5:5" x14ac:dyDescent="0.25">
      <c r="E19198">
        <f t="shared" si="705"/>
        <v>0.32504</v>
      </c>
    </row>
    <row r="19199" spans="5:5" x14ac:dyDescent="0.25">
      <c r="E19199">
        <f t="shared" si="705"/>
        <v>0.32504</v>
      </c>
    </row>
    <row r="19200" spans="5:5" x14ac:dyDescent="0.25">
      <c r="E19200">
        <f t="shared" si="705"/>
        <v>0.32504</v>
      </c>
    </row>
    <row r="19201" spans="5:5" x14ac:dyDescent="0.25">
      <c r="E19201">
        <f t="shared" si="705"/>
        <v>0.32504</v>
      </c>
    </row>
    <row r="19202" spans="5:5" x14ac:dyDescent="0.25">
      <c r="E19202">
        <f t="shared" si="705"/>
        <v>0.32504</v>
      </c>
    </row>
    <row r="19203" spans="5:5" x14ac:dyDescent="0.25">
      <c r="E19203">
        <f t="shared" si="705"/>
        <v>0.32504</v>
      </c>
    </row>
    <row r="19204" spans="5:5" x14ac:dyDescent="0.25">
      <c r="E19204">
        <f t="shared" ref="E19204:E19267" si="706">IF(D19204&lt;&gt;0,A19204,E19203)</f>
        <v>0.32504</v>
      </c>
    </row>
    <row r="19205" spans="5:5" x14ac:dyDescent="0.25">
      <c r="E19205">
        <f t="shared" si="706"/>
        <v>0.32504</v>
      </c>
    </row>
    <row r="19206" spans="5:5" x14ac:dyDescent="0.25">
      <c r="E19206">
        <f t="shared" si="706"/>
        <v>0.32504</v>
      </c>
    </row>
    <row r="19207" spans="5:5" x14ac:dyDescent="0.25">
      <c r="E19207">
        <f t="shared" si="706"/>
        <v>0.32504</v>
      </c>
    </row>
    <row r="19208" spans="5:5" x14ac:dyDescent="0.25">
      <c r="E19208">
        <f t="shared" si="706"/>
        <v>0.32504</v>
      </c>
    </row>
    <row r="19209" spans="5:5" x14ac:dyDescent="0.25">
      <c r="E19209">
        <f t="shared" si="706"/>
        <v>0.32504</v>
      </c>
    </row>
    <row r="19210" spans="5:5" x14ac:dyDescent="0.25">
      <c r="E19210">
        <f t="shared" si="706"/>
        <v>0.32504</v>
      </c>
    </row>
    <row r="19211" spans="5:5" x14ac:dyDescent="0.25">
      <c r="E19211">
        <f t="shared" si="706"/>
        <v>0.32504</v>
      </c>
    </row>
    <row r="19212" spans="5:5" x14ac:dyDescent="0.25">
      <c r="E19212">
        <f t="shared" si="706"/>
        <v>0.32504</v>
      </c>
    </row>
    <row r="19213" spans="5:5" x14ac:dyDescent="0.25">
      <c r="E19213">
        <f t="shared" si="706"/>
        <v>0.32504</v>
      </c>
    </row>
    <row r="19214" spans="5:5" x14ac:dyDescent="0.25">
      <c r="E19214">
        <f t="shared" si="706"/>
        <v>0.32504</v>
      </c>
    </row>
    <row r="19215" spans="5:5" x14ac:dyDescent="0.25">
      <c r="E19215">
        <f t="shared" si="706"/>
        <v>0.32504</v>
      </c>
    </row>
    <row r="19216" spans="5:5" x14ac:dyDescent="0.25">
      <c r="E19216">
        <f t="shared" si="706"/>
        <v>0.32504</v>
      </c>
    </row>
    <row r="19217" spans="5:5" x14ac:dyDescent="0.25">
      <c r="E19217">
        <f t="shared" si="706"/>
        <v>0.32504</v>
      </c>
    </row>
    <row r="19218" spans="5:5" x14ac:dyDescent="0.25">
      <c r="E19218">
        <f t="shared" si="706"/>
        <v>0.32504</v>
      </c>
    </row>
    <row r="19219" spans="5:5" x14ac:dyDescent="0.25">
      <c r="E19219">
        <f t="shared" si="706"/>
        <v>0.32504</v>
      </c>
    </row>
    <row r="19220" spans="5:5" x14ac:dyDescent="0.25">
      <c r="E19220">
        <f t="shared" si="706"/>
        <v>0.32504</v>
      </c>
    </row>
    <row r="19221" spans="5:5" x14ac:dyDescent="0.25">
      <c r="E19221">
        <f t="shared" si="706"/>
        <v>0.32504</v>
      </c>
    </row>
    <row r="19222" spans="5:5" x14ac:dyDescent="0.25">
      <c r="E19222">
        <f t="shared" si="706"/>
        <v>0.32504</v>
      </c>
    </row>
    <row r="19223" spans="5:5" x14ac:dyDescent="0.25">
      <c r="E19223">
        <f t="shared" si="706"/>
        <v>0.32504</v>
      </c>
    </row>
    <row r="19224" spans="5:5" x14ac:dyDescent="0.25">
      <c r="E19224">
        <f t="shared" si="706"/>
        <v>0.32504</v>
      </c>
    </row>
    <row r="19225" spans="5:5" x14ac:dyDescent="0.25">
      <c r="E19225">
        <f t="shared" si="706"/>
        <v>0.32504</v>
      </c>
    </row>
    <row r="19226" spans="5:5" x14ac:dyDescent="0.25">
      <c r="E19226">
        <f t="shared" si="706"/>
        <v>0.32504</v>
      </c>
    </row>
    <row r="19227" spans="5:5" x14ac:dyDescent="0.25">
      <c r="E19227">
        <f t="shared" si="706"/>
        <v>0.32504</v>
      </c>
    </row>
    <row r="19228" spans="5:5" x14ac:dyDescent="0.25">
      <c r="E19228">
        <f t="shared" si="706"/>
        <v>0.32504</v>
      </c>
    </row>
    <row r="19229" spans="5:5" x14ac:dyDescent="0.25">
      <c r="E19229">
        <f t="shared" si="706"/>
        <v>0.32504</v>
      </c>
    </row>
    <row r="19230" spans="5:5" x14ac:dyDescent="0.25">
      <c r="E19230">
        <f t="shared" si="706"/>
        <v>0.32504</v>
      </c>
    </row>
    <row r="19231" spans="5:5" x14ac:dyDescent="0.25">
      <c r="E19231">
        <f t="shared" si="706"/>
        <v>0.32504</v>
      </c>
    </row>
    <row r="19232" spans="5:5" x14ac:dyDescent="0.25">
      <c r="E19232">
        <f t="shared" si="706"/>
        <v>0.32504</v>
      </c>
    </row>
    <row r="19233" spans="5:5" x14ac:dyDescent="0.25">
      <c r="E19233">
        <f t="shared" si="706"/>
        <v>0.32504</v>
      </c>
    </row>
    <row r="19234" spans="5:5" x14ac:dyDescent="0.25">
      <c r="E19234">
        <f t="shared" si="706"/>
        <v>0.32504</v>
      </c>
    </row>
    <row r="19235" spans="5:5" x14ac:dyDescent="0.25">
      <c r="E19235">
        <f t="shared" si="706"/>
        <v>0.32504</v>
      </c>
    </row>
    <row r="19236" spans="5:5" x14ac:dyDescent="0.25">
      <c r="E19236">
        <f t="shared" si="706"/>
        <v>0.32504</v>
      </c>
    </row>
    <row r="19237" spans="5:5" x14ac:dyDescent="0.25">
      <c r="E19237">
        <f t="shared" si="706"/>
        <v>0.32504</v>
      </c>
    </row>
    <row r="19238" spans="5:5" x14ac:dyDescent="0.25">
      <c r="E19238">
        <f t="shared" si="706"/>
        <v>0.32504</v>
      </c>
    </row>
    <row r="19239" spans="5:5" x14ac:dyDescent="0.25">
      <c r="E19239">
        <f t="shared" si="706"/>
        <v>0.32504</v>
      </c>
    </row>
    <row r="19240" spans="5:5" x14ac:dyDescent="0.25">
      <c r="E19240">
        <f t="shared" si="706"/>
        <v>0.32504</v>
      </c>
    </row>
    <row r="19241" spans="5:5" x14ac:dyDescent="0.25">
      <c r="E19241">
        <f t="shared" si="706"/>
        <v>0.32504</v>
      </c>
    </row>
    <row r="19242" spans="5:5" x14ac:dyDescent="0.25">
      <c r="E19242">
        <f t="shared" si="706"/>
        <v>0.32504</v>
      </c>
    </row>
    <row r="19243" spans="5:5" x14ac:dyDescent="0.25">
      <c r="E19243">
        <f t="shared" si="706"/>
        <v>0.32504</v>
      </c>
    </row>
    <row r="19244" spans="5:5" x14ac:dyDescent="0.25">
      <c r="E19244">
        <f t="shared" si="706"/>
        <v>0.32504</v>
      </c>
    </row>
    <row r="19245" spans="5:5" x14ac:dyDescent="0.25">
      <c r="E19245">
        <f t="shared" si="706"/>
        <v>0.32504</v>
      </c>
    </row>
    <row r="19246" spans="5:5" x14ac:dyDescent="0.25">
      <c r="E19246">
        <f t="shared" si="706"/>
        <v>0.32504</v>
      </c>
    </row>
    <row r="19247" spans="5:5" x14ac:dyDescent="0.25">
      <c r="E19247">
        <f t="shared" si="706"/>
        <v>0.32504</v>
      </c>
    </row>
    <row r="19248" spans="5:5" x14ac:dyDescent="0.25">
      <c r="E19248">
        <f t="shared" si="706"/>
        <v>0.32504</v>
      </c>
    </row>
    <row r="19249" spans="5:5" x14ac:dyDescent="0.25">
      <c r="E19249">
        <f t="shared" si="706"/>
        <v>0.32504</v>
      </c>
    </row>
    <row r="19250" spans="5:5" x14ac:dyDescent="0.25">
      <c r="E19250">
        <f t="shared" si="706"/>
        <v>0.32504</v>
      </c>
    </row>
    <row r="19251" spans="5:5" x14ac:dyDescent="0.25">
      <c r="E19251">
        <f t="shared" si="706"/>
        <v>0.32504</v>
      </c>
    </row>
    <row r="19252" spans="5:5" x14ac:dyDescent="0.25">
      <c r="E19252">
        <f t="shared" si="706"/>
        <v>0.32504</v>
      </c>
    </row>
    <row r="19253" spans="5:5" x14ac:dyDescent="0.25">
      <c r="E19253">
        <f t="shared" si="706"/>
        <v>0.32504</v>
      </c>
    </row>
    <row r="19254" spans="5:5" x14ac:dyDescent="0.25">
      <c r="E19254">
        <f t="shared" si="706"/>
        <v>0.32504</v>
      </c>
    </row>
    <row r="19255" spans="5:5" x14ac:dyDescent="0.25">
      <c r="E19255">
        <f t="shared" si="706"/>
        <v>0.32504</v>
      </c>
    </row>
    <row r="19256" spans="5:5" x14ac:dyDescent="0.25">
      <c r="E19256">
        <f t="shared" si="706"/>
        <v>0.32504</v>
      </c>
    </row>
    <row r="19257" spans="5:5" x14ac:dyDescent="0.25">
      <c r="E19257">
        <f t="shared" si="706"/>
        <v>0.32504</v>
      </c>
    </row>
    <row r="19258" spans="5:5" x14ac:dyDescent="0.25">
      <c r="E19258">
        <f t="shared" si="706"/>
        <v>0.32504</v>
      </c>
    </row>
    <row r="19259" spans="5:5" x14ac:dyDescent="0.25">
      <c r="E19259">
        <f t="shared" si="706"/>
        <v>0.32504</v>
      </c>
    </row>
    <row r="19260" spans="5:5" x14ac:dyDescent="0.25">
      <c r="E19260">
        <f t="shared" si="706"/>
        <v>0.32504</v>
      </c>
    </row>
    <row r="19261" spans="5:5" x14ac:dyDescent="0.25">
      <c r="E19261">
        <f t="shared" si="706"/>
        <v>0.32504</v>
      </c>
    </row>
    <row r="19262" spans="5:5" x14ac:dyDescent="0.25">
      <c r="E19262">
        <f t="shared" si="706"/>
        <v>0.32504</v>
      </c>
    </row>
    <row r="19263" spans="5:5" x14ac:dyDescent="0.25">
      <c r="E19263">
        <f t="shared" si="706"/>
        <v>0.32504</v>
      </c>
    </row>
    <row r="19264" spans="5:5" x14ac:dyDescent="0.25">
      <c r="E19264">
        <f t="shared" si="706"/>
        <v>0.32504</v>
      </c>
    </row>
    <row r="19265" spans="5:5" x14ac:dyDescent="0.25">
      <c r="E19265">
        <f t="shared" si="706"/>
        <v>0.32504</v>
      </c>
    </row>
    <row r="19266" spans="5:5" x14ac:dyDescent="0.25">
      <c r="E19266">
        <f t="shared" si="706"/>
        <v>0.32504</v>
      </c>
    </row>
    <row r="19267" spans="5:5" x14ac:dyDescent="0.25">
      <c r="E19267">
        <f t="shared" si="706"/>
        <v>0.32504</v>
      </c>
    </row>
    <row r="19268" spans="5:5" x14ac:dyDescent="0.25">
      <c r="E19268">
        <f t="shared" ref="E19268:E19331" si="707">IF(D19268&lt;&gt;0,A19268,E19267)</f>
        <v>0.32504</v>
      </c>
    </row>
    <row r="19269" spans="5:5" x14ac:dyDescent="0.25">
      <c r="E19269">
        <f t="shared" si="707"/>
        <v>0.32504</v>
      </c>
    </row>
    <row r="19270" spans="5:5" x14ac:dyDescent="0.25">
      <c r="E19270">
        <f t="shared" si="707"/>
        <v>0.32504</v>
      </c>
    </row>
    <row r="19271" spans="5:5" x14ac:dyDescent="0.25">
      <c r="E19271">
        <f t="shared" si="707"/>
        <v>0.32504</v>
      </c>
    </row>
    <row r="19272" spans="5:5" x14ac:dyDescent="0.25">
      <c r="E19272">
        <f t="shared" si="707"/>
        <v>0.32504</v>
      </c>
    </row>
    <row r="19273" spans="5:5" x14ac:dyDescent="0.25">
      <c r="E19273">
        <f t="shared" si="707"/>
        <v>0.32504</v>
      </c>
    </row>
    <row r="19274" spans="5:5" x14ac:dyDescent="0.25">
      <c r="E19274">
        <f t="shared" si="707"/>
        <v>0.32504</v>
      </c>
    </row>
    <row r="19275" spans="5:5" x14ac:dyDescent="0.25">
      <c r="E19275">
        <f t="shared" si="707"/>
        <v>0.32504</v>
      </c>
    </row>
    <row r="19276" spans="5:5" x14ac:dyDescent="0.25">
      <c r="E19276">
        <f t="shared" si="707"/>
        <v>0.32504</v>
      </c>
    </row>
    <row r="19277" spans="5:5" x14ac:dyDescent="0.25">
      <c r="E19277">
        <f t="shared" si="707"/>
        <v>0.32504</v>
      </c>
    </row>
    <row r="19278" spans="5:5" x14ac:dyDescent="0.25">
      <c r="E19278">
        <f t="shared" si="707"/>
        <v>0.32504</v>
      </c>
    </row>
    <row r="19279" spans="5:5" x14ac:dyDescent="0.25">
      <c r="E19279">
        <f t="shared" si="707"/>
        <v>0.32504</v>
      </c>
    </row>
    <row r="19280" spans="5:5" x14ac:dyDescent="0.25">
      <c r="E19280">
        <f t="shared" si="707"/>
        <v>0.32504</v>
      </c>
    </row>
    <row r="19281" spans="5:5" x14ac:dyDescent="0.25">
      <c r="E19281">
        <f t="shared" si="707"/>
        <v>0.32504</v>
      </c>
    </row>
    <row r="19282" spans="5:5" x14ac:dyDescent="0.25">
      <c r="E19282">
        <f t="shared" si="707"/>
        <v>0.32504</v>
      </c>
    </row>
    <row r="19283" spans="5:5" x14ac:dyDescent="0.25">
      <c r="E19283">
        <f t="shared" si="707"/>
        <v>0.32504</v>
      </c>
    </row>
    <row r="19284" spans="5:5" x14ac:dyDescent="0.25">
      <c r="E19284">
        <f t="shared" si="707"/>
        <v>0.32504</v>
      </c>
    </row>
    <row r="19285" spans="5:5" x14ac:dyDescent="0.25">
      <c r="E19285">
        <f t="shared" si="707"/>
        <v>0.32504</v>
      </c>
    </row>
    <row r="19286" spans="5:5" x14ac:dyDescent="0.25">
      <c r="E19286">
        <f t="shared" si="707"/>
        <v>0.32504</v>
      </c>
    </row>
    <row r="19287" spans="5:5" x14ac:dyDescent="0.25">
      <c r="E19287">
        <f t="shared" si="707"/>
        <v>0.32504</v>
      </c>
    </row>
    <row r="19288" spans="5:5" x14ac:dyDescent="0.25">
      <c r="E19288">
        <f t="shared" si="707"/>
        <v>0.32504</v>
      </c>
    </row>
    <row r="19289" spans="5:5" x14ac:dyDescent="0.25">
      <c r="E19289">
        <f t="shared" si="707"/>
        <v>0.32504</v>
      </c>
    </row>
    <row r="19290" spans="5:5" x14ac:dyDescent="0.25">
      <c r="E19290">
        <f t="shared" si="707"/>
        <v>0.32504</v>
      </c>
    </row>
    <row r="19291" spans="5:5" x14ac:dyDescent="0.25">
      <c r="E19291">
        <f t="shared" si="707"/>
        <v>0.32504</v>
      </c>
    </row>
    <row r="19292" spans="5:5" x14ac:dyDescent="0.25">
      <c r="E19292">
        <f t="shared" si="707"/>
        <v>0.32504</v>
      </c>
    </row>
    <row r="19293" spans="5:5" x14ac:dyDescent="0.25">
      <c r="E19293">
        <f t="shared" si="707"/>
        <v>0.32504</v>
      </c>
    </row>
    <row r="19294" spans="5:5" x14ac:dyDescent="0.25">
      <c r="E19294">
        <f t="shared" si="707"/>
        <v>0.32504</v>
      </c>
    </row>
    <row r="19295" spans="5:5" x14ac:dyDescent="0.25">
      <c r="E19295">
        <f t="shared" si="707"/>
        <v>0.32504</v>
      </c>
    </row>
    <row r="19296" spans="5:5" x14ac:dyDescent="0.25">
      <c r="E19296">
        <f t="shared" si="707"/>
        <v>0.32504</v>
      </c>
    </row>
    <row r="19297" spans="5:5" x14ac:dyDescent="0.25">
      <c r="E19297">
        <f t="shared" si="707"/>
        <v>0.32504</v>
      </c>
    </row>
    <row r="19298" spans="5:5" x14ac:dyDescent="0.25">
      <c r="E19298">
        <f t="shared" si="707"/>
        <v>0.32504</v>
      </c>
    </row>
    <row r="19299" spans="5:5" x14ac:dyDescent="0.25">
      <c r="E19299">
        <f t="shared" si="707"/>
        <v>0.32504</v>
      </c>
    </row>
    <row r="19300" spans="5:5" x14ac:dyDescent="0.25">
      <c r="E19300">
        <f t="shared" si="707"/>
        <v>0.32504</v>
      </c>
    </row>
    <row r="19301" spans="5:5" x14ac:dyDescent="0.25">
      <c r="E19301">
        <f t="shared" si="707"/>
        <v>0.32504</v>
      </c>
    </row>
    <row r="19302" spans="5:5" x14ac:dyDescent="0.25">
      <c r="E19302">
        <f t="shared" si="707"/>
        <v>0.32504</v>
      </c>
    </row>
    <row r="19303" spans="5:5" x14ac:dyDescent="0.25">
      <c r="E19303">
        <f t="shared" si="707"/>
        <v>0.32504</v>
      </c>
    </row>
    <row r="19304" spans="5:5" x14ac:dyDescent="0.25">
      <c r="E19304">
        <f t="shared" si="707"/>
        <v>0.32504</v>
      </c>
    </row>
    <row r="19305" spans="5:5" x14ac:dyDescent="0.25">
      <c r="E19305">
        <f t="shared" si="707"/>
        <v>0.32504</v>
      </c>
    </row>
    <row r="19306" spans="5:5" x14ac:dyDescent="0.25">
      <c r="E19306">
        <f t="shared" si="707"/>
        <v>0.32504</v>
      </c>
    </row>
    <row r="19307" spans="5:5" x14ac:dyDescent="0.25">
      <c r="E19307">
        <f t="shared" si="707"/>
        <v>0.32504</v>
      </c>
    </row>
    <row r="19308" spans="5:5" x14ac:dyDescent="0.25">
      <c r="E19308">
        <f t="shared" si="707"/>
        <v>0.32504</v>
      </c>
    </row>
    <row r="19309" spans="5:5" x14ac:dyDescent="0.25">
      <c r="E19309">
        <f t="shared" si="707"/>
        <v>0.32504</v>
      </c>
    </row>
    <row r="19310" spans="5:5" x14ac:dyDescent="0.25">
      <c r="E19310">
        <f t="shared" si="707"/>
        <v>0.32504</v>
      </c>
    </row>
    <row r="19311" spans="5:5" x14ac:dyDescent="0.25">
      <c r="E19311">
        <f t="shared" si="707"/>
        <v>0.32504</v>
      </c>
    </row>
    <row r="19312" spans="5:5" x14ac:dyDescent="0.25">
      <c r="E19312">
        <f t="shared" si="707"/>
        <v>0.32504</v>
      </c>
    </row>
    <row r="19313" spans="5:5" x14ac:dyDescent="0.25">
      <c r="E19313">
        <f t="shared" si="707"/>
        <v>0.32504</v>
      </c>
    </row>
    <row r="19314" spans="5:5" x14ac:dyDescent="0.25">
      <c r="E19314">
        <f t="shared" si="707"/>
        <v>0.32504</v>
      </c>
    </row>
    <row r="19315" spans="5:5" x14ac:dyDescent="0.25">
      <c r="E19315">
        <f t="shared" si="707"/>
        <v>0.32504</v>
      </c>
    </row>
    <row r="19316" spans="5:5" x14ac:dyDescent="0.25">
      <c r="E19316">
        <f t="shared" si="707"/>
        <v>0.32504</v>
      </c>
    </row>
    <row r="19317" spans="5:5" x14ac:dyDescent="0.25">
      <c r="E19317">
        <f t="shared" si="707"/>
        <v>0.32504</v>
      </c>
    </row>
    <row r="19318" spans="5:5" x14ac:dyDescent="0.25">
      <c r="E19318">
        <f t="shared" si="707"/>
        <v>0.32504</v>
      </c>
    </row>
    <row r="19319" spans="5:5" x14ac:dyDescent="0.25">
      <c r="E19319">
        <f t="shared" si="707"/>
        <v>0.32504</v>
      </c>
    </row>
    <row r="19320" spans="5:5" x14ac:dyDescent="0.25">
      <c r="E19320">
        <f t="shared" si="707"/>
        <v>0.32504</v>
      </c>
    </row>
    <row r="19321" spans="5:5" x14ac:dyDescent="0.25">
      <c r="E19321">
        <f t="shared" si="707"/>
        <v>0.32504</v>
      </c>
    </row>
    <row r="19322" spans="5:5" x14ac:dyDescent="0.25">
      <c r="E19322">
        <f t="shared" si="707"/>
        <v>0.32504</v>
      </c>
    </row>
    <row r="19323" spans="5:5" x14ac:dyDescent="0.25">
      <c r="E19323">
        <f t="shared" si="707"/>
        <v>0.32504</v>
      </c>
    </row>
    <row r="19324" spans="5:5" x14ac:dyDescent="0.25">
      <c r="E19324">
        <f t="shared" si="707"/>
        <v>0.32504</v>
      </c>
    </row>
    <row r="19325" spans="5:5" x14ac:dyDescent="0.25">
      <c r="E19325">
        <f t="shared" si="707"/>
        <v>0.32504</v>
      </c>
    </row>
    <row r="19326" spans="5:5" x14ac:dyDescent="0.25">
      <c r="E19326">
        <f t="shared" si="707"/>
        <v>0.32504</v>
      </c>
    </row>
    <row r="19327" spans="5:5" x14ac:dyDescent="0.25">
      <c r="E19327">
        <f t="shared" si="707"/>
        <v>0.32504</v>
      </c>
    </row>
    <row r="19328" spans="5:5" x14ac:dyDescent="0.25">
      <c r="E19328">
        <f t="shared" si="707"/>
        <v>0.32504</v>
      </c>
    </row>
    <row r="19329" spans="5:5" x14ac:dyDescent="0.25">
      <c r="E19329">
        <f t="shared" si="707"/>
        <v>0.32504</v>
      </c>
    </row>
    <row r="19330" spans="5:5" x14ac:dyDescent="0.25">
      <c r="E19330">
        <f t="shared" si="707"/>
        <v>0.32504</v>
      </c>
    </row>
    <row r="19331" spans="5:5" x14ac:dyDescent="0.25">
      <c r="E19331">
        <f t="shared" si="707"/>
        <v>0.32504</v>
      </c>
    </row>
    <row r="19332" spans="5:5" x14ac:dyDescent="0.25">
      <c r="E19332">
        <f t="shared" ref="E19332:E19395" si="708">IF(D19332&lt;&gt;0,A19332,E19331)</f>
        <v>0.32504</v>
      </c>
    </row>
    <row r="19333" spans="5:5" x14ac:dyDescent="0.25">
      <c r="E19333">
        <f t="shared" si="708"/>
        <v>0.32504</v>
      </c>
    </row>
    <row r="19334" spans="5:5" x14ac:dyDescent="0.25">
      <c r="E19334">
        <f t="shared" si="708"/>
        <v>0.32504</v>
      </c>
    </row>
    <row r="19335" spans="5:5" x14ac:dyDescent="0.25">
      <c r="E19335">
        <f t="shared" si="708"/>
        <v>0.32504</v>
      </c>
    </row>
    <row r="19336" spans="5:5" x14ac:dyDescent="0.25">
      <c r="E19336">
        <f t="shared" si="708"/>
        <v>0.32504</v>
      </c>
    </row>
    <row r="19337" spans="5:5" x14ac:dyDescent="0.25">
      <c r="E19337">
        <f t="shared" si="708"/>
        <v>0.32504</v>
      </c>
    </row>
    <row r="19338" spans="5:5" x14ac:dyDescent="0.25">
      <c r="E19338">
        <f t="shared" si="708"/>
        <v>0.32504</v>
      </c>
    </row>
    <row r="19339" spans="5:5" x14ac:dyDescent="0.25">
      <c r="E19339">
        <f t="shared" si="708"/>
        <v>0.32504</v>
      </c>
    </row>
    <row r="19340" spans="5:5" x14ac:dyDescent="0.25">
      <c r="E19340">
        <f t="shared" si="708"/>
        <v>0.32504</v>
      </c>
    </row>
    <row r="19341" spans="5:5" x14ac:dyDescent="0.25">
      <c r="E19341">
        <f t="shared" si="708"/>
        <v>0.32504</v>
      </c>
    </row>
    <row r="19342" spans="5:5" x14ac:dyDescent="0.25">
      <c r="E19342">
        <f t="shared" si="708"/>
        <v>0.32504</v>
      </c>
    </row>
    <row r="19343" spans="5:5" x14ac:dyDescent="0.25">
      <c r="E19343">
        <f t="shared" si="708"/>
        <v>0.32504</v>
      </c>
    </row>
    <row r="19344" spans="5:5" x14ac:dyDescent="0.25">
      <c r="E19344">
        <f t="shared" si="708"/>
        <v>0.32504</v>
      </c>
    </row>
    <row r="19345" spans="5:5" x14ac:dyDescent="0.25">
      <c r="E19345">
        <f t="shared" si="708"/>
        <v>0.32504</v>
      </c>
    </row>
    <row r="19346" spans="5:5" x14ac:dyDescent="0.25">
      <c r="E19346">
        <f t="shared" si="708"/>
        <v>0.32504</v>
      </c>
    </row>
    <row r="19347" spans="5:5" x14ac:dyDescent="0.25">
      <c r="E19347">
        <f t="shared" si="708"/>
        <v>0.32504</v>
      </c>
    </row>
    <row r="19348" spans="5:5" x14ac:dyDescent="0.25">
      <c r="E19348">
        <f t="shared" si="708"/>
        <v>0.32504</v>
      </c>
    </row>
    <row r="19349" spans="5:5" x14ac:dyDescent="0.25">
      <c r="E19349">
        <f t="shared" si="708"/>
        <v>0.32504</v>
      </c>
    </row>
    <row r="19350" spans="5:5" x14ac:dyDescent="0.25">
      <c r="E19350">
        <f t="shared" si="708"/>
        <v>0.32504</v>
      </c>
    </row>
    <row r="19351" spans="5:5" x14ac:dyDescent="0.25">
      <c r="E19351">
        <f t="shared" si="708"/>
        <v>0.32504</v>
      </c>
    </row>
    <row r="19352" spans="5:5" x14ac:dyDescent="0.25">
      <c r="E19352">
        <f t="shared" si="708"/>
        <v>0.32504</v>
      </c>
    </row>
    <row r="19353" spans="5:5" x14ac:dyDescent="0.25">
      <c r="E19353">
        <f t="shared" si="708"/>
        <v>0.32504</v>
      </c>
    </row>
    <row r="19354" spans="5:5" x14ac:dyDescent="0.25">
      <c r="E19354">
        <f t="shared" si="708"/>
        <v>0.32504</v>
      </c>
    </row>
    <row r="19355" spans="5:5" x14ac:dyDescent="0.25">
      <c r="E19355">
        <f t="shared" si="708"/>
        <v>0.32504</v>
      </c>
    </row>
    <row r="19356" spans="5:5" x14ac:dyDescent="0.25">
      <c r="E19356">
        <f t="shared" si="708"/>
        <v>0.32504</v>
      </c>
    </row>
    <row r="19357" spans="5:5" x14ac:dyDescent="0.25">
      <c r="E19357">
        <f t="shared" si="708"/>
        <v>0.32504</v>
      </c>
    </row>
    <row r="19358" spans="5:5" x14ac:dyDescent="0.25">
      <c r="E19358">
        <f t="shared" si="708"/>
        <v>0.32504</v>
      </c>
    </row>
    <row r="19359" spans="5:5" x14ac:dyDescent="0.25">
      <c r="E19359">
        <f t="shared" si="708"/>
        <v>0.32504</v>
      </c>
    </row>
    <row r="19360" spans="5:5" x14ac:dyDescent="0.25">
      <c r="E19360">
        <f t="shared" si="708"/>
        <v>0.32504</v>
      </c>
    </row>
    <row r="19361" spans="5:5" x14ac:dyDescent="0.25">
      <c r="E19361">
        <f t="shared" si="708"/>
        <v>0.32504</v>
      </c>
    </row>
    <row r="19362" spans="5:5" x14ac:dyDescent="0.25">
      <c r="E19362">
        <f t="shared" si="708"/>
        <v>0.32504</v>
      </c>
    </row>
    <row r="19363" spans="5:5" x14ac:dyDescent="0.25">
      <c r="E19363">
        <f t="shared" si="708"/>
        <v>0.32504</v>
      </c>
    </row>
    <row r="19364" spans="5:5" x14ac:dyDescent="0.25">
      <c r="E19364">
        <f t="shared" si="708"/>
        <v>0.32504</v>
      </c>
    </row>
    <row r="19365" spans="5:5" x14ac:dyDescent="0.25">
      <c r="E19365">
        <f t="shared" si="708"/>
        <v>0.32504</v>
      </c>
    </row>
    <row r="19366" spans="5:5" x14ac:dyDescent="0.25">
      <c r="E19366">
        <f t="shared" si="708"/>
        <v>0.32504</v>
      </c>
    </row>
    <row r="19367" spans="5:5" x14ac:dyDescent="0.25">
      <c r="E19367">
        <f t="shared" si="708"/>
        <v>0.32504</v>
      </c>
    </row>
    <row r="19368" spans="5:5" x14ac:dyDescent="0.25">
      <c r="E19368">
        <f t="shared" si="708"/>
        <v>0.32504</v>
      </c>
    </row>
    <row r="19369" spans="5:5" x14ac:dyDescent="0.25">
      <c r="E19369">
        <f t="shared" si="708"/>
        <v>0.32504</v>
      </c>
    </row>
    <row r="19370" spans="5:5" x14ac:dyDescent="0.25">
      <c r="E19370">
        <f t="shared" si="708"/>
        <v>0.32504</v>
      </c>
    </row>
    <row r="19371" spans="5:5" x14ac:dyDescent="0.25">
      <c r="E19371">
        <f t="shared" si="708"/>
        <v>0.32504</v>
      </c>
    </row>
    <row r="19372" spans="5:5" x14ac:dyDescent="0.25">
      <c r="E19372">
        <f t="shared" si="708"/>
        <v>0.32504</v>
      </c>
    </row>
    <row r="19373" spans="5:5" x14ac:dyDescent="0.25">
      <c r="E19373">
        <f t="shared" si="708"/>
        <v>0.32504</v>
      </c>
    </row>
    <row r="19374" spans="5:5" x14ac:dyDescent="0.25">
      <c r="E19374">
        <f t="shared" si="708"/>
        <v>0.32504</v>
      </c>
    </row>
    <row r="19375" spans="5:5" x14ac:dyDescent="0.25">
      <c r="E19375">
        <f t="shared" si="708"/>
        <v>0.32504</v>
      </c>
    </row>
    <row r="19376" spans="5:5" x14ac:dyDescent="0.25">
      <c r="E19376">
        <f t="shared" si="708"/>
        <v>0.32504</v>
      </c>
    </row>
    <row r="19377" spans="5:5" x14ac:dyDescent="0.25">
      <c r="E19377">
        <f t="shared" si="708"/>
        <v>0.32504</v>
      </c>
    </row>
    <row r="19378" spans="5:5" x14ac:dyDescent="0.25">
      <c r="E19378">
        <f t="shared" si="708"/>
        <v>0.32504</v>
      </c>
    </row>
    <row r="19379" spans="5:5" x14ac:dyDescent="0.25">
      <c r="E19379">
        <f t="shared" si="708"/>
        <v>0.32504</v>
      </c>
    </row>
    <row r="19380" spans="5:5" x14ac:dyDescent="0.25">
      <c r="E19380">
        <f t="shared" si="708"/>
        <v>0.32504</v>
      </c>
    </row>
    <row r="19381" spans="5:5" x14ac:dyDescent="0.25">
      <c r="E19381">
        <f t="shared" si="708"/>
        <v>0.32504</v>
      </c>
    </row>
    <row r="19382" spans="5:5" x14ac:dyDescent="0.25">
      <c r="E19382">
        <f t="shared" si="708"/>
        <v>0.32504</v>
      </c>
    </row>
    <row r="19383" spans="5:5" x14ac:dyDescent="0.25">
      <c r="E19383">
        <f t="shared" si="708"/>
        <v>0.32504</v>
      </c>
    </row>
    <row r="19384" spans="5:5" x14ac:dyDescent="0.25">
      <c r="E19384">
        <f t="shared" si="708"/>
        <v>0.32504</v>
      </c>
    </row>
    <row r="19385" spans="5:5" x14ac:dyDescent="0.25">
      <c r="E19385">
        <f t="shared" si="708"/>
        <v>0.32504</v>
      </c>
    </row>
    <row r="19386" spans="5:5" x14ac:dyDescent="0.25">
      <c r="E19386">
        <f t="shared" si="708"/>
        <v>0.32504</v>
      </c>
    </row>
    <row r="19387" spans="5:5" x14ac:dyDescent="0.25">
      <c r="E19387">
        <f t="shared" si="708"/>
        <v>0.32504</v>
      </c>
    </row>
    <row r="19388" spans="5:5" x14ac:dyDescent="0.25">
      <c r="E19388">
        <f t="shared" si="708"/>
        <v>0.32504</v>
      </c>
    </row>
    <row r="19389" spans="5:5" x14ac:dyDescent="0.25">
      <c r="E19389">
        <f t="shared" si="708"/>
        <v>0.32504</v>
      </c>
    </row>
    <row r="19390" spans="5:5" x14ac:dyDescent="0.25">
      <c r="E19390">
        <f t="shared" si="708"/>
        <v>0.32504</v>
      </c>
    </row>
    <row r="19391" spans="5:5" x14ac:dyDescent="0.25">
      <c r="E19391">
        <f t="shared" si="708"/>
        <v>0.32504</v>
      </c>
    </row>
    <row r="19392" spans="5:5" x14ac:dyDescent="0.25">
      <c r="E19392">
        <f t="shared" si="708"/>
        <v>0.32504</v>
      </c>
    </row>
    <row r="19393" spans="5:5" x14ac:dyDescent="0.25">
      <c r="E19393">
        <f t="shared" si="708"/>
        <v>0.32504</v>
      </c>
    </row>
    <row r="19394" spans="5:5" x14ac:dyDescent="0.25">
      <c r="E19394">
        <f t="shared" si="708"/>
        <v>0.32504</v>
      </c>
    </row>
    <row r="19395" spans="5:5" x14ac:dyDescent="0.25">
      <c r="E19395">
        <f t="shared" si="708"/>
        <v>0.32504</v>
      </c>
    </row>
    <row r="19396" spans="5:5" x14ac:dyDescent="0.25">
      <c r="E19396">
        <f t="shared" ref="E19396:E19459" si="709">IF(D19396&lt;&gt;0,A19396,E19395)</f>
        <v>0.32504</v>
      </c>
    </row>
    <row r="19397" spans="5:5" x14ac:dyDescent="0.25">
      <c r="E19397">
        <f t="shared" si="709"/>
        <v>0.32504</v>
      </c>
    </row>
    <row r="19398" spans="5:5" x14ac:dyDescent="0.25">
      <c r="E19398">
        <f t="shared" si="709"/>
        <v>0.32504</v>
      </c>
    </row>
    <row r="19399" spans="5:5" x14ac:dyDescent="0.25">
      <c r="E19399">
        <f t="shared" si="709"/>
        <v>0.32504</v>
      </c>
    </row>
    <row r="19400" spans="5:5" x14ac:dyDescent="0.25">
      <c r="E19400">
        <f t="shared" si="709"/>
        <v>0.32504</v>
      </c>
    </row>
    <row r="19401" spans="5:5" x14ac:dyDescent="0.25">
      <c r="E19401">
        <f t="shared" si="709"/>
        <v>0.32504</v>
      </c>
    </row>
    <row r="19402" spans="5:5" x14ac:dyDescent="0.25">
      <c r="E19402">
        <f t="shared" si="709"/>
        <v>0.32504</v>
      </c>
    </row>
    <row r="19403" spans="5:5" x14ac:dyDescent="0.25">
      <c r="E19403">
        <f t="shared" si="709"/>
        <v>0.32504</v>
      </c>
    </row>
    <row r="19404" spans="5:5" x14ac:dyDescent="0.25">
      <c r="E19404">
        <f t="shared" si="709"/>
        <v>0.32504</v>
      </c>
    </row>
    <row r="19405" spans="5:5" x14ac:dyDescent="0.25">
      <c r="E19405">
        <f t="shared" si="709"/>
        <v>0.32504</v>
      </c>
    </row>
    <row r="19406" spans="5:5" x14ac:dyDescent="0.25">
      <c r="E19406">
        <f t="shared" si="709"/>
        <v>0.32504</v>
      </c>
    </row>
    <row r="19407" spans="5:5" x14ac:dyDescent="0.25">
      <c r="E19407">
        <f t="shared" si="709"/>
        <v>0.32504</v>
      </c>
    </row>
    <row r="19408" spans="5:5" x14ac:dyDescent="0.25">
      <c r="E19408">
        <f t="shared" si="709"/>
        <v>0.32504</v>
      </c>
    </row>
    <row r="19409" spans="5:5" x14ac:dyDescent="0.25">
      <c r="E19409">
        <f t="shared" si="709"/>
        <v>0.32504</v>
      </c>
    </row>
    <row r="19410" spans="5:5" x14ac:dyDescent="0.25">
      <c r="E19410">
        <f t="shared" si="709"/>
        <v>0.32504</v>
      </c>
    </row>
    <row r="19411" spans="5:5" x14ac:dyDescent="0.25">
      <c r="E19411">
        <f t="shared" si="709"/>
        <v>0.32504</v>
      </c>
    </row>
    <row r="19412" spans="5:5" x14ac:dyDescent="0.25">
      <c r="E19412">
        <f t="shared" si="709"/>
        <v>0.32504</v>
      </c>
    </row>
    <row r="19413" spans="5:5" x14ac:dyDescent="0.25">
      <c r="E19413">
        <f t="shared" si="709"/>
        <v>0.32504</v>
      </c>
    </row>
    <row r="19414" spans="5:5" x14ac:dyDescent="0.25">
      <c r="E19414">
        <f t="shared" si="709"/>
        <v>0.32504</v>
      </c>
    </row>
    <row r="19415" spans="5:5" x14ac:dyDescent="0.25">
      <c r="E19415">
        <f t="shared" si="709"/>
        <v>0.32504</v>
      </c>
    </row>
    <row r="19416" spans="5:5" x14ac:dyDescent="0.25">
      <c r="E19416">
        <f t="shared" si="709"/>
        <v>0.32504</v>
      </c>
    </row>
    <row r="19417" spans="5:5" x14ac:dyDescent="0.25">
      <c r="E19417">
        <f t="shared" si="709"/>
        <v>0.32504</v>
      </c>
    </row>
    <row r="19418" spans="5:5" x14ac:dyDescent="0.25">
      <c r="E19418">
        <f t="shared" si="709"/>
        <v>0.32504</v>
      </c>
    </row>
    <row r="19419" spans="5:5" x14ac:dyDescent="0.25">
      <c r="E19419">
        <f t="shared" si="709"/>
        <v>0.32504</v>
      </c>
    </row>
    <row r="19420" spans="5:5" x14ac:dyDescent="0.25">
      <c r="E19420">
        <f t="shared" si="709"/>
        <v>0.32504</v>
      </c>
    </row>
    <row r="19421" spans="5:5" x14ac:dyDescent="0.25">
      <c r="E19421">
        <f t="shared" si="709"/>
        <v>0.32504</v>
      </c>
    </row>
    <row r="19422" spans="5:5" x14ac:dyDescent="0.25">
      <c r="E19422">
        <f t="shared" si="709"/>
        <v>0.32504</v>
      </c>
    </row>
    <row r="19423" spans="5:5" x14ac:dyDescent="0.25">
      <c r="E19423">
        <f t="shared" si="709"/>
        <v>0.32504</v>
      </c>
    </row>
    <row r="19424" spans="5:5" x14ac:dyDescent="0.25">
      <c r="E19424">
        <f t="shared" si="709"/>
        <v>0.32504</v>
      </c>
    </row>
    <row r="19425" spans="5:5" x14ac:dyDescent="0.25">
      <c r="E19425">
        <f t="shared" si="709"/>
        <v>0.32504</v>
      </c>
    </row>
    <row r="19426" spans="5:5" x14ac:dyDescent="0.25">
      <c r="E19426">
        <f t="shared" si="709"/>
        <v>0.32504</v>
      </c>
    </row>
    <row r="19427" spans="5:5" x14ac:dyDescent="0.25">
      <c r="E19427">
        <f t="shared" si="709"/>
        <v>0.32504</v>
      </c>
    </row>
    <row r="19428" spans="5:5" x14ac:dyDescent="0.25">
      <c r="E19428">
        <f t="shared" si="709"/>
        <v>0.32504</v>
      </c>
    </row>
    <row r="19429" spans="5:5" x14ac:dyDescent="0.25">
      <c r="E19429">
        <f t="shared" si="709"/>
        <v>0.32504</v>
      </c>
    </row>
    <row r="19430" spans="5:5" x14ac:dyDescent="0.25">
      <c r="E19430">
        <f t="shared" si="709"/>
        <v>0.32504</v>
      </c>
    </row>
    <row r="19431" spans="5:5" x14ac:dyDescent="0.25">
      <c r="E19431">
        <f t="shared" si="709"/>
        <v>0.32504</v>
      </c>
    </row>
    <row r="19432" spans="5:5" x14ac:dyDescent="0.25">
      <c r="E19432">
        <f t="shared" si="709"/>
        <v>0.32504</v>
      </c>
    </row>
    <row r="19433" spans="5:5" x14ac:dyDescent="0.25">
      <c r="E19433">
        <f t="shared" si="709"/>
        <v>0.32504</v>
      </c>
    </row>
    <row r="19434" spans="5:5" x14ac:dyDescent="0.25">
      <c r="E19434">
        <f t="shared" si="709"/>
        <v>0.32504</v>
      </c>
    </row>
    <row r="19435" spans="5:5" x14ac:dyDescent="0.25">
      <c r="E19435">
        <f t="shared" si="709"/>
        <v>0.32504</v>
      </c>
    </row>
    <row r="19436" spans="5:5" x14ac:dyDescent="0.25">
      <c r="E19436">
        <f t="shared" si="709"/>
        <v>0.32504</v>
      </c>
    </row>
    <row r="19437" spans="5:5" x14ac:dyDescent="0.25">
      <c r="E19437">
        <f t="shared" si="709"/>
        <v>0.32504</v>
      </c>
    </row>
    <row r="19438" spans="5:5" x14ac:dyDescent="0.25">
      <c r="E19438">
        <f t="shared" si="709"/>
        <v>0.32504</v>
      </c>
    </row>
    <row r="19439" spans="5:5" x14ac:dyDescent="0.25">
      <c r="E19439">
        <f t="shared" si="709"/>
        <v>0.32504</v>
      </c>
    </row>
    <row r="19440" spans="5:5" x14ac:dyDescent="0.25">
      <c r="E19440">
        <f t="shared" si="709"/>
        <v>0.32504</v>
      </c>
    </row>
    <row r="19441" spans="5:5" x14ac:dyDescent="0.25">
      <c r="E19441">
        <f t="shared" si="709"/>
        <v>0.32504</v>
      </c>
    </row>
    <row r="19442" spans="5:5" x14ac:dyDescent="0.25">
      <c r="E19442">
        <f t="shared" si="709"/>
        <v>0.32504</v>
      </c>
    </row>
    <row r="19443" spans="5:5" x14ac:dyDescent="0.25">
      <c r="E19443">
        <f t="shared" si="709"/>
        <v>0.32504</v>
      </c>
    </row>
    <row r="19444" spans="5:5" x14ac:dyDescent="0.25">
      <c r="E19444">
        <f t="shared" si="709"/>
        <v>0.32504</v>
      </c>
    </row>
    <row r="19445" spans="5:5" x14ac:dyDescent="0.25">
      <c r="E19445">
        <f t="shared" si="709"/>
        <v>0.32504</v>
      </c>
    </row>
    <row r="19446" spans="5:5" x14ac:dyDescent="0.25">
      <c r="E19446">
        <f t="shared" si="709"/>
        <v>0.32504</v>
      </c>
    </row>
    <row r="19447" spans="5:5" x14ac:dyDescent="0.25">
      <c r="E19447">
        <f t="shared" si="709"/>
        <v>0.32504</v>
      </c>
    </row>
    <row r="19448" spans="5:5" x14ac:dyDescent="0.25">
      <c r="E19448">
        <f t="shared" si="709"/>
        <v>0.32504</v>
      </c>
    </row>
    <row r="19449" spans="5:5" x14ac:dyDescent="0.25">
      <c r="E19449">
        <f t="shared" si="709"/>
        <v>0.32504</v>
      </c>
    </row>
    <row r="19450" spans="5:5" x14ac:dyDescent="0.25">
      <c r="E19450">
        <f t="shared" si="709"/>
        <v>0.32504</v>
      </c>
    </row>
    <row r="19451" spans="5:5" x14ac:dyDescent="0.25">
      <c r="E19451">
        <f t="shared" si="709"/>
        <v>0.32504</v>
      </c>
    </row>
    <row r="19452" spans="5:5" x14ac:dyDescent="0.25">
      <c r="E19452">
        <f t="shared" si="709"/>
        <v>0.32504</v>
      </c>
    </row>
    <row r="19453" spans="5:5" x14ac:dyDescent="0.25">
      <c r="E19453">
        <f t="shared" si="709"/>
        <v>0.32504</v>
      </c>
    </row>
    <row r="19454" spans="5:5" x14ac:dyDescent="0.25">
      <c r="E19454">
        <f t="shared" si="709"/>
        <v>0.32504</v>
      </c>
    </row>
    <row r="19455" spans="5:5" x14ac:dyDescent="0.25">
      <c r="E19455">
        <f t="shared" si="709"/>
        <v>0.32504</v>
      </c>
    </row>
    <row r="19456" spans="5:5" x14ac:dyDescent="0.25">
      <c r="E19456">
        <f t="shared" si="709"/>
        <v>0.32504</v>
      </c>
    </row>
    <row r="19457" spans="5:5" x14ac:dyDescent="0.25">
      <c r="E19457">
        <f t="shared" si="709"/>
        <v>0.32504</v>
      </c>
    </row>
    <row r="19458" spans="5:5" x14ac:dyDescent="0.25">
      <c r="E19458">
        <f t="shared" si="709"/>
        <v>0.32504</v>
      </c>
    </row>
    <row r="19459" spans="5:5" x14ac:dyDescent="0.25">
      <c r="E19459">
        <f t="shared" si="709"/>
        <v>0.32504</v>
      </c>
    </row>
    <row r="19460" spans="5:5" x14ac:dyDescent="0.25">
      <c r="E19460">
        <f t="shared" ref="E19460:E19523" si="710">IF(D19460&lt;&gt;0,A19460,E19459)</f>
        <v>0.32504</v>
      </c>
    </row>
    <row r="19461" spans="5:5" x14ac:dyDescent="0.25">
      <c r="E19461">
        <f t="shared" si="710"/>
        <v>0.32504</v>
      </c>
    </row>
    <row r="19462" spans="5:5" x14ac:dyDescent="0.25">
      <c r="E19462">
        <f t="shared" si="710"/>
        <v>0.32504</v>
      </c>
    </row>
    <row r="19463" spans="5:5" x14ac:dyDescent="0.25">
      <c r="E19463">
        <f t="shared" si="710"/>
        <v>0.32504</v>
      </c>
    </row>
    <row r="19464" spans="5:5" x14ac:dyDescent="0.25">
      <c r="E19464">
        <f t="shared" si="710"/>
        <v>0.32504</v>
      </c>
    </row>
    <row r="19465" spans="5:5" x14ac:dyDescent="0.25">
      <c r="E19465">
        <f t="shared" si="710"/>
        <v>0.32504</v>
      </c>
    </row>
    <row r="19466" spans="5:5" x14ac:dyDescent="0.25">
      <c r="E19466">
        <f t="shared" si="710"/>
        <v>0.32504</v>
      </c>
    </row>
    <row r="19467" spans="5:5" x14ac:dyDescent="0.25">
      <c r="E19467">
        <f t="shared" si="710"/>
        <v>0.32504</v>
      </c>
    </row>
    <row r="19468" spans="5:5" x14ac:dyDescent="0.25">
      <c r="E19468">
        <f t="shared" si="710"/>
        <v>0.32504</v>
      </c>
    </row>
    <row r="19469" spans="5:5" x14ac:dyDescent="0.25">
      <c r="E19469">
        <f t="shared" si="710"/>
        <v>0.32504</v>
      </c>
    </row>
    <row r="19470" spans="5:5" x14ac:dyDescent="0.25">
      <c r="E19470">
        <f t="shared" si="710"/>
        <v>0.32504</v>
      </c>
    </row>
    <row r="19471" spans="5:5" x14ac:dyDescent="0.25">
      <c r="E19471">
        <f t="shared" si="710"/>
        <v>0.32504</v>
      </c>
    </row>
    <row r="19472" spans="5:5" x14ac:dyDescent="0.25">
      <c r="E19472">
        <f t="shared" si="710"/>
        <v>0.32504</v>
      </c>
    </row>
    <row r="19473" spans="5:5" x14ac:dyDescent="0.25">
      <c r="E19473">
        <f t="shared" si="710"/>
        <v>0.32504</v>
      </c>
    </row>
    <row r="19474" spans="5:5" x14ac:dyDescent="0.25">
      <c r="E19474">
        <f t="shared" si="710"/>
        <v>0.32504</v>
      </c>
    </row>
    <row r="19475" spans="5:5" x14ac:dyDescent="0.25">
      <c r="E19475">
        <f t="shared" si="710"/>
        <v>0.32504</v>
      </c>
    </row>
    <row r="19476" spans="5:5" x14ac:dyDescent="0.25">
      <c r="E19476">
        <f t="shared" si="710"/>
        <v>0.32504</v>
      </c>
    </row>
    <row r="19477" spans="5:5" x14ac:dyDescent="0.25">
      <c r="E19477">
        <f t="shared" si="710"/>
        <v>0.32504</v>
      </c>
    </row>
    <row r="19478" spans="5:5" x14ac:dyDescent="0.25">
      <c r="E19478">
        <f t="shared" si="710"/>
        <v>0.32504</v>
      </c>
    </row>
    <row r="19479" spans="5:5" x14ac:dyDescent="0.25">
      <c r="E19479">
        <f t="shared" si="710"/>
        <v>0.32504</v>
      </c>
    </row>
    <row r="19480" spans="5:5" x14ac:dyDescent="0.25">
      <c r="E19480">
        <f t="shared" si="710"/>
        <v>0.32504</v>
      </c>
    </row>
    <row r="19481" spans="5:5" x14ac:dyDescent="0.25">
      <c r="E19481">
        <f t="shared" si="710"/>
        <v>0.32504</v>
      </c>
    </row>
    <row r="19482" spans="5:5" x14ac:dyDescent="0.25">
      <c r="E19482">
        <f t="shared" si="710"/>
        <v>0.32504</v>
      </c>
    </row>
    <row r="19483" spans="5:5" x14ac:dyDescent="0.25">
      <c r="E19483">
        <f t="shared" si="710"/>
        <v>0.32504</v>
      </c>
    </row>
    <row r="19484" spans="5:5" x14ac:dyDescent="0.25">
      <c r="E19484">
        <f t="shared" si="710"/>
        <v>0.32504</v>
      </c>
    </row>
    <row r="19485" spans="5:5" x14ac:dyDescent="0.25">
      <c r="E19485">
        <f t="shared" si="710"/>
        <v>0.32504</v>
      </c>
    </row>
    <row r="19486" spans="5:5" x14ac:dyDescent="0.25">
      <c r="E19486">
        <f t="shared" si="710"/>
        <v>0.32504</v>
      </c>
    </row>
    <row r="19487" spans="5:5" x14ac:dyDescent="0.25">
      <c r="E19487">
        <f t="shared" si="710"/>
        <v>0.32504</v>
      </c>
    </row>
    <row r="19488" spans="5:5" x14ac:dyDescent="0.25">
      <c r="E19488">
        <f t="shared" si="710"/>
        <v>0.32504</v>
      </c>
    </row>
    <row r="19489" spans="5:5" x14ac:dyDescent="0.25">
      <c r="E19489">
        <f t="shared" si="710"/>
        <v>0.32504</v>
      </c>
    </row>
    <row r="19490" spans="5:5" x14ac:dyDescent="0.25">
      <c r="E19490">
        <f t="shared" si="710"/>
        <v>0.32504</v>
      </c>
    </row>
    <row r="19491" spans="5:5" x14ac:dyDescent="0.25">
      <c r="E19491">
        <f t="shared" si="710"/>
        <v>0.32504</v>
      </c>
    </row>
    <row r="19492" spans="5:5" x14ac:dyDescent="0.25">
      <c r="E19492">
        <f t="shared" si="710"/>
        <v>0.32504</v>
      </c>
    </row>
    <row r="19493" spans="5:5" x14ac:dyDescent="0.25">
      <c r="E19493">
        <f t="shared" si="710"/>
        <v>0.32504</v>
      </c>
    </row>
    <row r="19494" spans="5:5" x14ac:dyDescent="0.25">
      <c r="E19494">
        <f t="shared" si="710"/>
        <v>0.32504</v>
      </c>
    </row>
    <row r="19495" spans="5:5" x14ac:dyDescent="0.25">
      <c r="E19495">
        <f t="shared" si="710"/>
        <v>0.32504</v>
      </c>
    </row>
    <row r="19496" spans="5:5" x14ac:dyDescent="0.25">
      <c r="E19496">
        <f t="shared" si="710"/>
        <v>0.32504</v>
      </c>
    </row>
    <row r="19497" spans="5:5" x14ac:dyDescent="0.25">
      <c r="E19497">
        <f t="shared" si="710"/>
        <v>0.32504</v>
      </c>
    </row>
    <row r="19498" spans="5:5" x14ac:dyDescent="0.25">
      <c r="E19498">
        <f t="shared" si="710"/>
        <v>0.32504</v>
      </c>
    </row>
    <row r="19499" spans="5:5" x14ac:dyDescent="0.25">
      <c r="E19499">
        <f t="shared" si="710"/>
        <v>0.32504</v>
      </c>
    </row>
    <row r="19500" spans="5:5" x14ac:dyDescent="0.25">
      <c r="E19500">
        <f t="shared" si="710"/>
        <v>0.32504</v>
      </c>
    </row>
    <row r="19501" spans="5:5" x14ac:dyDescent="0.25">
      <c r="E19501">
        <f t="shared" si="710"/>
        <v>0.32504</v>
      </c>
    </row>
    <row r="19502" spans="5:5" x14ac:dyDescent="0.25">
      <c r="E19502">
        <f t="shared" si="710"/>
        <v>0.32504</v>
      </c>
    </row>
    <row r="19503" spans="5:5" x14ac:dyDescent="0.25">
      <c r="E19503">
        <f t="shared" si="710"/>
        <v>0.32504</v>
      </c>
    </row>
    <row r="19504" spans="5:5" x14ac:dyDescent="0.25">
      <c r="E19504">
        <f t="shared" si="710"/>
        <v>0.32504</v>
      </c>
    </row>
    <row r="19505" spans="5:5" x14ac:dyDescent="0.25">
      <c r="E19505">
        <f t="shared" si="710"/>
        <v>0.32504</v>
      </c>
    </row>
    <row r="19506" spans="5:5" x14ac:dyDescent="0.25">
      <c r="E19506">
        <f t="shared" si="710"/>
        <v>0.32504</v>
      </c>
    </row>
    <row r="19507" spans="5:5" x14ac:dyDescent="0.25">
      <c r="E19507">
        <f t="shared" si="710"/>
        <v>0.32504</v>
      </c>
    </row>
    <row r="19508" spans="5:5" x14ac:dyDescent="0.25">
      <c r="E19508">
        <f t="shared" si="710"/>
        <v>0.32504</v>
      </c>
    </row>
    <row r="19509" spans="5:5" x14ac:dyDescent="0.25">
      <c r="E19509">
        <f t="shared" si="710"/>
        <v>0.32504</v>
      </c>
    </row>
    <row r="19510" spans="5:5" x14ac:dyDescent="0.25">
      <c r="E19510">
        <f t="shared" si="710"/>
        <v>0.32504</v>
      </c>
    </row>
    <row r="19511" spans="5:5" x14ac:dyDescent="0.25">
      <c r="E19511">
        <f t="shared" si="710"/>
        <v>0.32504</v>
      </c>
    </row>
    <row r="19512" spans="5:5" x14ac:dyDescent="0.25">
      <c r="E19512">
        <f t="shared" si="710"/>
        <v>0.32504</v>
      </c>
    </row>
    <row r="19513" spans="5:5" x14ac:dyDescent="0.25">
      <c r="E19513">
        <f t="shared" si="710"/>
        <v>0.32504</v>
      </c>
    </row>
    <row r="19514" spans="5:5" x14ac:dyDescent="0.25">
      <c r="E19514">
        <f t="shared" si="710"/>
        <v>0.32504</v>
      </c>
    </row>
    <row r="19515" spans="5:5" x14ac:dyDescent="0.25">
      <c r="E19515">
        <f t="shared" si="710"/>
        <v>0.32504</v>
      </c>
    </row>
    <row r="19516" spans="5:5" x14ac:dyDescent="0.25">
      <c r="E19516">
        <f t="shared" si="710"/>
        <v>0.32504</v>
      </c>
    </row>
    <row r="19517" spans="5:5" x14ac:dyDescent="0.25">
      <c r="E19517">
        <f t="shared" si="710"/>
        <v>0.32504</v>
      </c>
    </row>
    <row r="19518" spans="5:5" x14ac:dyDescent="0.25">
      <c r="E19518">
        <f t="shared" si="710"/>
        <v>0.32504</v>
      </c>
    </row>
    <row r="19519" spans="5:5" x14ac:dyDescent="0.25">
      <c r="E19519">
        <f t="shared" si="710"/>
        <v>0.32504</v>
      </c>
    </row>
    <row r="19520" spans="5:5" x14ac:dyDescent="0.25">
      <c r="E19520">
        <f t="shared" si="710"/>
        <v>0.32504</v>
      </c>
    </row>
    <row r="19521" spans="5:5" x14ac:dyDescent="0.25">
      <c r="E19521">
        <f t="shared" si="710"/>
        <v>0.32504</v>
      </c>
    </row>
    <row r="19522" spans="5:5" x14ac:dyDescent="0.25">
      <c r="E19522">
        <f t="shared" si="710"/>
        <v>0.32504</v>
      </c>
    </row>
    <row r="19523" spans="5:5" x14ac:dyDescent="0.25">
      <c r="E19523">
        <f t="shared" si="710"/>
        <v>0.32504</v>
      </c>
    </row>
    <row r="19524" spans="5:5" x14ac:dyDescent="0.25">
      <c r="E19524">
        <f t="shared" ref="E19524:E19587" si="711">IF(D19524&lt;&gt;0,A19524,E19523)</f>
        <v>0.32504</v>
      </c>
    </row>
    <row r="19525" spans="5:5" x14ac:dyDescent="0.25">
      <c r="E19525">
        <f t="shared" si="711"/>
        <v>0.32504</v>
      </c>
    </row>
    <row r="19526" spans="5:5" x14ac:dyDescent="0.25">
      <c r="E19526">
        <f t="shared" si="711"/>
        <v>0.32504</v>
      </c>
    </row>
    <row r="19527" spans="5:5" x14ac:dyDescent="0.25">
      <c r="E19527">
        <f t="shared" si="711"/>
        <v>0.32504</v>
      </c>
    </row>
    <row r="19528" spans="5:5" x14ac:dyDescent="0.25">
      <c r="E19528">
        <f t="shared" si="711"/>
        <v>0.32504</v>
      </c>
    </row>
    <row r="19529" spans="5:5" x14ac:dyDescent="0.25">
      <c r="E19529">
        <f t="shared" si="711"/>
        <v>0.32504</v>
      </c>
    </row>
    <row r="19530" spans="5:5" x14ac:dyDescent="0.25">
      <c r="E19530">
        <f t="shared" si="711"/>
        <v>0.32504</v>
      </c>
    </row>
    <row r="19531" spans="5:5" x14ac:dyDescent="0.25">
      <c r="E19531">
        <f t="shared" si="711"/>
        <v>0.32504</v>
      </c>
    </row>
    <row r="19532" spans="5:5" x14ac:dyDescent="0.25">
      <c r="E19532">
        <f t="shared" si="711"/>
        <v>0.32504</v>
      </c>
    </row>
    <row r="19533" spans="5:5" x14ac:dyDescent="0.25">
      <c r="E19533">
        <f t="shared" si="711"/>
        <v>0.32504</v>
      </c>
    </row>
    <row r="19534" spans="5:5" x14ac:dyDescent="0.25">
      <c r="E19534">
        <f t="shared" si="711"/>
        <v>0.32504</v>
      </c>
    </row>
    <row r="19535" spans="5:5" x14ac:dyDescent="0.25">
      <c r="E19535">
        <f t="shared" si="711"/>
        <v>0.32504</v>
      </c>
    </row>
    <row r="19536" spans="5:5" x14ac:dyDescent="0.25">
      <c r="E19536">
        <f t="shared" si="711"/>
        <v>0.32504</v>
      </c>
    </row>
    <row r="19537" spans="5:5" x14ac:dyDescent="0.25">
      <c r="E19537">
        <f t="shared" si="711"/>
        <v>0.32504</v>
      </c>
    </row>
    <row r="19538" spans="5:5" x14ac:dyDescent="0.25">
      <c r="E19538">
        <f t="shared" si="711"/>
        <v>0.32504</v>
      </c>
    </row>
    <row r="19539" spans="5:5" x14ac:dyDescent="0.25">
      <c r="E19539">
        <f t="shared" si="711"/>
        <v>0.32504</v>
      </c>
    </row>
    <row r="19540" spans="5:5" x14ac:dyDescent="0.25">
      <c r="E19540">
        <f t="shared" si="711"/>
        <v>0.32504</v>
      </c>
    </row>
    <row r="19541" spans="5:5" x14ac:dyDescent="0.25">
      <c r="E19541">
        <f t="shared" si="711"/>
        <v>0.32504</v>
      </c>
    </row>
    <row r="19542" spans="5:5" x14ac:dyDescent="0.25">
      <c r="E19542">
        <f t="shared" si="711"/>
        <v>0.32504</v>
      </c>
    </row>
    <row r="19543" spans="5:5" x14ac:dyDescent="0.25">
      <c r="E19543">
        <f t="shared" si="711"/>
        <v>0.32504</v>
      </c>
    </row>
    <row r="19544" spans="5:5" x14ac:dyDescent="0.25">
      <c r="E19544">
        <f t="shared" si="711"/>
        <v>0.32504</v>
      </c>
    </row>
    <row r="19545" spans="5:5" x14ac:dyDescent="0.25">
      <c r="E19545">
        <f t="shared" si="711"/>
        <v>0.32504</v>
      </c>
    </row>
    <row r="19546" spans="5:5" x14ac:dyDescent="0.25">
      <c r="E19546">
        <f t="shared" si="711"/>
        <v>0.32504</v>
      </c>
    </row>
    <row r="19547" spans="5:5" x14ac:dyDescent="0.25">
      <c r="E19547">
        <f t="shared" si="711"/>
        <v>0.32504</v>
      </c>
    </row>
    <row r="19548" spans="5:5" x14ac:dyDescent="0.25">
      <c r="E19548">
        <f t="shared" si="711"/>
        <v>0.32504</v>
      </c>
    </row>
    <row r="19549" spans="5:5" x14ac:dyDescent="0.25">
      <c r="E19549">
        <f t="shared" si="711"/>
        <v>0.32504</v>
      </c>
    </row>
    <row r="19550" spans="5:5" x14ac:dyDescent="0.25">
      <c r="E19550">
        <f t="shared" si="711"/>
        <v>0.32504</v>
      </c>
    </row>
    <row r="19551" spans="5:5" x14ac:dyDescent="0.25">
      <c r="E19551">
        <f t="shared" si="711"/>
        <v>0.32504</v>
      </c>
    </row>
    <row r="19552" spans="5:5" x14ac:dyDescent="0.25">
      <c r="E19552">
        <f t="shared" si="711"/>
        <v>0.32504</v>
      </c>
    </row>
    <row r="19553" spans="5:5" x14ac:dyDescent="0.25">
      <c r="E19553">
        <f t="shared" si="711"/>
        <v>0.32504</v>
      </c>
    </row>
    <row r="19554" spans="5:5" x14ac:dyDescent="0.25">
      <c r="E19554">
        <f t="shared" si="711"/>
        <v>0.32504</v>
      </c>
    </row>
    <row r="19555" spans="5:5" x14ac:dyDescent="0.25">
      <c r="E19555">
        <f t="shared" si="711"/>
        <v>0.32504</v>
      </c>
    </row>
    <row r="19556" spans="5:5" x14ac:dyDescent="0.25">
      <c r="E19556">
        <f t="shared" si="711"/>
        <v>0.32504</v>
      </c>
    </row>
    <row r="19557" spans="5:5" x14ac:dyDescent="0.25">
      <c r="E19557">
        <f t="shared" si="711"/>
        <v>0.32504</v>
      </c>
    </row>
    <row r="19558" spans="5:5" x14ac:dyDescent="0.25">
      <c r="E19558">
        <f t="shared" si="711"/>
        <v>0.32504</v>
      </c>
    </row>
    <row r="19559" spans="5:5" x14ac:dyDescent="0.25">
      <c r="E19559">
        <f t="shared" si="711"/>
        <v>0.32504</v>
      </c>
    </row>
    <row r="19560" spans="5:5" x14ac:dyDescent="0.25">
      <c r="E19560">
        <f t="shared" si="711"/>
        <v>0.32504</v>
      </c>
    </row>
    <row r="19561" spans="5:5" x14ac:dyDescent="0.25">
      <c r="E19561">
        <f t="shared" si="711"/>
        <v>0.32504</v>
      </c>
    </row>
    <row r="19562" spans="5:5" x14ac:dyDescent="0.25">
      <c r="E19562">
        <f t="shared" si="711"/>
        <v>0.32504</v>
      </c>
    </row>
    <row r="19563" spans="5:5" x14ac:dyDescent="0.25">
      <c r="E19563">
        <f t="shared" si="711"/>
        <v>0.32504</v>
      </c>
    </row>
    <row r="19564" spans="5:5" x14ac:dyDescent="0.25">
      <c r="E19564">
        <f t="shared" si="711"/>
        <v>0.32504</v>
      </c>
    </row>
    <row r="19565" spans="5:5" x14ac:dyDescent="0.25">
      <c r="E19565">
        <f t="shared" si="711"/>
        <v>0.32504</v>
      </c>
    </row>
    <row r="19566" spans="5:5" x14ac:dyDescent="0.25">
      <c r="E19566">
        <f t="shared" si="711"/>
        <v>0.32504</v>
      </c>
    </row>
    <row r="19567" spans="5:5" x14ac:dyDescent="0.25">
      <c r="E19567">
        <f t="shared" si="711"/>
        <v>0.32504</v>
      </c>
    </row>
    <row r="19568" spans="5:5" x14ac:dyDescent="0.25">
      <c r="E19568">
        <f t="shared" si="711"/>
        <v>0.32504</v>
      </c>
    </row>
    <row r="19569" spans="5:5" x14ac:dyDescent="0.25">
      <c r="E19569">
        <f t="shared" si="711"/>
        <v>0.32504</v>
      </c>
    </row>
    <row r="19570" spans="5:5" x14ac:dyDescent="0.25">
      <c r="E19570">
        <f t="shared" si="711"/>
        <v>0.32504</v>
      </c>
    </row>
    <row r="19571" spans="5:5" x14ac:dyDescent="0.25">
      <c r="E19571">
        <f t="shared" si="711"/>
        <v>0.32504</v>
      </c>
    </row>
    <row r="19572" spans="5:5" x14ac:dyDescent="0.25">
      <c r="E19572">
        <f t="shared" si="711"/>
        <v>0.32504</v>
      </c>
    </row>
    <row r="19573" spans="5:5" x14ac:dyDescent="0.25">
      <c r="E19573">
        <f t="shared" si="711"/>
        <v>0.32504</v>
      </c>
    </row>
    <row r="19574" spans="5:5" x14ac:dyDescent="0.25">
      <c r="E19574">
        <f t="shared" si="711"/>
        <v>0.32504</v>
      </c>
    </row>
    <row r="19575" spans="5:5" x14ac:dyDescent="0.25">
      <c r="E19575">
        <f t="shared" si="711"/>
        <v>0.32504</v>
      </c>
    </row>
    <row r="19576" spans="5:5" x14ac:dyDescent="0.25">
      <c r="E19576">
        <f t="shared" si="711"/>
        <v>0.32504</v>
      </c>
    </row>
    <row r="19577" spans="5:5" x14ac:dyDescent="0.25">
      <c r="E19577">
        <f t="shared" si="711"/>
        <v>0.32504</v>
      </c>
    </row>
    <row r="19578" spans="5:5" x14ac:dyDescent="0.25">
      <c r="E19578">
        <f t="shared" si="711"/>
        <v>0.32504</v>
      </c>
    </row>
    <row r="19579" spans="5:5" x14ac:dyDescent="0.25">
      <c r="E19579">
        <f t="shared" si="711"/>
        <v>0.32504</v>
      </c>
    </row>
    <row r="19580" spans="5:5" x14ac:dyDescent="0.25">
      <c r="E19580">
        <f t="shared" si="711"/>
        <v>0.32504</v>
      </c>
    </row>
    <row r="19581" spans="5:5" x14ac:dyDescent="0.25">
      <c r="E19581">
        <f t="shared" si="711"/>
        <v>0.32504</v>
      </c>
    </row>
    <row r="19582" spans="5:5" x14ac:dyDescent="0.25">
      <c r="E19582">
        <f t="shared" si="711"/>
        <v>0.32504</v>
      </c>
    </row>
    <row r="19583" spans="5:5" x14ac:dyDescent="0.25">
      <c r="E19583">
        <f t="shared" si="711"/>
        <v>0.32504</v>
      </c>
    </row>
    <row r="19584" spans="5:5" x14ac:dyDescent="0.25">
      <c r="E19584">
        <f t="shared" si="711"/>
        <v>0.32504</v>
      </c>
    </row>
    <row r="19585" spans="5:5" x14ac:dyDescent="0.25">
      <c r="E19585">
        <f t="shared" si="711"/>
        <v>0.32504</v>
      </c>
    </row>
    <row r="19586" spans="5:5" x14ac:dyDescent="0.25">
      <c r="E19586">
        <f t="shared" si="711"/>
        <v>0.32504</v>
      </c>
    </row>
    <row r="19587" spans="5:5" x14ac:dyDescent="0.25">
      <c r="E19587">
        <f t="shared" si="711"/>
        <v>0.32504</v>
      </c>
    </row>
    <row r="19588" spans="5:5" x14ac:dyDescent="0.25">
      <c r="E19588">
        <f t="shared" ref="E19588:E19651" si="712">IF(D19588&lt;&gt;0,A19588,E19587)</f>
        <v>0.32504</v>
      </c>
    </row>
    <row r="19589" spans="5:5" x14ac:dyDescent="0.25">
      <c r="E19589">
        <f t="shared" si="712"/>
        <v>0.32504</v>
      </c>
    </row>
    <row r="19590" spans="5:5" x14ac:dyDescent="0.25">
      <c r="E19590">
        <f t="shared" si="712"/>
        <v>0.32504</v>
      </c>
    </row>
    <row r="19591" spans="5:5" x14ac:dyDescent="0.25">
      <c r="E19591">
        <f t="shared" si="712"/>
        <v>0.32504</v>
      </c>
    </row>
    <row r="19592" spans="5:5" x14ac:dyDescent="0.25">
      <c r="E19592">
        <f t="shared" si="712"/>
        <v>0.32504</v>
      </c>
    </row>
    <row r="19593" spans="5:5" x14ac:dyDescent="0.25">
      <c r="E19593">
        <f t="shared" si="712"/>
        <v>0.32504</v>
      </c>
    </row>
    <row r="19594" spans="5:5" x14ac:dyDescent="0.25">
      <c r="E19594">
        <f t="shared" si="712"/>
        <v>0.32504</v>
      </c>
    </row>
    <row r="19595" spans="5:5" x14ac:dyDescent="0.25">
      <c r="E19595">
        <f t="shared" si="712"/>
        <v>0.32504</v>
      </c>
    </row>
    <row r="19596" spans="5:5" x14ac:dyDescent="0.25">
      <c r="E19596">
        <f t="shared" si="712"/>
        <v>0.32504</v>
      </c>
    </row>
    <row r="19597" spans="5:5" x14ac:dyDescent="0.25">
      <c r="E19597">
        <f t="shared" si="712"/>
        <v>0.32504</v>
      </c>
    </row>
    <row r="19598" spans="5:5" x14ac:dyDescent="0.25">
      <c r="E19598">
        <f t="shared" si="712"/>
        <v>0.32504</v>
      </c>
    </row>
    <row r="19599" spans="5:5" x14ac:dyDescent="0.25">
      <c r="E19599">
        <f t="shared" si="712"/>
        <v>0.32504</v>
      </c>
    </row>
    <row r="19600" spans="5:5" x14ac:dyDescent="0.25">
      <c r="E19600">
        <f t="shared" si="712"/>
        <v>0.32504</v>
      </c>
    </row>
    <row r="19601" spans="5:5" x14ac:dyDescent="0.25">
      <c r="E19601">
        <f t="shared" si="712"/>
        <v>0.32504</v>
      </c>
    </row>
    <row r="19602" spans="5:5" x14ac:dyDescent="0.25">
      <c r="E19602">
        <f t="shared" si="712"/>
        <v>0.32504</v>
      </c>
    </row>
    <row r="19603" spans="5:5" x14ac:dyDescent="0.25">
      <c r="E19603">
        <f t="shared" si="712"/>
        <v>0.32504</v>
      </c>
    </row>
    <row r="19604" spans="5:5" x14ac:dyDescent="0.25">
      <c r="E19604">
        <f t="shared" si="712"/>
        <v>0.32504</v>
      </c>
    </row>
    <row r="19605" spans="5:5" x14ac:dyDescent="0.25">
      <c r="E19605">
        <f t="shared" si="712"/>
        <v>0.32504</v>
      </c>
    </row>
    <row r="19606" spans="5:5" x14ac:dyDescent="0.25">
      <c r="E19606">
        <f t="shared" si="712"/>
        <v>0.32504</v>
      </c>
    </row>
    <row r="19607" spans="5:5" x14ac:dyDescent="0.25">
      <c r="E19607">
        <f t="shared" si="712"/>
        <v>0.32504</v>
      </c>
    </row>
    <row r="19608" spans="5:5" x14ac:dyDescent="0.25">
      <c r="E19608">
        <f t="shared" si="712"/>
        <v>0.32504</v>
      </c>
    </row>
    <row r="19609" spans="5:5" x14ac:dyDescent="0.25">
      <c r="E19609">
        <f t="shared" si="712"/>
        <v>0.32504</v>
      </c>
    </row>
    <row r="19610" spans="5:5" x14ac:dyDescent="0.25">
      <c r="E19610">
        <f t="shared" si="712"/>
        <v>0.32504</v>
      </c>
    </row>
    <row r="19611" spans="5:5" x14ac:dyDescent="0.25">
      <c r="E19611">
        <f t="shared" si="712"/>
        <v>0.32504</v>
      </c>
    </row>
    <row r="19612" spans="5:5" x14ac:dyDescent="0.25">
      <c r="E19612">
        <f t="shared" si="712"/>
        <v>0.32504</v>
      </c>
    </row>
    <row r="19613" spans="5:5" x14ac:dyDescent="0.25">
      <c r="E19613">
        <f t="shared" si="712"/>
        <v>0.32504</v>
      </c>
    </row>
    <row r="19614" spans="5:5" x14ac:dyDescent="0.25">
      <c r="E19614">
        <f t="shared" si="712"/>
        <v>0.32504</v>
      </c>
    </row>
    <row r="19615" spans="5:5" x14ac:dyDescent="0.25">
      <c r="E19615">
        <f t="shared" si="712"/>
        <v>0.32504</v>
      </c>
    </row>
    <row r="19616" spans="5:5" x14ac:dyDescent="0.25">
      <c r="E19616">
        <f t="shared" si="712"/>
        <v>0.32504</v>
      </c>
    </row>
    <row r="19617" spans="5:5" x14ac:dyDescent="0.25">
      <c r="E19617">
        <f t="shared" si="712"/>
        <v>0.32504</v>
      </c>
    </row>
    <row r="19618" spans="5:5" x14ac:dyDescent="0.25">
      <c r="E19618">
        <f t="shared" si="712"/>
        <v>0.32504</v>
      </c>
    </row>
    <row r="19619" spans="5:5" x14ac:dyDescent="0.25">
      <c r="E19619">
        <f t="shared" si="712"/>
        <v>0.32504</v>
      </c>
    </row>
    <row r="19620" spans="5:5" x14ac:dyDescent="0.25">
      <c r="E19620">
        <f t="shared" si="712"/>
        <v>0.32504</v>
      </c>
    </row>
    <row r="19621" spans="5:5" x14ac:dyDescent="0.25">
      <c r="E19621">
        <f t="shared" si="712"/>
        <v>0.32504</v>
      </c>
    </row>
    <row r="19622" spans="5:5" x14ac:dyDescent="0.25">
      <c r="E19622">
        <f t="shared" si="712"/>
        <v>0.32504</v>
      </c>
    </row>
    <row r="19623" spans="5:5" x14ac:dyDescent="0.25">
      <c r="E19623">
        <f t="shared" si="712"/>
        <v>0.32504</v>
      </c>
    </row>
    <row r="19624" spans="5:5" x14ac:dyDescent="0.25">
      <c r="E19624">
        <f t="shared" si="712"/>
        <v>0.32504</v>
      </c>
    </row>
    <row r="19625" spans="5:5" x14ac:dyDescent="0.25">
      <c r="E19625">
        <f t="shared" si="712"/>
        <v>0.32504</v>
      </c>
    </row>
    <row r="19626" spans="5:5" x14ac:dyDescent="0.25">
      <c r="E19626">
        <f t="shared" si="712"/>
        <v>0.32504</v>
      </c>
    </row>
    <row r="19627" spans="5:5" x14ac:dyDescent="0.25">
      <c r="E19627">
        <f t="shared" si="712"/>
        <v>0.32504</v>
      </c>
    </row>
    <row r="19628" spans="5:5" x14ac:dyDescent="0.25">
      <c r="E19628">
        <f t="shared" si="712"/>
        <v>0.32504</v>
      </c>
    </row>
    <row r="19629" spans="5:5" x14ac:dyDescent="0.25">
      <c r="E19629">
        <f t="shared" si="712"/>
        <v>0.32504</v>
      </c>
    </row>
    <row r="19630" spans="5:5" x14ac:dyDescent="0.25">
      <c r="E19630">
        <f t="shared" si="712"/>
        <v>0.32504</v>
      </c>
    </row>
    <row r="19631" spans="5:5" x14ac:dyDescent="0.25">
      <c r="E19631">
        <f t="shared" si="712"/>
        <v>0.32504</v>
      </c>
    </row>
    <row r="19632" spans="5:5" x14ac:dyDescent="0.25">
      <c r="E19632">
        <f t="shared" si="712"/>
        <v>0.32504</v>
      </c>
    </row>
    <row r="19633" spans="5:5" x14ac:dyDescent="0.25">
      <c r="E19633">
        <f t="shared" si="712"/>
        <v>0.32504</v>
      </c>
    </row>
    <row r="19634" spans="5:5" x14ac:dyDescent="0.25">
      <c r="E19634">
        <f t="shared" si="712"/>
        <v>0.32504</v>
      </c>
    </row>
    <row r="19635" spans="5:5" x14ac:dyDescent="0.25">
      <c r="E19635">
        <f t="shared" si="712"/>
        <v>0.32504</v>
      </c>
    </row>
    <row r="19636" spans="5:5" x14ac:dyDescent="0.25">
      <c r="E19636">
        <f t="shared" si="712"/>
        <v>0.32504</v>
      </c>
    </row>
    <row r="19637" spans="5:5" x14ac:dyDescent="0.25">
      <c r="E19637">
        <f t="shared" si="712"/>
        <v>0.32504</v>
      </c>
    </row>
    <row r="19638" spans="5:5" x14ac:dyDescent="0.25">
      <c r="E19638">
        <f t="shared" si="712"/>
        <v>0.32504</v>
      </c>
    </row>
    <row r="19639" spans="5:5" x14ac:dyDescent="0.25">
      <c r="E19639">
        <f t="shared" si="712"/>
        <v>0.32504</v>
      </c>
    </row>
    <row r="19640" spans="5:5" x14ac:dyDescent="0.25">
      <c r="E19640">
        <f t="shared" si="712"/>
        <v>0.32504</v>
      </c>
    </row>
    <row r="19641" spans="5:5" x14ac:dyDescent="0.25">
      <c r="E19641">
        <f t="shared" si="712"/>
        <v>0.32504</v>
      </c>
    </row>
    <row r="19642" spans="5:5" x14ac:dyDescent="0.25">
      <c r="E19642">
        <f t="shared" si="712"/>
        <v>0.32504</v>
      </c>
    </row>
    <row r="19643" spans="5:5" x14ac:dyDescent="0.25">
      <c r="E19643">
        <f t="shared" si="712"/>
        <v>0.32504</v>
      </c>
    </row>
    <row r="19644" spans="5:5" x14ac:dyDescent="0.25">
      <c r="E19644">
        <f t="shared" si="712"/>
        <v>0.32504</v>
      </c>
    </row>
    <row r="19645" spans="5:5" x14ac:dyDescent="0.25">
      <c r="E19645">
        <f t="shared" si="712"/>
        <v>0.32504</v>
      </c>
    </row>
    <row r="19646" spans="5:5" x14ac:dyDescent="0.25">
      <c r="E19646">
        <f t="shared" si="712"/>
        <v>0.32504</v>
      </c>
    </row>
    <row r="19647" spans="5:5" x14ac:dyDescent="0.25">
      <c r="E19647">
        <f t="shared" si="712"/>
        <v>0.32504</v>
      </c>
    </row>
    <row r="19648" spans="5:5" x14ac:dyDescent="0.25">
      <c r="E19648">
        <f t="shared" si="712"/>
        <v>0.32504</v>
      </c>
    </row>
    <row r="19649" spans="5:5" x14ac:dyDescent="0.25">
      <c r="E19649">
        <f t="shared" si="712"/>
        <v>0.32504</v>
      </c>
    </row>
    <row r="19650" spans="5:5" x14ac:dyDescent="0.25">
      <c r="E19650">
        <f t="shared" si="712"/>
        <v>0.32504</v>
      </c>
    </row>
    <row r="19651" spans="5:5" x14ac:dyDescent="0.25">
      <c r="E19651">
        <f t="shared" si="712"/>
        <v>0.32504</v>
      </c>
    </row>
    <row r="19652" spans="5:5" x14ac:dyDescent="0.25">
      <c r="E19652">
        <f t="shared" ref="E19652:E19715" si="713">IF(D19652&lt;&gt;0,A19652,E19651)</f>
        <v>0.32504</v>
      </c>
    </row>
    <row r="19653" spans="5:5" x14ac:dyDescent="0.25">
      <c r="E19653">
        <f t="shared" si="713"/>
        <v>0.32504</v>
      </c>
    </row>
    <row r="19654" spans="5:5" x14ac:dyDescent="0.25">
      <c r="E19654">
        <f t="shared" si="713"/>
        <v>0.32504</v>
      </c>
    </row>
    <row r="19655" spans="5:5" x14ac:dyDescent="0.25">
      <c r="E19655">
        <f t="shared" si="713"/>
        <v>0.32504</v>
      </c>
    </row>
    <row r="19656" spans="5:5" x14ac:dyDescent="0.25">
      <c r="E19656">
        <f t="shared" si="713"/>
        <v>0.32504</v>
      </c>
    </row>
    <row r="19657" spans="5:5" x14ac:dyDescent="0.25">
      <c r="E19657">
        <f t="shared" si="713"/>
        <v>0.32504</v>
      </c>
    </row>
    <row r="19658" spans="5:5" x14ac:dyDescent="0.25">
      <c r="E19658">
        <f t="shared" si="713"/>
        <v>0.32504</v>
      </c>
    </row>
    <row r="19659" spans="5:5" x14ac:dyDescent="0.25">
      <c r="E19659">
        <f t="shared" si="713"/>
        <v>0.32504</v>
      </c>
    </row>
    <row r="19660" spans="5:5" x14ac:dyDescent="0.25">
      <c r="E19660">
        <f t="shared" si="713"/>
        <v>0.32504</v>
      </c>
    </row>
    <row r="19661" spans="5:5" x14ac:dyDescent="0.25">
      <c r="E19661">
        <f t="shared" si="713"/>
        <v>0.32504</v>
      </c>
    </row>
    <row r="19662" spans="5:5" x14ac:dyDescent="0.25">
      <c r="E19662">
        <f t="shared" si="713"/>
        <v>0.32504</v>
      </c>
    </row>
    <row r="19663" spans="5:5" x14ac:dyDescent="0.25">
      <c r="E19663">
        <f t="shared" si="713"/>
        <v>0.32504</v>
      </c>
    </row>
    <row r="19664" spans="5:5" x14ac:dyDescent="0.25">
      <c r="E19664">
        <f t="shared" si="713"/>
        <v>0.32504</v>
      </c>
    </row>
    <row r="19665" spans="5:5" x14ac:dyDescent="0.25">
      <c r="E19665">
        <f t="shared" si="713"/>
        <v>0.32504</v>
      </c>
    </row>
    <row r="19666" spans="5:5" x14ac:dyDescent="0.25">
      <c r="E19666">
        <f t="shared" si="713"/>
        <v>0.32504</v>
      </c>
    </row>
    <row r="19667" spans="5:5" x14ac:dyDescent="0.25">
      <c r="E19667">
        <f t="shared" si="713"/>
        <v>0.32504</v>
      </c>
    </row>
    <row r="19668" spans="5:5" x14ac:dyDescent="0.25">
      <c r="E19668">
        <f t="shared" si="713"/>
        <v>0.32504</v>
      </c>
    </row>
    <row r="19669" spans="5:5" x14ac:dyDescent="0.25">
      <c r="E19669">
        <f t="shared" si="713"/>
        <v>0.32504</v>
      </c>
    </row>
    <row r="19670" spans="5:5" x14ac:dyDescent="0.25">
      <c r="E19670">
        <f t="shared" si="713"/>
        <v>0.32504</v>
      </c>
    </row>
    <row r="19671" spans="5:5" x14ac:dyDescent="0.25">
      <c r="E19671">
        <f t="shared" si="713"/>
        <v>0.32504</v>
      </c>
    </row>
    <row r="19672" spans="5:5" x14ac:dyDescent="0.25">
      <c r="E19672">
        <f t="shared" si="713"/>
        <v>0.32504</v>
      </c>
    </row>
    <row r="19673" spans="5:5" x14ac:dyDescent="0.25">
      <c r="E19673">
        <f t="shared" si="713"/>
        <v>0.32504</v>
      </c>
    </row>
    <row r="19674" spans="5:5" x14ac:dyDescent="0.25">
      <c r="E19674">
        <f t="shared" si="713"/>
        <v>0.32504</v>
      </c>
    </row>
    <row r="19675" spans="5:5" x14ac:dyDescent="0.25">
      <c r="E19675">
        <f t="shared" si="713"/>
        <v>0.32504</v>
      </c>
    </row>
    <row r="19676" spans="5:5" x14ac:dyDescent="0.25">
      <c r="E19676">
        <f t="shared" si="713"/>
        <v>0.32504</v>
      </c>
    </row>
    <row r="19677" spans="5:5" x14ac:dyDescent="0.25">
      <c r="E19677">
        <f t="shared" si="713"/>
        <v>0.32504</v>
      </c>
    </row>
    <row r="19678" spans="5:5" x14ac:dyDescent="0.25">
      <c r="E19678">
        <f t="shared" si="713"/>
        <v>0.32504</v>
      </c>
    </row>
    <row r="19679" spans="5:5" x14ac:dyDescent="0.25">
      <c r="E19679">
        <f t="shared" si="713"/>
        <v>0.32504</v>
      </c>
    </row>
    <row r="19680" spans="5:5" x14ac:dyDescent="0.25">
      <c r="E19680">
        <f t="shared" si="713"/>
        <v>0.32504</v>
      </c>
    </row>
    <row r="19681" spans="5:5" x14ac:dyDescent="0.25">
      <c r="E19681">
        <f t="shared" si="713"/>
        <v>0.32504</v>
      </c>
    </row>
    <row r="19682" spans="5:5" x14ac:dyDescent="0.25">
      <c r="E19682">
        <f t="shared" si="713"/>
        <v>0.32504</v>
      </c>
    </row>
    <row r="19683" spans="5:5" x14ac:dyDescent="0.25">
      <c r="E19683">
        <f t="shared" si="713"/>
        <v>0.32504</v>
      </c>
    </row>
    <row r="19684" spans="5:5" x14ac:dyDescent="0.25">
      <c r="E19684">
        <f t="shared" si="713"/>
        <v>0.32504</v>
      </c>
    </row>
    <row r="19685" spans="5:5" x14ac:dyDescent="0.25">
      <c r="E19685">
        <f t="shared" si="713"/>
        <v>0.32504</v>
      </c>
    </row>
    <row r="19686" spans="5:5" x14ac:dyDescent="0.25">
      <c r="E19686">
        <f t="shared" si="713"/>
        <v>0.32504</v>
      </c>
    </row>
    <row r="19687" spans="5:5" x14ac:dyDescent="0.25">
      <c r="E19687">
        <f t="shared" si="713"/>
        <v>0.32504</v>
      </c>
    </row>
    <row r="19688" spans="5:5" x14ac:dyDescent="0.25">
      <c r="E19688">
        <f t="shared" si="713"/>
        <v>0.32504</v>
      </c>
    </row>
    <row r="19689" spans="5:5" x14ac:dyDescent="0.25">
      <c r="E19689">
        <f t="shared" si="713"/>
        <v>0.32504</v>
      </c>
    </row>
    <row r="19690" spans="5:5" x14ac:dyDescent="0.25">
      <c r="E19690">
        <f t="shared" si="713"/>
        <v>0.32504</v>
      </c>
    </row>
    <row r="19691" spans="5:5" x14ac:dyDescent="0.25">
      <c r="E19691">
        <f t="shared" si="713"/>
        <v>0.32504</v>
      </c>
    </row>
    <row r="19692" spans="5:5" x14ac:dyDescent="0.25">
      <c r="E19692">
        <f t="shared" si="713"/>
        <v>0.32504</v>
      </c>
    </row>
    <row r="19693" spans="5:5" x14ac:dyDescent="0.25">
      <c r="E19693">
        <f t="shared" si="713"/>
        <v>0.32504</v>
      </c>
    </row>
    <row r="19694" spans="5:5" x14ac:dyDescent="0.25">
      <c r="E19694">
        <f t="shared" si="713"/>
        <v>0.32504</v>
      </c>
    </row>
    <row r="19695" spans="5:5" x14ac:dyDescent="0.25">
      <c r="E19695">
        <f t="shared" si="713"/>
        <v>0.32504</v>
      </c>
    </row>
    <row r="19696" spans="5:5" x14ac:dyDescent="0.25">
      <c r="E19696">
        <f t="shared" si="713"/>
        <v>0.32504</v>
      </c>
    </row>
    <row r="19697" spans="5:5" x14ac:dyDescent="0.25">
      <c r="E19697">
        <f t="shared" si="713"/>
        <v>0.32504</v>
      </c>
    </row>
    <row r="19698" spans="5:5" x14ac:dyDescent="0.25">
      <c r="E19698">
        <f t="shared" si="713"/>
        <v>0.32504</v>
      </c>
    </row>
    <row r="19699" spans="5:5" x14ac:dyDescent="0.25">
      <c r="E19699">
        <f t="shared" si="713"/>
        <v>0.32504</v>
      </c>
    </row>
    <row r="19700" spans="5:5" x14ac:dyDescent="0.25">
      <c r="E19700">
        <f t="shared" si="713"/>
        <v>0.32504</v>
      </c>
    </row>
    <row r="19701" spans="5:5" x14ac:dyDescent="0.25">
      <c r="E19701">
        <f t="shared" si="713"/>
        <v>0.32504</v>
      </c>
    </row>
    <row r="19702" spans="5:5" x14ac:dyDescent="0.25">
      <c r="E19702">
        <f t="shared" si="713"/>
        <v>0.32504</v>
      </c>
    </row>
    <row r="19703" spans="5:5" x14ac:dyDescent="0.25">
      <c r="E19703">
        <f t="shared" si="713"/>
        <v>0.32504</v>
      </c>
    </row>
    <row r="19704" spans="5:5" x14ac:dyDescent="0.25">
      <c r="E19704">
        <f t="shared" si="713"/>
        <v>0.32504</v>
      </c>
    </row>
    <row r="19705" spans="5:5" x14ac:dyDescent="0.25">
      <c r="E19705">
        <f t="shared" si="713"/>
        <v>0.32504</v>
      </c>
    </row>
    <row r="19706" spans="5:5" x14ac:dyDescent="0.25">
      <c r="E19706">
        <f t="shared" si="713"/>
        <v>0.32504</v>
      </c>
    </row>
    <row r="19707" spans="5:5" x14ac:dyDescent="0.25">
      <c r="E19707">
        <f t="shared" si="713"/>
        <v>0.32504</v>
      </c>
    </row>
    <row r="19708" spans="5:5" x14ac:dyDescent="0.25">
      <c r="E19708">
        <f t="shared" si="713"/>
        <v>0.32504</v>
      </c>
    </row>
    <row r="19709" spans="5:5" x14ac:dyDescent="0.25">
      <c r="E19709">
        <f t="shared" si="713"/>
        <v>0.32504</v>
      </c>
    </row>
    <row r="19710" spans="5:5" x14ac:dyDescent="0.25">
      <c r="E19710">
        <f t="shared" si="713"/>
        <v>0.32504</v>
      </c>
    </row>
    <row r="19711" spans="5:5" x14ac:dyDescent="0.25">
      <c r="E19711">
        <f t="shared" si="713"/>
        <v>0.32504</v>
      </c>
    </row>
    <row r="19712" spans="5:5" x14ac:dyDescent="0.25">
      <c r="E19712">
        <f t="shared" si="713"/>
        <v>0.32504</v>
      </c>
    </row>
    <row r="19713" spans="5:5" x14ac:dyDescent="0.25">
      <c r="E19713">
        <f t="shared" si="713"/>
        <v>0.32504</v>
      </c>
    </row>
    <row r="19714" spans="5:5" x14ac:dyDescent="0.25">
      <c r="E19714">
        <f t="shared" si="713"/>
        <v>0.32504</v>
      </c>
    </row>
    <row r="19715" spans="5:5" x14ac:dyDescent="0.25">
      <c r="E19715">
        <f t="shared" si="713"/>
        <v>0.32504</v>
      </c>
    </row>
    <row r="19716" spans="5:5" x14ac:dyDescent="0.25">
      <c r="E19716">
        <f t="shared" ref="E19716:E19779" si="714">IF(D19716&lt;&gt;0,A19716,E19715)</f>
        <v>0.32504</v>
      </c>
    </row>
    <row r="19717" spans="5:5" x14ac:dyDescent="0.25">
      <c r="E19717">
        <f t="shared" si="714"/>
        <v>0.32504</v>
      </c>
    </row>
    <row r="19718" spans="5:5" x14ac:dyDescent="0.25">
      <c r="E19718">
        <f t="shared" si="714"/>
        <v>0.32504</v>
      </c>
    </row>
    <row r="19719" spans="5:5" x14ac:dyDescent="0.25">
      <c r="E19719">
        <f t="shared" si="714"/>
        <v>0.32504</v>
      </c>
    </row>
    <row r="19720" spans="5:5" x14ac:dyDescent="0.25">
      <c r="E19720">
        <f t="shared" si="714"/>
        <v>0.32504</v>
      </c>
    </row>
    <row r="19721" spans="5:5" x14ac:dyDescent="0.25">
      <c r="E19721">
        <f t="shared" si="714"/>
        <v>0.32504</v>
      </c>
    </row>
    <row r="19722" spans="5:5" x14ac:dyDescent="0.25">
      <c r="E19722">
        <f t="shared" si="714"/>
        <v>0.32504</v>
      </c>
    </row>
    <row r="19723" spans="5:5" x14ac:dyDescent="0.25">
      <c r="E19723">
        <f t="shared" si="714"/>
        <v>0.32504</v>
      </c>
    </row>
    <row r="19724" spans="5:5" x14ac:dyDescent="0.25">
      <c r="E19724">
        <f t="shared" si="714"/>
        <v>0.32504</v>
      </c>
    </row>
    <row r="19725" spans="5:5" x14ac:dyDescent="0.25">
      <c r="E19725">
        <f t="shared" si="714"/>
        <v>0.32504</v>
      </c>
    </row>
    <row r="19726" spans="5:5" x14ac:dyDescent="0.25">
      <c r="E19726">
        <f t="shared" si="714"/>
        <v>0.32504</v>
      </c>
    </row>
    <row r="19727" spans="5:5" x14ac:dyDescent="0.25">
      <c r="E19727">
        <f t="shared" si="714"/>
        <v>0.32504</v>
      </c>
    </row>
    <row r="19728" spans="5:5" x14ac:dyDescent="0.25">
      <c r="E19728">
        <f t="shared" si="714"/>
        <v>0.32504</v>
      </c>
    </row>
    <row r="19729" spans="5:5" x14ac:dyDescent="0.25">
      <c r="E19729">
        <f t="shared" si="714"/>
        <v>0.32504</v>
      </c>
    </row>
    <row r="19730" spans="5:5" x14ac:dyDescent="0.25">
      <c r="E19730">
        <f t="shared" si="714"/>
        <v>0.32504</v>
      </c>
    </row>
    <row r="19731" spans="5:5" x14ac:dyDescent="0.25">
      <c r="E19731">
        <f t="shared" si="714"/>
        <v>0.32504</v>
      </c>
    </row>
    <row r="19732" spans="5:5" x14ac:dyDescent="0.25">
      <c r="E19732">
        <f t="shared" si="714"/>
        <v>0.32504</v>
      </c>
    </row>
    <row r="19733" spans="5:5" x14ac:dyDescent="0.25">
      <c r="E19733">
        <f t="shared" si="714"/>
        <v>0.32504</v>
      </c>
    </row>
    <row r="19734" spans="5:5" x14ac:dyDescent="0.25">
      <c r="E19734">
        <f t="shared" si="714"/>
        <v>0.32504</v>
      </c>
    </row>
    <row r="19735" spans="5:5" x14ac:dyDescent="0.25">
      <c r="E19735">
        <f t="shared" si="714"/>
        <v>0.32504</v>
      </c>
    </row>
    <row r="19736" spans="5:5" x14ac:dyDescent="0.25">
      <c r="E19736">
        <f t="shared" si="714"/>
        <v>0.32504</v>
      </c>
    </row>
    <row r="19737" spans="5:5" x14ac:dyDescent="0.25">
      <c r="E19737">
        <f t="shared" si="714"/>
        <v>0.32504</v>
      </c>
    </row>
    <row r="19738" spans="5:5" x14ac:dyDescent="0.25">
      <c r="E19738">
        <f t="shared" si="714"/>
        <v>0.32504</v>
      </c>
    </row>
    <row r="19739" spans="5:5" x14ac:dyDescent="0.25">
      <c r="E19739">
        <f t="shared" si="714"/>
        <v>0.32504</v>
      </c>
    </row>
    <row r="19740" spans="5:5" x14ac:dyDescent="0.25">
      <c r="E19740">
        <f t="shared" si="714"/>
        <v>0.32504</v>
      </c>
    </row>
    <row r="19741" spans="5:5" x14ac:dyDescent="0.25">
      <c r="E19741">
        <f t="shared" si="714"/>
        <v>0.32504</v>
      </c>
    </row>
    <row r="19742" spans="5:5" x14ac:dyDescent="0.25">
      <c r="E19742">
        <f t="shared" si="714"/>
        <v>0.32504</v>
      </c>
    </row>
    <row r="19743" spans="5:5" x14ac:dyDescent="0.25">
      <c r="E19743">
        <f t="shared" si="714"/>
        <v>0.32504</v>
      </c>
    </row>
    <row r="19744" spans="5:5" x14ac:dyDescent="0.25">
      <c r="E19744">
        <f t="shared" si="714"/>
        <v>0.32504</v>
      </c>
    </row>
    <row r="19745" spans="5:5" x14ac:dyDescent="0.25">
      <c r="E19745">
        <f t="shared" si="714"/>
        <v>0.32504</v>
      </c>
    </row>
    <row r="19746" spans="5:5" x14ac:dyDescent="0.25">
      <c r="E19746">
        <f t="shared" si="714"/>
        <v>0.32504</v>
      </c>
    </row>
    <row r="19747" spans="5:5" x14ac:dyDescent="0.25">
      <c r="E19747">
        <f t="shared" si="714"/>
        <v>0.32504</v>
      </c>
    </row>
    <row r="19748" spans="5:5" x14ac:dyDescent="0.25">
      <c r="E19748">
        <f t="shared" si="714"/>
        <v>0.32504</v>
      </c>
    </row>
    <row r="19749" spans="5:5" x14ac:dyDescent="0.25">
      <c r="E19749">
        <f t="shared" si="714"/>
        <v>0.32504</v>
      </c>
    </row>
    <row r="19750" spans="5:5" x14ac:dyDescent="0.25">
      <c r="E19750">
        <f t="shared" si="714"/>
        <v>0.32504</v>
      </c>
    </row>
    <row r="19751" spans="5:5" x14ac:dyDescent="0.25">
      <c r="E19751">
        <f t="shared" si="714"/>
        <v>0.32504</v>
      </c>
    </row>
    <row r="19752" spans="5:5" x14ac:dyDescent="0.25">
      <c r="E19752">
        <f t="shared" si="714"/>
        <v>0.32504</v>
      </c>
    </row>
    <row r="19753" spans="5:5" x14ac:dyDescent="0.25">
      <c r="E19753">
        <f t="shared" si="714"/>
        <v>0.32504</v>
      </c>
    </row>
    <row r="19754" spans="5:5" x14ac:dyDescent="0.25">
      <c r="E19754">
        <f t="shared" si="714"/>
        <v>0.32504</v>
      </c>
    </row>
    <row r="19755" spans="5:5" x14ac:dyDescent="0.25">
      <c r="E19755">
        <f t="shared" si="714"/>
        <v>0.32504</v>
      </c>
    </row>
    <row r="19756" spans="5:5" x14ac:dyDescent="0.25">
      <c r="E19756">
        <f t="shared" si="714"/>
        <v>0.32504</v>
      </c>
    </row>
    <row r="19757" spans="5:5" x14ac:dyDescent="0.25">
      <c r="E19757">
        <f t="shared" si="714"/>
        <v>0.32504</v>
      </c>
    </row>
    <row r="19758" spans="5:5" x14ac:dyDescent="0.25">
      <c r="E19758">
        <f t="shared" si="714"/>
        <v>0.32504</v>
      </c>
    </row>
    <row r="19759" spans="5:5" x14ac:dyDescent="0.25">
      <c r="E19759">
        <f t="shared" si="714"/>
        <v>0.32504</v>
      </c>
    </row>
    <row r="19760" spans="5:5" x14ac:dyDescent="0.25">
      <c r="E19760">
        <f t="shared" si="714"/>
        <v>0.32504</v>
      </c>
    </row>
    <row r="19761" spans="5:5" x14ac:dyDescent="0.25">
      <c r="E19761">
        <f t="shared" si="714"/>
        <v>0.32504</v>
      </c>
    </row>
    <row r="19762" spans="5:5" x14ac:dyDescent="0.25">
      <c r="E19762">
        <f t="shared" si="714"/>
        <v>0.32504</v>
      </c>
    </row>
    <row r="19763" spans="5:5" x14ac:dyDescent="0.25">
      <c r="E19763">
        <f t="shared" si="714"/>
        <v>0.32504</v>
      </c>
    </row>
    <row r="19764" spans="5:5" x14ac:dyDescent="0.25">
      <c r="E19764">
        <f t="shared" si="714"/>
        <v>0.32504</v>
      </c>
    </row>
    <row r="19765" spans="5:5" x14ac:dyDescent="0.25">
      <c r="E19765">
        <f t="shared" si="714"/>
        <v>0.32504</v>
      </c>
    </row>
    <row r="19766" spans="5:5" x14ac:dyDescent="0.25">
      <c r="E19766">
        <f t="shared" si="714"/>
        <v>0.32504</v>
      </c>
    </row>
    <row r="19767" spans="5:5" x14ac:dyDescent="0.25">
      <c r="E19767">
        <f t="shared" si="714"/>
        <v>0.32504</v>
      </c>
    </row>
    <row r="19768" spans="5:5" x14ac:dyDescent="0.25">
      <c r="E19768">
        <f t="shared" si="714"/>
        <v>0.32504</v>
      </c>
    </row>
    <row r="19769" spans="5:5" x14ac:dyDescent="0.25">
      <c r="E19769">
        <f t="shared" si="714"/>
        <v>0.32504</v>
      </c>
    </row>
    <row r="19770" spans="5:5" x14ac:dyDescent="0.25">
      <c r="E19770">
        <f t="shared" si="714"/>
        <v>0.32504</v>
      </c>
    </row>
    <row r="19771" spans="5:5" x14ac:dyDescent="0.25">
      <c r="E19771">
        <f t="shared" si="714"/>
        <v>0.32504</v>
      </c>
    </row>
    <row r="19772" spans="5:5" x14ac:dyDescent="0.25">
      <c r="E19772">
        <f t="shared" si="714"/>
        <v>0.32504</v>
      </c>
    </row>
    <row r="19773" spans="5:5" x14ac:dyDescent="0.25">
      <c r="E19773">
        <f t="shared" si="714"/>
        <v>0.32504</v>
      </c>
    </row>
    <row r="19774" spans="5:5" x14ac:dyDescent="0.25">
      <c r="E19774">
        <f t="shared" si="714"/>
        <v>0.32504</v>
      </c>
    </row>
    <row r="19775" spans="5:5" x14ac:dyDescent="0.25">
      <c r="E19775">
        <f t="shared" si="714"/>
        <v>0.32504</v>
      </c>
    </row>
    <row r="19776" spans="5:5" x14ac:dyDescent="0.25">
      <c r="E19776">
        <f t="shared" si="714"/>
        <v>0.32504</v>
      </c>
    </row>
    <row r="19777" spans="5:5" x14ac:dyDescent="0.25">
      <c r="E19777">
        <f t="shared" si="714"/>
        <v>0.32504</v>
      </c>
    </row>
    <row r="19778" spans="5:5" x14ac:dyDescent="0.25">
      <c r="E19778">
        <f t="shared" si="714"/>
        <v>0.32504</v>
      </c>
    </row>
    <row r="19779" spans="5:5" x14ac:dyDescent="0.25">
      <c r="E19779">
        <f t="shared" si="714"/>
        <v>0.32504</v>
      </c>
    </row>
    <row r="19780" spans="5:5" x14ac:dyDescent="0.25">
      <c r="E19780">
        <f t="shared" ref="E19780:E19843" si="715">IF(D19780&lt;&gt;0,A19780,E19779)</f>
        <v>0.32504</v>
      </c>
    </row>
    <row r="19781" spans="5:5" x14ac:dyDescent="0.25">
      <c r="E19781">
        <f t="shared" si="715"/>
        <v>0.32504</v>
      </c>
    </row>
    <row r="19782" spans="5:5" x14ac:dyDescent="0.25">
      <c r="E19782">
        <f t="shared" si="715"/>
        <v>0.32504</v>
      </c>
    </row>
    <row r="19783" spans="5:5" x14ac:dyDescent="0.25">
      <c r="E19783">
        <f t="shared" si="715"/>
        <v>0.32504</v>
      </c>
    </row>
    <row r="19784" spans="5:5" x14ac:dyDescent="0.25">
      <c r="E19784">
        <f t="shared" si="715"/>
        <v>0.32504</v>
      </c>
    </row>
    <row r="19785" spans="5:5" x14ac:dyDescent="0.25">
      <c r="E19785">
        <f t="shared" si="715"/>
        <v>0.32504</v>
      </c>
    </row>
    <row r="19786" spans="5:5" x14ac:dyDescent="0.25">
      <c r="E19786">
        <f t="shared" si="715"/>
        <v>0.32504</v>
      </c>
    </row>
    <row r="19787" spans="5:5" x14ac:dyDescent="0.25">
      <c r="E19787">
        <f t="shared" si="715"/>
        <v>0.32504</v>
      </c>
    </row>
    <row r="19788" spans="5:5" x14ac:dyDescent="0.25">
      <c r="E19788">
        <f t="shared" si="715"/>
        <v>0.32504</v>
      </c>
    </row>
    <row r="19789" spans="5:5" x14ac:dyDescent="0.25">
      <c r="E19789">
        <f t="shared" si="715"/>
        <v>0.32504</v>
      </c>
    </row>
    <row r="19790" spans="5:5" x14ac:dyDescent="0.25">
      <c r="E19790">
        <f t="shared" si="715"/>
        <v>0.32504</v>
      </c>
    </row>
    <row r="19791" spans="5:5" x14ac:dyDescent="0.25">
      <c r="E19791">
        <f t="shared" si="715"/>
        <v>0.32504</v>
      </c>
    </row>
    <row r="19792" spans="5:5" x14ac:dyDescent="0.25">
      <c r="E19792">
        <f t="shared" si="715"/>
        <v>0.32504</v>
      </c>
    </row>
    <row r="19793" spans="5:5" x14ac:dyDescent="0.25">
      <c r="E19793">
        <f t="shared" si="715"/>
        <v>0.32504</v>
      </c>
    </row>
    <row r="19794" spans="5:5" x14ac:dyDescent="0.25">
      <c r="E19794">
        <f t="shared" si="715"/>
        <v>0.32504</v>
      </c>
    </row>
    <row r="19795" spans="5:5" x14ac:dyDescent="0.25">
      <c r="E19795">
        <f t="shared" si="715"/>
        <v>0.32504</v>
      </c>
    </row>
    <row r="19796" spans="5:5" x14ac:dyDescent="0.25">
      <c r="E19796">
        <f t="shared" si="715"/>
        <v>0.32504</v>
      </c>
    </row>
    <row r="19797" spans="5:5" x14ac:dyDescent="0.25">
      <c r="E19797">
        <f t="shared" si="715"/>
        <v>0.32504</v>
      </c>
    </row>
    <row r="19798" spans="5:5" x14ac:dyDescent="0.25">
      <c r="E19798">
        <f t="shared" si="715"/>
        <v>0.32504</v>
      </c>
    </row>
    <row r="19799" spans="5:5" x14ac:dyDescent="0.25">
      <c r="E19799">
        <f t="shared" si="715"/>
        <v>0.32504</v>
      </c>
    </row>
    <row r="19800" spans="5:5" x14ac:dyDescent="0.25">
      <c r="E19800">
        <f t="shared" si="715"/>
        <v>0.32504</v>
      </c>
    </row>
    <row r="19801" spans="5:5" x14ac:dyDescent="0.25">
      <c r="E19801">
        <f t="shared" si="715"/>
        <v>0.32504</v>
      </c>
    </row>
    <row r="19802" spans="5:5" x14ac:dyDescent="0.25">
      <c r="E19802">
        <f t="shared" si="715"/>
        <v>0.32504</v>
      </c>
    </row>
    <row r="19803" spans="5:5" x14ac:dyDescent="0.25">
      <c r="E19803">
        <f t="shared" si="715"/>
        <v>0.32504</v>
      </c>
    </row>
    <row r="19804" spans="5:5" x14ac:dyDescent="0.25">
      <c r="E19804">
        <f t="shared" si="715"/>
        <v>0.32504</v>
      </c>
    </row>
    <row r="19805" spans="5:5" x14ac:dyDescent="0.25">
      <c r="E19805">
        <f t="shared" si="715"/>
        <v>0.32504</v>
      </c>
    </row>
    <row r="19806" spans="5:5" x14ac:dyDescent="0.25">
      <c r="E19806">
        <f t="shared" si="715"/>
        <v>0.32504</v>
      </c>
    </row>
    <row r="19807" spans="5:5" x14ac:dyDescent="0.25">
      <c r="E19807">
        <f t="shared" si="715"/>
        <v>0.32504</v>
      </c>
    </row>
    <row r="19808" spans="5:5" x14ac:dyDescent="0.25">
      <c r="E19808">
        <f t="shared" si="715"/>
        <v>0.32504</v>
      </c>
    </row>
    <row r="19809" spans="5:5" x14ac:dyDescent="0.25">
      <c r="E19809">
        <f t="shared" si="715"/>
        <v>0.32504</v>
      </c>
    </row>
    <row r="19810" spans="5:5" x14ac:dyDescent="0.25">
      <c r="E19810">
        <f t="shared" si="715"/>
        <v>0.32504</v>
      </c>
    </row>
    <row r="19811" spans="5:5" x14ac:dyDescent="0.25">
      <c r="E19811">
        <f t="shared" si="715"/>
        <v>0.32504</v>
      </c>
    </row>
    <row r="19812" spans="5:5" x14ac:dyDescent="0.25">
      <c r="E19812">
        <f t="shared" si="715"/>
        <v>0.32504</v>
      </c>
    </row>
    <row r="19813" spans="5:5" x14ac:dyDescent="0.25">
      <c r="E19813">
        <f t="shared" si="715"/>
        <v>0.32504</v>
      </c>
    </row>
    <row r="19814" spans="5:5" x14ac:dyDescent="0.25">
      <c r="E19814">
        <f t="shared" si="715"/>
        <v>0.32504</v>
      </c>
    </row>
    <row r="19815" spans="5:5" x14ac:dyDescent="0.25">
      <c r="E19815">
        <f t="shared" si="715"/>
        <v>0.32504</v>
      </c>
    </row>
    <row r="19816" spans="5:5" x14ac:dyDescent="0.25">
      <c r="E19816">
        <f t="shared" si="715"/>
        <v>0.32504</v>
      </c>
    </row>
    <row r="19817" spans="5:5" x14ac:dyDescent="0.25">
      <c r="E19817">
        <f t="shared" si="715"/>
        <v>0.32504</v>
      </c>
    </row>
    <row r="19818" spans="5:5" x14ac:dyDescent="0.25">
      <c r="E19818">
        <f t="shared" si="715"/>
        <v>0.32504</v>
      </c>
    </row>
    <row r="19819" spans="5:5" x14ac:dyDescent="0.25">
      <c r="E19819">
        <f t="shared" si="715"/>
        <v>0.32504</v>
      </c>
    </row>
    <row r="19820" spans="5:5" x14ac:dyDescent="0.25">
      <c r="E19820">
        <f t="shared" si="715"/>
        <v>0.32504</v>
      </c>
    </row>
    <row r="19821" spans="5:5" x14ac:dyDescent="0.25">
      <c r="E19821">
        <f t="shared" si="715"/>
        <v>0.32504</v>
      </c>
    </row>
    <row r="19822" spans="5:5" x14ac:dyDescent="0.25">
      <c r="E19822">
        <f t="shared" si="715"/>
        <v>0.32504</v>
      </c>
    </row>
    <row r="19823" spans="5:5" x14ac:dyDescent="0.25">
      <c r="E19823">
        <f t="shared" si="715"/>
        <v>0.32504</v>
      </c>
    </row>
    <row r="19824" spans="5:5" x14ac:dyDescent="0.25">
      <c r="E19824">
        <f t="shared" si="715"/>
        <v>0.32504</v>
      </c>
    </row>
    <row r="19825" spans="5:5" x14ac:dyDescent="0.25">
      <c r="E19825">
        <f t="shared" si="715"/>
        <v>0.32504</v>
      </c>
    </row>
    <row r="19826" spans="5:5" x14ac:dyDescent="0.25">
      <c r="E19826">
        <f t="shared" si="715"/>
        <v>0.32504</v>
      </c>
    </row>
    <row r="19827" spans="5:5" x14ac:dyDescent="0.25">
      <c r="E19827">
        <f t="shared" si="715"/>
        <v>0.32504</v>
      </c>
    </row>
    <row r="19828" spans="5:5" x14ac:dyDescent="0.25">
      <c r="E19828">
        <f t="shared" si="715"/>
        <v>0.32504</v>
      </c>
    </row>
    <row r="19829" spans="5:5" x14ac:dyDescent="0.25">
      <c r="E19829">
        <f t="shared" si="715"/>
        <v>0.32504</v>
      </c>
    </row>
    <row r="19830" spans="5:5" x14ac:dyDescent="0.25">
      <c r="E19830">
        <f t="shared" si="715"/>
        <v>0.32504</v>
      </c>
    </row>
    <row r="19831" spans="5:5" x14ac:dyDescent="0.25">
      <c r="E19831">
        <f t="shared" si="715"/>
        <v>0.32504</v>
      </c>
    </row>
    <row r="19832" spans="5:5" x14ac:dyDescent="0.25">
      <c r="E19832">
        <f t="shared" si="715"/>
        <v>0.32504</v>
      </c>
    </row>
    <row r="19833" spans="5:5" x14ac:dyDescent="0.25">
      <c r="E19833">
        <f t="shared" si="715"/>
        <v>0.32504</v>
      </c>
    </row>
    <row r="19834" spans="5:5" x14ac:dyDescent="0.25">
      <c r="E19834">
        <f t="shared" si="715"/>
        <v>0.32504</v>
      </c>
    </row>
    <row r="19835" spans="5:5" x14ac:dyDescent="0.25">
      <c r="E19835">
        <f t="shared" si="715"/>
        <v>0.32504</v>
      </c>
    </row>
    <row r="19836" spans="5:5" x14ac:dyDescent="0.25">
      <c r="E19836">
        <f t="shared" si="715"/>
        <v>0.32504</v>
      </c>
    </row>
    <row r="19837" spans="5:5" x14ac:dyDescent="0.25">
      <c r="E19837">
        <f t="shared" si="715"/>
        <v>0.32504</v>
      </c>
    </row>
    <row r="19838" spans="5:5" x14ac:dyDescent="0.25">
      <c r="E19838">
        <f t="shared" si="715"/>
        <v>0.32504</v>
      </c>
    </row>
    <row r="19839" spans="5:5" x14ac:dyDescent="0.25">
      <c r="E19839">
        <f t="shared" si="715"/>
        <v>0.32504</v>
      </c>
    </row>
    <row r="19840" spans="5:5" x14ac:dyDescent="0.25">
      <c r="E19840">
        <f t="shared" si="715"/>
        <v>0.32504</v>
      </c>
    </row>
    <row r="19841" spans="5:5" x14ac:dyDescent="0.25">
      <c r="E19841">
        <f t="shared" si="715"/>
        <v>0.32504</v>
      </c>
    </row>
    <row r="19842" spans="5:5" x14ac:dyDescent="0.25">
      <c r="E19842">
        <f t="shared" si="715"/>
        <v>0.32504</v>
      </c>
    </row>
    <row r="19843" spans="5:5" x14ac:dyDescent="0.25">
      <c r="E19843">
        <f t="shared" si="715"/>
        <v>0.32504</v>
      </c>
    </row>
    <row r="19844" spans="5:5" x14ac:dyDescent="0.25">
      <c r="E19844">
        <f t="shared" ref="E19844:E19907" si="716">IF(D19844&lt;&gt;0,A19844,E19843)</f>
        <v>0.32504</v>
      </c>
    </row>
    <row r="19845" spans="5:5" x14ac:dyDescent="0.25">
      <c r="E19845">
        <f t="shared" si="716"/>
        <v>0.32504</v>
      </c>
    </row>
    <row r="19846" spans="5:5" x14ac:dyDescent="0.25">
      <c r="E19846">
        <f t="shared" si="716"/>
        <v>0.32504</v>
      </c>
    </row>
    <row r="19847" spans="5:5" x14ac:dyDescent="0.25">
      <c r="E19847">
        <f t="shared" si="716"/>
        <v>0.32504</v>
      </c>
    </row>
    <row r="19848" spans="5:5" x14ac:dyDescent="0.25">
      <c r="E19848">
        <f t="shared" si="716"/>
        <v>0.32504</v>
      </c>
    </row>
    <row r="19849" spans="5:5" x14ac:dyDescent="0.25">
      <c r="E19849">
        <f t="shared" si="716"/>
        <v>0.32504</v>
      </c>
    </row>
    <row r="19850" spans="5:5" x14ac:dyDescent="0.25">
      <c r="E19850">
        <f t="shared" si="716"/>
        <v>0.32504</v>
      </c>
    </row>
    <row r="19851" spans="5:5" x14ac:dyDescent="0.25">
      <c r="E19851">
        <f t="shared" si="716"/>
        <v>0.32504</v>
      </c>
    </row>
    <row r="19852" spans="5:5" x14ac:dyDescent="0.25">
      <c r="E19852">
        <f t="shared" si="716"/>
        <v>0.32504</v>
      </c>
    </row>
    <row r="19853" spans="5:5" x14ac:dyDescent="0.25">
      <c r="E19853">
        <f t="shared" si="716"/>
        <v>0.32504</v>
      </c>
    </row>
    <row r="19854" spans="5:5" x14ac:dyDescent="0.25">
      <c r="E19854">
        <f t="shared" si="716"/>
        <v>0.32504</v>
      </c>
    </row>
    <row r="19855" spans="5:5" x14ac:dyDescent="0.25">
      <c r="E19855">
        <f t="shared" si="716"/>
        <v>0.32504</v>
      </c>
    </row>
    <row r="19856" spans="5:5" x14ac:dyDescent="0.25">
      <c r="E19856">
        <f t="shared" si="716"/>
        <v>0.32504</v>
      </c>
    </row>
    <row r="19857" spans="5:5" x14ac:dyDescent="0.25">
      <c r="E19857">
        <f t="shared" si="716"/>
        <v>0.32504</v>
      </c>
    </row>
    <row r="19858" spans="5:5" x14ac:dyDescent="0.25">
      <c r="E19858">
        <f t="shared" si="716"/>
        <v>0.32504</v>
      </c>
    </row>
    <row r="19859" spans="5:5" x14ac:dyDescent="0.25">
      <c r="E19859">
        <f t="shared" si="716"/>
        <v>0.32504</v>
      </c>
    </row>
    <row r="19860" spans="5:5" x14ac:dyDescent="0.25">
      <c r="E19860">
        <f t="shared" si="716"/>
        <v>0.32504</v>
      </c>
    </row>
    <row r="19861" spans="5:5" x14ac:dyDescent="0.25">
      <c r="E19861">
        <f t="shared" si="716"/>
        <v>0.32504</v>
      </c>
    </row>
    <row r="19862" spans="5:5" x14ac:dyDescent="0.25">
      <c r="E19862">
        <f t="shared" si="716"/>
        <v>0.32504</v>
      </c>
    </row>
    <row r="19863" spans="5:5" x14ac:dyDescent="0.25">
      <c r="E19863">
        <f t="shared" si="716"/>
        <v>0.32504</v>
      </c>
    </row>
    <row r="19864" spans="5:5" x14ac:dyDescent="0.25">
      <c r="E19864">
        <f t="shared" si="716"/>
        <v>0.32504</v>
      </c>
    </row>
    <row r="19865" spans="5:5" x14ac:dyDescent="0.25">
      <c r="E19865">
        <f t="shared" si="716"/>
        <v>0.32504</v>
      </c>
    </row>
    <row r="19866" spans="5:5" x14ac:dyDescent="0.25">
      <c r="E19866">
        <f t="shared" si="716"/>
        <v>0.32504</v>
      </c>
    </row>
    <row r="19867" spans="5:5" x14ac:dyDescent="0.25">
      <c r="E19867">
        <f t="shared" si="716"/>
        <v>0.32504</v>
      </c>
    </row>
    <row r="19868" spans="5:5" x14ac:dyDescent="0.25">
      <c r="E19868">
        <f t="shared" si="716"/>
        <v>0.32504</v>
      </c>
    </row>
    <row r="19869" spans="5:5" x14ac:dyDescent="0.25">
      <c r="E19869">
        <f t="shared" si="716"/>
        <v>0.32504</v>
      </c>
    </row>
    <row r="19870" spans="5:5" x14ac:dyDescent="0.25">
      <c r="E19870">
        <f t="shared" si="716"/>
        <v>0.32504</v>
      </c>
    </row>
    <row r="19871" spans="5:5" x14ac:dyDescent="0.25">
      <c r="E19871">
        <f t="shared" si="716"/>
        <v>0.32504</v>
      </c>
    </row>
    <row r="19872" spans="5:5" x14ac:dyDescent="0.25">
      <c r="E19872">
        <f t="shared" si="716"/>
        <v>0.32504</v>
      </c>
    </row>
    <row r="19873" spans="5:5" x14ac:dyDescent="0.25">
      <c r="E19873">
        <f t="shared" si="716"/>
        <v>0.32504</v>
      </c>
    </row>
    <row r="19874" spans="5:5" x14ac:dyDescent="0.25">
      <c r="E19874">
        <f t="shared" si="716"/>
        <v>0.32504</v>
      </c>
    </row>
    <row r="19875" spans="5:5" x14ac:dyDescent="0.25">
      <c r="E19875">
        <f t="shared" si="716"/>
        <v>0.32504</v>
      </c>
    </row>
    <row r="19876" spans="5:5" x14ac:dyDescent="0.25">
      <c r="E19876">
        <f t="shared" si="716"/>
        <v>0.32504</v>
      </c>
    </row>
    <row r="19877" spans="5:5" x14ac:dyDescent="0.25">
      <c r="E19877">
        <f t="shared" si="716"/>
        <v>0.32504</v>
      </c>
    </row>
    <row r="19878" spans="5:5" x14ac:dyDescent="0.25">
      <c r="E19878">
        <f t="shared" si="716"/>
        <v>0.32504</v>
      </c>
    </row>
    <row r="19879" spans="5:5" x14ac:dyDescent="0.25">
      <c r="E19879">
        <f t="shared" si="716"/>
        <v>0.32504</v>
      </c>
    </row>
    <row r="19880" spans="5:5" x14ac:dyDescent="0.25">
      <c r="E19880">
        <f t="shared" si="716"/>
        <v>0.32504</v>
      </c>
    </row>
    <row r="19881" spans="5:5" x14ac:dyDescent="0.25">
      <c r="E19881">
        <f t="shared" si="716"/>
        <v>0.32504</v>
      </c>
    </row>
    <row r="19882" spans="5:5" x14ac:dyDescent="0.25">
      <c r="E19882">
        <f t="shared" si="716"/>
        <v>0.32504</v>
      </c>
    </row>
    <row r="19883" spans="5:5" x14ac:dyDescent="0.25">
      <c r="E19883">
        <f t="shared" si="716"/>
        <v>0.32504</v>
      </c>
    </row>
    <row r="19884" spans="5:5" x14ac:dyDescent="0.25">
      <c r="E19884">
        <f t="shared" si="716"/>
        <v>0.32504</v>
      </c>
    </row>
    <row r="19885" spans="5:5" x14ac:dyDescent="0.25">
      <c r="E19885">
        <f t="shared" si="716"/>
        <v>0.32504</v>
      </c>
    </row>
    <row r="19886" spans="5:5" x14ac:dyDescent="0.25">
      <c r="E19886">
        <f t="shared" si="716"/>
        <v>0.32504</v>
      </c>
    </row>
    <row r="19887" spans="5:5" x14ac:dyDescent="0.25">
      <c r="E19887">
        <f t="shared" si="716"/>
        <v>0.32504</v>
      </c>
    </row>
    <row r="19888" spans="5:5" x14ac:dyDescent="0.25">
      <c r="E19888">
        <f t="shared" si="716"/>
        <v>0.32504</v>
      </c>
    </row>
    <row r="19889" spans="5:5" x14ac:dyDescent="0.25">
      <c r="E19889">
        <f t="shared" si="716"/>
        <v>0.32504</v>
      </c>
    </row>
    <row r="19890" spans="5:5" x14ac:dyDescent="0.25">
      <c r="E19890">
        <f t="shared" si="716"/>
        <v>0.32504</v>
      </c>
    </row>
    <row r="19891" spans="5:5" x14ac:dyDescent="0.25">
      <c r="E19891">
        <f t="shared" si="716"/>
        <v>0.32504</v>
      </c>
    </row>
    <row r="19892" spans="5:5" x14ac:dyDescent="0.25">
      <c r="E19892">
        <f t="shared" si="716"/>
        <v>0.32504</v>
      </c>
    </row>
    <row r="19893" spans="5:5" x14ac:dyDescent="0.25">
      <c r="E19893">
        <f t="shared" si="716"/>
        <v>0.32504</v>
      </c>
    </row>
    <row r="19894" spans="5:5" x14ac:dyDescent="0.25">
      <c r="E19894">
        <f t="shared" si="716"/>
        <v>0.32504</v>
      </c>
    </row>
    <row r="19895" spans="5:5" x14ac:dyDescent="0.25">
      <c r="E19895">
        <f t="shared" si="716"/>
        <v>0.32504</v>
      </c>
    </row>
    <row r="19896" spans="5:5" x14ac:dyDescent="0.25">
      <c r="E19896">
        <f t="shared" si="716"/>
        <v>0.32504</v>
      </c>
    </row>
    <row r="19897" spans="5:5" x14ac:dyDescent="0.25">
      <c r="E19897">
        <f t="shared" si="716"/>
        <v>0.32504</v>
      </c>
    </row>
    <row r="19898" spans="5:5" x14ac:dyDescent="0.25">
      <c r="E19898">
        <f t="shared" si="716"/>
        <v>0.32504</v>
      </c>
    </row>
    <row r="19899" spans="5:5" x14ac:dyDescent="0.25">
      <c r="E19899">
        <f t="shared" si="716"/>
        <v>0.32504</v>
      </c>
    </row>
    <row r="19900" spans="5:5" x14ac:dyDescent="0.25">
      <c r="E19900">
        <f t="shared" si="716"/>
        <v>0.32504</v>
      </c>
    </row>
    <row r="19901" spans="5:5" x14ac:dyDescent="0.25">
      <c r="E19901">
        <f t="shared" si="716"/>
        <v>0.32504</v>
      </c>
    </row>
    <row r="19902" spans="5:5" x14ac:dyDescent="0.25">
      <c r="E19902">
        <f t="shared" si="716"/>
        <v>0.32504</v>
      </c>
    </row>
    <row r="19903" spans="5:5" x14ac:dyDescent="0.25">
      <c r="E19903">
        <f t="shared" si="716"/>
        <v>0.32504</v>
      </c>
    </row>
    <row r="19904" spans="5:5" x14ac:dyDescent="0.25">
      <c r="E19904">
        <f t="shared" si="716"/>
        <v>0.32504</v>
      </c>
    </row>
    <row r="19905" spans="5:5" x14ac:dyDescent="0.25">
      <c r="E19905">
        <f t="shared" si="716"/>
        <v>0.32504</v>
      </c>
    </row>
    <row r="19906" spans="5:5" x14ac:dyDescent="0.25">
      <c r="E19906">
        <f t="shared" si="716"/>
        <v>0.32504</v>
      </c>
    </row>
    <row r="19907" spans="5:5" x14ac:dyDescent="0.25">
      <c r="E19907">
        <f t="shared" si="716"/>
        <v>0.32504</v>
      </c>
    </row>
    <row r="19908" spans="5:5" x14ac:dyDescent="0.25">
      <c r="E19908">
        <f t="shared" ref="E19908:E19971" si="717">IF(D19908&lt;&gt;0,A19908,E19907)</f>
        <v>0.32504</v>
      </c>
    </row>
    <row r="19909" spans="5:5" x14ac:dyDescent="0.25">
      <c r="E19909">
        <f t="shared" si="717"/>
        <v>0.32504</v>
      </c>
    </row>
    <row r="19910" spans="5:5" x14ac:dyDescent="0.25">
      <c r="E19910">
        <f t="shared" si="717"/>
        <v>0.32504</v>
      </c>
    </row>
    <row r="19911" spans="5:5" x14ac:dyDescent="0.25">
      <c r="E19911">
        <f t="shared" si="717"/>
        <v>0.32504</v>
      </c>
    </row>
    <row r="19912" spans="5:5" x14ac:dyDescent="0.25">
      <c r="E19912">
        <f t="shared" si="717"/>
        <v>0.32504</v>
      </c>
    </row>
    <row r="19913" spans="5:5" x14ac:dyDescent="0.25">
      <c r="E19913">
        <f t="shared" si="717"/>
        <v>0.32504</v>
      </c>
    </row>
    <row r="19914" spans="5:5" x14ac:dyDescent="0.25">
      <c r="E19914">
        <f t="shared" si="717"/>
        <v>0.32504</v>
      </c>
    </row>
    <row r="19915" spans="5:5" x14ac:dyDescent="0.25">
      <c r="E19915">
        <f t="shared" si="717"/>
        <v>0.32504</v>
      </c>
    </row>
    <row r="19916" spans="5:5" x14ac:dyDescent="0.25">
      <c r="E19916">
        <f t="shared" si="717"/>
        <v>0.32504</v>
      </c>
    </row>
    <row r="19917" spans="5:5" x14ac:dyDescent="0.25">
      <c r="E19917">
        <f t="shared" si="717"/>
        <v>0.32504</v>
      </c>
    </row>
    <row r="19918" spans="5:5" x14ac:dyDescent="0.25">
      <c r="E19918">
        <f t="shared" si="717"/>
        <v>0.32504</v>
      </c>
    </row>
    <row r="19919" spans="5:5" x14ac:dyDescent="0.25">
      <c r="E19919">
        <f t="shared" si="717"/>
        <v>0.32504</v>
      </c>
    </row>
    <row r="19920" spans="5:5" x14ac:dyDescent="0.25">
      <c r="E19920">
        <f t="shared" si="717"/>
        <v>0.32504</v>
      </c>
    </row>
    <row r="19921" spans="5:5" x14ac:dyDescent="0.25">
      <c r="E19921">
        <f t="shared" si="717"/>
        <v>0.32504</v>
      </c>
    </row>
    <row r="19922" spans="5:5" x14ac:dyDescent="0.25">
      <c r="E19922">
        <f t="shared" si="717"/>
        <v>0.32504</v>
      </c>
    </row>
    <row r="19923" spans="5:5" x14ac:dyDescent="0.25">
      <c r="E19923">
        <f t="shared" si="717"/>
        <v>0.32504</v>
      </c>
    </row>
    <row r="19924" spans="5:5" x14ac:dyDescent="0.25">
      <c r="E19924">
        <f t="shared" si="717"/>
        <v>0.32504</v>
      </c>
    </row>
    <row r="19925" spans="5:5" x14ac:dyDescent="0.25">
      <c r="E19925">
        <f t="shared" si="717"/>
        <v>0.32504</v>
      </c>
    </row>
    <row r="19926" spans="5:5" x14ac:dyDescent="0.25">
      <c r="E19926">
        <f t="shared" si="717"/>
        <v>0.32504</v>
      </c>
    </row>
    <row r="19927" spans="5:5" x14ac:dyDescent="0.25">
      <c r="E19927">
        <f t="shared" si="717"/>
        <v>0.32504</v>
      </c>
    </row>
    <row r="19928" spans="5:5" x14ac:dyDescent="0.25">
      <c r="E19928">
        <f t="shared" si="717"/>
        <v>0.32504</v>
      </c>
    </row>
    <row r="19929" spans="5:5" x14ac:dyDescent="0.25">
      <c r="E19929">
        <f t="shared" si="717"/>
        <v>0.32504</v>
      </c>
    </row>
    <row r="19930" spans="5:5" x14ac:dyDescent="0.25">
      <c r="E19930">
        <f t="shared" si="717"/>
        <v>0.32504</v>
      </c>
    </row>
    <row r="19931" spans="5:5" x14ac:dyDescent="0.25">
      <c r="E19931">
        <f t="shared" si="717"/>
        <v>0.32504</v>
      </c>
    </row>
    <row r="19932" spans="5:5" x14ac:dyDescent="0.25">
      <c r="E19932">
        <f t="shared" si="717"/>
        <v>0.32504</v>
      </c>
    </row>
    <row r="19933" spans="5:5" x14ac:dyDescent="0.25">
      <c r="E19933">
        <f t="shared" si="717"/>
        <v>0.32504</v>
      </c>
    </row>
    <row r="19934" spans="5:5" x14ac:dyDescent="0.25">
      <c r="E19934">
        <f t="shared" si="717"/>
        <v>0.32504</v>
      </c>
    </row>
    <row r="19935" spans="5:5" x14ac:dyDescent="0.25">
      <c r="E19935">
        <f t="shared" si="717"/>
        <v>0.32504</v>
      </c>
    </row>
    <row r="19936" spans="5:5" x14ac:dyDescent="0.25">
      <c r="E19936">
        <f t="shared" si="717"/>
        <v>0.32504</v>
      </c>
    </row>
    <row r="19937" spans="5:5" x14ac:dyDescent="0.25">
      <c r="E19937">
        <f t="shared" si="717"/>
        <v>0.32504</v>
      </c>
    </row>
    <row r="19938" spans="5:5" x14ac:dyDescent="0.25">
      <c r="E19938">
        <f t="shared" si="717"/>
        <v>0.32504</v>
      </c>
    </row>
    <row r="19939" spans="5:5" x14ac:dyDescent="0.25">
      <c r="E19939">
        <f t="shared" si="717"/>
        <v>0.32504</v>
      </c>
    </row>
    <row r="19940" spans="5:5" x14ac:dyDescent="0.25">
      <c r="E19940">
        <f t="shared" si="717"/>
        <v>0.32504</v>
      </c>
    </row>
    <row r="19941" spans="5:5" x14ac:dyDescent="0.25">
      <c r="E19941">
        <f t="shared" si="717"/>
        <v>0.32504</v>
      </c>
    </row>
    <row r="19942" spans="5:5" x14ac:dyDescent="0.25">
      <c r="E19942">
        <f t="shared" si="717"/>
        <v>0.32504</v>
      </c>
    </row>
    <row r="19943" spans="5:5" x14ac:dyDescent="0.25">
      <c r="E19943">
        <f t="shared" si="717"/>
        <v>0.32504</v>
      </c>
    </row>
    <row r="19944" spans="5:5" x14ac:dyDescent="0.25">
      <c r="E19944">
        <f t="shared" si="717"/>
        <v>0.32504</v>
      </c>
    </row>
    <row r="19945" spans="5:5" x14ac:dyDescent="0.25">
      <c r="E19945">
        <f t="shared" si="717"/>
        <v>0.32504</v>
      </c>
    </row>
    <row r="19946" spans="5:5" x14ac:dyDescent="0.25">
      <c r="E19946">
        <f t="shared" si="717"/>
        <v>0.32504</v>
      </c>
    </row>
    <row r="19947" spans="5:5" x14ac:dyDescent="0.25">
      <c r="E19947">
        <f t="shared" si="717"/>
        <v>0.32504</v>
      </c>
    </row>
    <row r="19948" spans="5:5" x14ac:dyDescent="0.25">
      <c r="E19948">
        <f t="shared" si="717"/>
        <v>0.32504</v>
      </c>
    </row>
    <row r="19949" spans="5:5" x14ac:dyDescent="0.25">
      <c r="E19949">
        <f t="shared" si="717"/>
        <v>0.32504</v>
      </c>
    </row>
    <row r="19950" spans="5:5" x14ac:dyDescent="0.25">
      <c r="E19950">
        <f t="shared" si="717"/>
        <v>0.32504</v>
      </c>
    </row>
    <row r="19951" spans="5:5" x14ac:dyDescent="0.25">
      <c r="E19951">
        <f t="shared" si="717"/>
        <v>0.32504</v>
      </c>
    </row>
    <row r="19952" spans="5:5" x14ac:dyDescent="0.25">
      <c r="E19952">
        <f t="shared" si="717"/>
        <v>0.32504</v>
      </c>
    </row>
    <row r="19953" spans="5:5" x14ac:dyDescent="0.25">
      <c r="E19953">
        <f t="shared" si="717"/>
        <v>0.32504</v>
      </c>
    </row>
    <row r="19954" spans="5:5" x14ac:dyDescent="0.25">
      <c r="E19954">
        <f t="shared" si="717"/>
        <v>0.32504</v>
      </c>
    </row>
    <row r="19955" spans="5:5" x14ac:dyDescent="0.25">
      <c r="E19955">
        <f t="shared" si="717"/>
        <v>0.32504</v>
      </c>
    </row>
    <row r="19956" spans="5:5" x14ac:dyDescent="0.25">
      <c r="E19956">
        <f t="shared" si="717"/>
        <v>0.32504</v>
      </c>
    </row>
    <row r="19957" spans="5:5" x14ac:dyDescent="0.25">
      <c r="E19957">
        <f t="shared" si="717"/>
        <v>0.32504</v>
      </c>
    </row>
    <row r="19958" spans="5:5" x14ac:dyDescent="0.25">
      <c r="E19958">
        <f t="shared" si="717"/>
        <v>0.32504</v>
      </c>
    </row>
    <row r="19959" spans="5:5" x14ac:dyDescent="0.25">
      <c r="E19959">
        <f t="shared" si="717"/>
        <v>0.32504</v>
      </c>
    </row>
    <row r="19960" spans="5:5" x14ac:dyDescent="0.25">
      <c r="E19960">
        <f t="shared" si="717"/>
        <v>0.32504</v>
      </c>
    </row>
    <row r="19961" spans="5:5" x14ac:dyDescent="0.25">
      <c r="E19961">
        <f t="shared" si="717"/>
        <v>0.32504</v>
      </c>
    </row>
    <row r="19962" spans="5:5" x14ac:dyDescent="0.25">
      <c r="E19962">
        <f t="shared" si="717"/>
        <v>0.32504</v>
      </c>
    </row>
    <row r="19963" spans="5:5" x14ac:dyDescent="0.25">
      <c r="E19963">
        <f t="shared" si="717"/>
        <v>0.32504</v>
      </c>
    </row>
    <row r="19964" spans="5:5" x14ac:dyDescent="0.25">
      <c r="E19964">
        <f t="shared" si="717"/>
        <v>0.32504</v>
      </c>
    </row>
    <row r="19965" spans="5:5" x14ac:dyDescent="0.25">
      <c r="E19965">
        <f t="shared" si="717"/>
        <v>0.32504</v>
      </c>
    </row>
    <row r="19966" spans="5:5" x14ac:dyDescent="0.25">
      <c r="E19966">
        <f t="shared" si="717"/>
        <v>0.32504</v>
      </c>
    </row>
    <row r="19967" spans="5:5" x14ac:dyDescent="0.25">
      <c r="E19967">
        <f t="shared" si="717"/>
        <v>0.32504</v>
      </c>
    </row>
    <row r="19968" spans="5:5" x14ac:dyDescent="0.25">
      <c r="E19968">
        <f t="shared" si="717"/>
        <v>0.32504</v>
      </c>
    </row>
    <row r="19969" spans="5:5" x14ac:dyDescent="0.25">
      <c r="E19969">
        <f t="shared" si="717"/>
        <v>0.32504</v>
      </c>
    </row>
    <row r="19970" spans="5:5" x14ac:dyDescent="0.25">
      <c r="E19970">
        <f t="shared" si="717"/>
        <v>0.32504</v>
      </c>
    </row>
    <row r="19971" spans="5:5" x14ac:dyDescent="0.25">
      <c r="E19971">
        <f t="shared" si="717"/>
        <v>0.32504</v>
      </c>
    </row>
    <row r="19972" spans="5:5" x14ac:dyDescent="0.25">
      <c r="E19972">
        <f t="shared" ref="E19972:E20035" si="718">IF(D19972&lt;&gt;0,A19972,E19971)</f>
        <v>0.32504</v>
      </c>
    </row>
    <row r="19973" spans="5:5" x14ac:dyDescent="0.25">
      <c r="E19973">
        <f t="shared" si="718"/>
        <v>0.32504</v>
      </c>
    </row>
    <row r="19974" spans="5:5" x14ac:dyDescent="0.25">
      <c r="E19974">
        <f t="shared" si="718"/>
        <v>0.32504</v>
      </c>
    </row>
    <row r="19975" spans="5:5" x14ac:dyDescent="0.25">
      <c r="E19975">
        <f t="shared" si="718"/>
        <v>0.32504</v>
      </c>
    </row>
    <row r="19976" spans="5:5" x14ac:dyDescent="0.25">
      <c r="E19976">
        <f t="shared" si="718"/>
        <v>0.32504</v>
      </c>
    </row>
    <row r="19977" spans="5:5" x14ac:dyDescent="0.25">
      <c r="E19977">
        <f t="shared" si="718"/>
        <v>0.32504</v>
      </c>
    </row>
    <row r="19978" spans="5:5" x14ac:dyDescent="0.25">
      <c r="E19978">
        <f t="shared" si="718"/>
        <v>0.32504</v>
      </c>
    </row>
    <row r="19979" spans="5:5" x14ac:dyDescent="0.25">
      <c r="E19979">
        <f t="shared" si="718"/>
        <v>0.32504</v>
      </c>
    </row>
    <row r="19980" spans="5:5" x14ac:dyDescent="0.25">
      <c r="E19980">
        <f t="shared" si="718"/>
        <v>0.32504</v>
      </c>
    </row>
    <row r="19981" spans="5:5" x14ac:dyDescent="0.25">
      <c r="E19981">
        <f t="shared" si="718"/>
        <v>0.32504</v>
      </c>
    </row>
    <row r="19982" spans="5:5" x14ac:dyDescent="0.25">
      <c r="E19982">
        <f t="shared" si="718"/>
        <v>0.32504</v>
      </c>
    </row>
    <row r="19983" spans="5:5" x14ac:dyDescent="0.25">
      <c r="E19983">
        <f t="shared" si="718"/>
        <v>0.32504</v>
      </c>
    </row>
    <row r="19984" spans="5:5" x14ac:dyDescent="0.25">
      <c r="E19984">
        <f t="shared" si="718"/>
        <v>0.32504</v>
      </c>
    </row>
    <row r="19985" spans="5:5" x14ac:dyDescent="0.25">
      <c r="E19985">
        <f t="shared" si="718"/>
        <v>0.32504</v>
      </c>
    </row>
    <row r="19986" spans="5:5" x14ac:dyDescent="0.25">
      <c r="E19986">
        <f t="shared" si="718"/>
        <v>0.32504</v>
      </c>
    </row>
    <row r="19987" spans="5:5" x14ac:dyDescent="0.25">
      <c r="E19987">
        <f t="shared" si="718"/>
        <v>0.32504</v>
      </c>
    </row>
    <row r="19988" spans="5:5" x14ac:dyDescent="0.25">
      <c r="E19988">
        <f t="shared" si="718"/>
        <v>0.32504</v>
      </c>
    </row>
    <row r="19989" spans="5:5" x14ac:dyDescent="0.25">
      <c r="E19989">
        <f t="shared" si="718"/>
        <v>0.32504</v>
      </c>
    </row>
    <row r="19990" spans="5:5" x14ac:dyDescent="0.25">
      <c r="E19990">
        <f t="shared" si="718"/>
        <v>0.32504</v>
      </c>
    </row>
    <row r="19991" spans="5:5" x14ac:dyDescent="0.25">
      <c r="E19991">
        <f t="shared" si="718"/>
        <v>0.32504</v>
      </c>
    </row>
    <row r="19992" spans="5:5" x14ac:dyDescent="0.25">
      <c r="E19992">
        <f t="shared" si="718"/>
        <v>0.32504</v>
      </c>
    </row>
    <row r="19993" spans="5:5" x14ac:dyDescent="0.25">
      <c r="E19993">
        <f t="shared" si="718"/>
        <v>0.32504</v>
      </c>
    </row>
    <row r="19994" spans="5:5" x14ac:dyDescent="0.25">
      <c r="E19994">
        <f t="shared" si="718"/>
        <v>0.32504</v>
      </c>
    </row>
    <row r="19995" spans="5:5" x14ac:dyDescent="0.25">
      <c r="E19995">
        <f t="shared" si="718"/>
        <v>0.32504</v>
      </c>
    </row>
    <row r="19996" spans="5:5" x14ac:dyDescent="0.25">
      <c r="E19996">
        <f t="shared" si="718"/>
        <v>0.32504</v>
      </c>
    </row>
    <row r="19997" spans="5:5" x14ac:dyDescent="0.25">
      <c r="E19997">
        <f t="shared" si="718"/>
        <v>0.32504</v>
      </c>
    </row>
    <row r="19998" spans="5:5" x14ac:dyDescent="0.25">
      <c r="E19998">
        <f t="shared" si="718"/>
        <v>0.32504</v>
      </c>
    </row>
    <row r="19999" spans="5:5" x14ac:dyDescent="0.25">
      <c r="E19999">
        <f t="shared" si="718"/>
        <v>0.32504</v>
      </c>
    </row>
    <row r="20000" spans="5:5" x14ac:dyDescent="0.25">
      <c r="E20000">
        <f t="shared" si="718"/>
        <v>0.32504</v>
      </c>
    </row>
    <row r="20001" spans="5:5" x14ac:dyDescent="0.25">
      <c r="E20001">
        <f t="shared" si="718"/>
        <v>0.32504</v>
      </c>
    </row>
    <row r="20002" spans="5:5" x14ac:dyDescent="0.25">
      <c r="E20002">
        <f t="shared" si="718"/>
        <v>0.32504</v>
      </c>
    </row>
    <row r="20003" spans="5:5" x14ac:dyDescent="0.25">
      <c r="E20003">
        <f t="shared" si="718"/>
        <v>0.32504</v>
      </c>
    </row>
    <row r="20004" spans="5:5" x14ac:dyDescent="0.25">
      <c r="E20004">
        <f t="shared" si="718"/>
        <v>0.32504</v>
      </c>
    </row>
    <row r="20005" spans="5:5" x14ac:dyDescent="0.25">
      <c r="E20005">
        <f t="shared" si="718"/>
        <v>0.32504</v>
      </c>
    </row>
    <row r="20006" spans="5:5" x14ac:dyDescent="0.25">
      <c r="E20006">
        <f t="shared" si="718"/>
        <v>0.32504</v>
      </c>
    </row>
    <row r="20007" spans="5:5" x14ac:dyDescent="0.25">
      <c r="E20007">
        <f t="shared" si="718"/>
        <v>0.32504</v>
      </c>
    </row>
    <row r="20008" spans="5:5" x14ac:dyDescent="0.25">
      <c r="E20008">
        <f t="shared" si="718"/>
        <v>0.32504</v>
      </c>
    </row>
    <row r="20009" spans="5:5" x14ac:dyDescent="0.25">
      <c r="E20009">
        <f t="shared" si="718"/>
        <v>0.32504</v>
      </c>
    </row>
    <row r="20010" spans="5:5" x14ac:dyDescent="0.25">
      <c r="E20010">
        <f t="shared" si="718"/>
        <v>0.32504</v>
      </c>
    </row>
    <row r="20011" spans="5:5" x14ac:dyDescent="0.25">
      <c r="E20011">
        <f t="shared" si="718"/>
        <v>0.32504</v>
      </c>
    </row>
    <row r="20012" spans="5:5" x14ac:dyDescent="0.25">
      <c r="E20012">
        <f t="shared" si="718"/>
        <v>0.32504</v>
      </c>
    </row>
    <row r="20013" spans="5:5" x14ac:dyDescent="0.25">
      <c r="E20013">
        <f t="shared" si="718"/>
        <v>0.32504</v>
      </c>
    </row>
    <row r="20014" spans="5:5" x14ac:dyDescent="0.25">
      <c r="E20014">
        <f t="shared" si="718"/>
        <v>0.32504</v>
      </c>
    </row>
    <row r="20015" spans="5:5" x14ac:dyDescent="0.25">
      <c r="E20015">
        <f t="shared" si="718"/>
        <v>0.32504</v>
      </c>
    </row>
    <row r="20016" spans="5:5" x14ac:dyDescent="0.25">
      <c r="E20016">
        <f t="shared" si="718"/>
        <v>0.32504</v>
      </c>
    </row>
    <row r="20017" spans="5:5" x14ac:dyDescent="0.25">
      <c r="E20017">
        <f t="shared" si="718"/>
        <v>0.32504</v>
      </c>
    </row>
    <row r="20018" spans="5:5" x14ac:dyDescent="0.25">
      <c r="E20018">
        <f t="shared" si="718"/>
        <v>0.32504</v>
      </c>
    </row>
    <row r="20019" spans="5:5" x14ac:dyDescent="0.25">
      <c r="E20019">
        <f t="shared" si="718"/>
        <v>0.32504</v>
      </c>
    </row>
    <row r="20020" spans="5:5" x14ac:dyDescent="0.25">
      <c r="E20020">
        <f t="shared" si="718"/>
        <v>0.32504</v>
      </c>
    </row>
    <row r="20021" spans="5:5" x14ac:dyDescent="0.25">
      <c r="E20021">
        <f t="shared" si="718"/>
        <v>0.32504</v>
      </c>
    </row>
    <row r="20022" spans="5:5" x14ac:dyDescent="0.25">
      <c r="E20022">
        <f t="shared" si="718"/>
        <v>0.32504</v>
      </c>
    </row>
    <row r="20023" spans="5:5" x14ac:dyDescent="0.25">
      <c r="E20023">
        <f t="shared" si="718"/>
        <v>0.32504</v>
      </c>
    </row>
    <row r="20024" spans="5:5" x14ac:dyDescent="0.25">
      <c r="E20024">
        <f t="shared" si="718"/>
        <v>0.32504</v>
      </c>
    </row>
    <row r="20025" spans="5:5" x14ac:dyDescent="0.25">
      <c r="E20025">
        <f t="shared" si="718"/>
        <v>0.32504</v>
      </c>
    </row>
    <row r="20026" spans="5:5" x14ac:dyDescent="0.25">
      <c r="E20026">
        <f t="shared" si="718"/>
        <v>0.32504</v>
      </c>
    </row>
    <row r="20027" spans="5:5" x14ac:dyDescent="0.25">
      <c r="E20027">
        <f t="shared" si="718"/>
        <v>0.32504</v>
      </c>
    </row>
    <row r="20028" spans="5:5" x14ac:dyDescent="0.25">
      <c r="E20028">
        <f t="shared" si="718"/>
        <v>0.32504</v>
      </c>
    </row>
    <row r="20029" spans="5:5" x14ac:dyDescent="0.25">
      <c r="E20029">
        <f t="shared" si="718"/>
        <v>0.32504</v>
      </c>
    </row>
    <row r="20030" spans="5:5" x14ac:dyDescent="0.25">
      <c r="E20030">
        <f t="shared" si="718"/>
        <v>0.32504</v>
      </c>
    </row>
    <row r="20031" spans="5:5" x14ac:dyDescent="0.25">
      <c r="E20031">
        <f t="shared" si="718"/>
        <v>0.32504</v>
      </c>
    </row>
    <row r="20032" spans="5:5" x14ac:dyDescent="0.25">
      <c r="E20032">
        <f t="shared" si="718"/>
        <v>0.32504</v>
      </c>
    </row>
    <row r="20033" spans="5:5" x14ac:dyDescent="0.25">
      <c r="E20033">
        <f t="shared" si="718"/>
        <v>0.32504</v>
      </c>
    </row>
    <row r="20034" spans="5:5" x14ac:dyDescent="0.25">
      <c r="E20034">
        <f t="shared" si="718"/>
        <v>0.32504</v>
      </c>
    </row>
    <row r="20035" spans="5:5" x14ac:dyDescent="0.25">
      <c r="E20035">
        <f t="shared" si="718"/>
        <v>0.32504</v>
      </c>
    </row>
    <row r="20036" spans="5:5" x14ac:dyDescent="0.25">
      <c r="E20036">
        <f t="shared" ref="E20036:E20099" si="719">IF(D20036&lt;&gt;0,A20036,E20035)</f>
        <v>0.32504</v>
      </c>
    </row>
    <row r="20037" spans="5:5" x14ac:dyDescent="0.25">
      <c r="E20037">
        <f t="shared" si="719"/>
        <v>0.32504</v>
      </c>
    </row>
    <row r="20038" spans="5:5" x14ac:dyDescent="0.25">
      <c r="E20038">
        <f t="shared" si="719"/>
        <v>0.32504</v>
      </c>
    </row>
    <row r="20039" spans="5:5" x14ac:dyDescent="0.25">
      <c r="E20039">
        <f t="shared" si="719"/>
        <v>0.32504</v>
      </c>
    </row>
    <row r="20040" spans="5:5" x14ac:dyDescent="0.25">
      <c r="E20040">
        <f t="shared" si="719"/>
        <v>0.32504</v>
      </c>
    </row>
    <row r="20041" spans="5:5" x14ac:dyDescent="0.25">
      <c r="E20041">
        <f t="shared" si="719"/>
        <v>0.32504</v>
      </c>
    </row>
    <row r="20042" spans="5:5" x14ac:dyDescent="0.25">
      <c r="E20042">
        <f t="shared" si="719"/>
        <v>0.32504</v>
      </c>
    </row>
    <row r="20043" spans="5:5" x14ac:dyDescent="0.25">
      <c r="E20043">
        <f t="shared" si="719"/>
        <v>0.32504</v>
      </c>
    </row>
    <row r="20044" spans="5:5" x14ac:dyDescent="0.25">
      <c r="E20044">
        <f t="shared" si="719"/>
        <v>0.32504</v>
      </c>
    </row>
    <row r="20045" spans="5:5" x14ac:dyDescent="0.25">
      <c r="E20045">
        <f t="shared" si="719"/>
        <v>0.32504</v>
      </c>
    </row>
    <row r="20046" spans="5:5" x14ac:dyDescent="0.25">
      <c r="E20046">
        <f t="shared" si="719"/>
        <v>0.32504</v>
      </c>
    </row>
    <row r="20047" spans="5:5" x14ac:dyDescent="0.25">
      <c r="E20047">
        <f t="shared" si="719"/>
        <v>0.32504</v>
      </c>
    </row>
    <row r="20048" spans="5:5" x14ac:dyDescent="0.25">
      <c r="E20048">
        <f t="shared" si="719"/>
        <v>0.32504</v>
      </c>
    </row>
    <row r="20049" spans="5:5" x14ac:dyDescent="0.25">
      <c r="E20049">
        <f t="shared" si="719"/>
        <v>0.32504</v>
      </c>
    </row>
    <row r="20050" spans="5:5" x14ac:dyDescent="0.25">
      <c r="E20050">
        <f t="shared" si="719"/>
        <v>0.32504</v>
      </c>
    </row>
    <row r="20051" spans="5:5" x14ac:dyDescent="0.25">
      <c r="E20051">
        <f t="shared" si="719"/>
        <v>0.32504</v>
      </c>
    </row>
    <row r="20052" spans="5:5" x14ac:dyDescent="0.25">
      <c r="E20052">
        <f t="shared" si="719"/>
        <v>0.32504</v>
      </c>
    </row>
    <row r="20053" spans="5:5" x14ac:dyDescent="0.25">
      <c r="E20053">
        <f t="shared" si="719"/>
        <v>0.32504</v>
      </c>
    </row>
    <row r="20054" spans="5:5" x14ac:dyDescent="0.25">
      <c r="E20054">
        <f t="shared" si="719"/>
        <v>0.32504</v>
      </c>
    </row>
    <row r="20055" spans="5:5" x14ac:dyDescent="0.25">
      <c r="E20055">
        <f t="shared" si="719"/>
        <v>0.32504</v>
      </c>
    </row>
    <row r="20056" spans="5:5" x14ac:dyDescent="0.25">
      <c r="E20056">
        <f t="shared" si="719"/>
        <v>0.32504</v>
      </c>
    </row>
    <row r="20057" spans="5:5" x14ac:dyDescent="0.25">
      <c r="E20057">
        <f t="shared" si="719"/>
        <v>0.32504</v>
      </c>
    </row>
    <row r="20058" spans="5:5" x14ac:dyDescent="0.25">
      <c r="E20058">
        <f t="shared" si="719"/>
        <v>0.32504</v>
      </c>
    </row>
    <row r="20059" spans="5:5" x14ac:dyDescent="0.25">
      <c r="E20059">
        <f t="shared" si="719"/>
        <v>0.32504</v>
      </c>
    </row>
    <row r="20060" spans="5:5" x14ac:dyDescent="0.25">
      <c r="E20060">
        <f t="shared" si="719"/>
        <v>0.32504</v>
      </c>
    </row>
    <row r="20061" spans="5:5" x14ac:dyDescent="0.25">
      <c r="E20061">
        <f t="shared" si="719"/>
        <v>0.32504</v>
      </c>
    </row>
    <row r="20062" spans="5:5" x14ac:dyDescent="0.25">
      <c r="E20062">
        <f t="shared" si="719"/>
        <v>0.32504</v>
      </c>
    </row>
    <row r="20063" spans="5:5" x14ac:dyDescent="0.25">
      <c r="E20063">
        <f t="shared" si="719"/>
        <v>0.32504</v>
      </c>
    </row>
    <row r="20064" spans="5:5" x14ac:dyDescent="0.25">
      <c r="E20064">
        <f t="shared" si="719"/>
        <v>0.32504</v>
      </c>
    </row>
    <row r="20065" spans="5:5" x14ac:dyDescent="0.25">
      <c r="E20065">
        <f t="shared" si="719"/>
        <v>0.32504</v>
      </c>
    </row>
    <row r="20066" spans="5:5" x14ac:dyDescent="0.25">
      <c r="E20066">
        <f t="shared" si="719"/>
        <v>0.32504</v>
      </c>
    </row>
    <row r="20067" spans="5:5" x14ac:dyDescent="0.25">
      <c r="E20067">
        <f t="shared" si="719"/>
        <v>0.32504</v>
      </c>
    </row>
    <row r="20068" spans="5:5" x14ac:dyDescent="0.25">
      <c r="E20068">
        <f t="shared" si="719"/>
        <v>0.32504</v>
      </c>
    </row>
    <row r="20069" spans="5:5" x14ac:dyDescent="0.25">
      <c r="E20069">
        <f t="shared" si="719"/>
        <v>0.32504</v>
      </c>
    </row>
    <row r="20070" spans="5:5" x14ac:dyDescent="0.25">
      <c r="E20070">
        <f t="shared" si="719"/>
        <v>0.32504</v>
      </c>
    </row>
    <row r="20071" spans="5:5" x14ac:dyDescent="0.25">
      <c r="E20071">
        <f t="shared" si="719"/>
        <v>0.32504</v>
      </c>
    </row>
    <row r="20072" spans="5:5" x14ac:dyDescent="0.25">
      <c r="E20072">
        <f t="shared" si="719"/>
        <v>0.32504</v>
      </c>
    </row>
    <row r="20073" spans="5:5" x14ac:dyDescent="0.25">
      <c r="E20073">
        <f t="shared" si="719"/>
        <v>0.32504</v>
      </c>
    </row>
    <row r="20074" spans="5:5" x14ac:dyDescent="0.25">
      <c r="E20074">
        <f t="shared" si="719"/>
        <v>0.32504</v>
      </c>
    </row>
    <row r="20075" spans="5:5" x14ac:dyDescent="0.25">
      <c r="E20075">
        <f t="shared" si="719"/>
        <v>0.32504</v>
      </c>
    </row>
    <row r="20076" spans="5:5" x14ac:dyDescent="0.25">
      <c r="E20076">
        <f t="shared" si="719"/>
        <v>0.32504</v>
      </c>
    </row>
    <row r="20077" spans="5:5" x14ac:dyDescent="0.25">
      <c r="E20077">
        <f t="shared" si="719"/>
        <v>0.32504</v>
      </c>
    </row>
    <row r="20078" spans="5:5" x14ac:dyDescent="0.25">
      <c r="E20078">
        <f t="shared" si="719"/>
        <v>0.32504</v>
      </c>
    </row>
    <row r="20079" spans="5:5" x14ac:dyDescent="0.25">
      <c r="E20079">
        <f t="shared" si="719"/>
        <v>0.32504</v>
      </c>
    </row>
    <row r="20080" spans="5:5" x14ac:dyDescent="0.25">
      <c r="E20080">
        <f t="shared" si="719"/>
        <v>0.32504</v>
      </c>
    </row>
    <row r="20081" spans="5:5" x14ac:dyDescent="0.25">
      <c r="E20081">
        <f t="shared" si="719"/>
        <v>0.32504</v>
      </c>
    </row>
    <row r="20082" spans="5:5" x14ac:dyDescent="0.25">
      <c r="E20082">
        <f t="shared" si="719"/>
        <v>0.32504</v>
      </c>
    </row>
    <row r="20083" spans="5:5" x14ac:dyDescent="0.25">
      <c r="E20083">
        <f t="shared" si="719"/>
        <v>0.32504</v>
      </c>
    </row>
    <row r="20084" spans="5:5" x14ac:dyDescent="0.25">
      <c r="E20084">
        <f t="shared" si="719"/>
        <v>0.32504</v>
      </c>
    </row>
    <row r="20085" spans="5:5" x14ac:dyDescent="0.25">
      <c r="E20085">
        <f t="shared" si="719"/>
        <v>0.32504</v>
      </c>
    </row>
    <row r="20086" spans="5:5" x14ac:dyDescent="0.25">
      <c r="E20086">
        <f t="shared" si="719"/>
        <v>0.32504</v>
      </c>
    </row>
    <row r="20087" spans="5:5" x14ac:dyDescent="0.25">
      <c r="E20087">
        <f t="shared" si="719"/>
        <v>0.32504</v>
      </c>
    </row>
    <row r="20088" spans="5:5" x14ac:dyDescent="0.25">
      <c r="E20088">
        <f t="shared" si="719"/>
        <v>0.32504</v>
      </c>
    </row>
    <row r="20089" spans="5:5" x14ac:dyDescent="0.25">
      <c r="E20089">
        <f t="shared" si="719"/>
        <v>0.32504</v>
      </c>
    </row>
    <row r="20090" spans="5:5" x14ac:dyDescent="0.25">
      <c r="E20090">
        <f t="shared" si="719"/>
        <v>0.32504</v>
      </c>
    </row>
    <row r="20091" spans="5:5" x14ac:dyDescent="0.25">
      <c r="E20091">
        <f t="shared" si="719"/>
        <v>0.32504</v>
      </c>
    </row>
    <row r="20092" spans="5:5" x14ac:dyDescent="0.25">
      <c r="E20092">
        <f t="shared" si="719"/>
        <v>0.32504</v>
      </c>
    </row>
    <row r="20093" spans="5:5" x14ac:dyDescent="0.25">
      <c r="E20093">
        <f t="shared" si="719"/>
        <v>0.32504</v>
      </c>
    </row>
    <row r="20094" spans="5:5" x14ac:dyDescent="0.25">
      <c r="E20094">
        <f t="shared" si="719"/>
        <v>0.32504</v>
      </c>
    </row>
    <row r="20095" spans="5:5" x14ac:dyDescent="0.25">
      <c r="E20095">
        <f t="shared" si="719"/>
        <v>0.32504</v>
      </c>
    </row>
    <row r="20096" spans="5:5" x14ac:dyDescent="0.25">
      <c r="E20096">
        <f t="shared" si="719"/>
        <v>0.32504</v>
      </c>
    </row>
    <row r="20097" spans="5:5" x14ac:dyDescent="0.25">
      <c r="E20097">
        <f t="shared" si="719"/>
        <v>0.32504</v>
      </c>
    </row>
    <row r="20098" spans="5:5" x14ac:dyDescent="0.25">
      <c r="E20098">
        <f t="shared" si="719"/>
        <v>0.32504</v>
      </c>
    </row>
    <row r="20099" spans="5:5" x14ac:dyDescent="0.25">
      <c r="E20099">
        <f t="shared" si="719"/>
        <v>0.32504</v>
      </c>
    </row>
    <row r="20100" spans="5:5" x14ac:dyDescent="0.25">
      <c r="E20100">
        <f t="shared" ref="E20100:E20163" si="720">IF(D20100&lt;&gt;0,A20100,E20099)</f>
        <v>0.32504</v>
      </c>
    </row>
    <row r="20101" spans="5:5" x14ac:dyDescent="0.25">
      <c r="E20101">
        <f t="shared" si="720"/>
        <v>0.32504</v>
      </c>
    </row>
    <row r="20102" spans="5:5" x14ac:dyDescent="0.25">
      <c r="E20102">
        <f t="shared" si="720"/>
        <v>0.32504</v>
      </c>
    </row>
    <row r="20103" spans="5:5" x14ac:dyDescent="0.25">
      <c r="E20103">
        <f t="shared" si="720"/>
        <v>0.32504</v>
      </c>
    </row>
    <row r="20104" spans="5:5" x14ac:dyDescent="0.25">
      <c r="E20104">
        <f t="shared" si="720"/>
        <v>0.32504</v>
      </c>
    </row>
    <row r="20105" spans="5:5" x14ac:dyDescent="0.25">
      <c r="E20105">
        <f t="shared" si="720"/>
        <v>0.32504</v>
      </c>
    </row>
    <row r="20106" spans="5:5" x14ac:dyDescent="0.25">
      <c r="E20106">
        <f t="shared" si="720"/>
        <v>0.32504</v>
      </c>
    </row>
    <row r="20107" spans="5:5" x14ac:dyDescent="0.25">
      <c r="E20107">
        <f t="shared" si="720"/>
        <v>0.32504</v>
      </c>
    </row>
    <row r="20108" spans="5:5" x14ac:dyDescent="0.25">
      <c r="E20108">
        <f t="shared" si="720"/>
        <v>0.32504</v>
      </c>
    </row>
    <row r="20109" spans="5:5" x14ac:dyDescent="0.25">
      <c r="E20109">
        <f t="shared" si="720"/>
        <v>0.32504</v>
      </c>
    </row>
    <row r="20110" spans="5:5" x14ac:dyDescent="0.25">
      <c r="E20110">
        <f t="shared" si="720"/>
        <v>0.32504</v>
      </c>
    </row>
    <row r="20111" spans="5:5" x14ac:dyDescent="0.25">
      <c r="E20111">
        <f t="shared" si="720"/>
        <v>0.32504</v>
      </c>
    </row>
    <row r="20112" spans="5:5" x14ac:dyDescent="0.25">
      <c r="E20112">
        <f t="shared" si="720"/>
        <v>0.32504</v>
      </c>
    </row>
    <row r="20113" spans="5:5" x14ac:dyDescent="0.25">
      <c r="E20113">
        <f t="shared" si="720"/>
        <v>0.32504</v>
      </c>
    </row>
    <row r="20114" spans="5:5" x14ac:dyDescent="0.25">
      <c r="E20114">
        <f t="shared" si="720"/>
        <v>0.32504</v>
      </c>
    </row>
    <row r="20115" spans="5:5" x14ac:dyDescent="0.25">
      <c r="E20115">
        <f t="shared" si="720"/>
        <v>0.32504</v>
      </c>
    </row>
    <row r="20116" spans="5:5" x14ac:dyDescent="0.25">
      <c r="E20116">
        <f t="shared" si="720"/>
        <v>0.32504</v>
      </c>
    </row>
    <row r="20117" spans="5:5" x14ac:dyDescent="0.25">
      <c r="E20117">
        <f t="shared" si="720"/>
        <v>0.32504</v>
      </c>
    </row>
    <row r="20118" spans="5:5" x14ac:dyDescent="0.25">
      <c r="E20118">
        <f t="shared" si="720"/>
        <v>0.32504</v>
      </c>
    </row>
    <row r="20119" spans="5:5" x14ac:dyDescent="0.25">
      <c r="E20119">
        <f t="shared" si="720"/>
        <v>0.32504</v>
      </c>
    </row>
    <row r="20120" spans="5:5" x14ac:dyDescent="0.25">
      <c r="E20120">
        <f t="shared" si="720"/>
        <v>0.32504</v>
      </c>
    </row>
    <row r="20121" spans="5:5" x14ac:dyDescent="0.25">
      <c r="E20121">
        <f t="shared" si="720"/>
        <v>0.32504</v>
      </c>
    </row>
    <row r="20122" spans="5:5" x14ac:dyDescent="0.25">
      <c r="E20122">
        <f t="shared" si="720"/>
        <v>0.32504</v>
      </c>
    </row>
    <row r="20123" spans="5:5" x14ac:dyDescent="0.25">
      <c r="E20123">
        <f t="shared" si="720"/>
        <v>0.32504</v>
      </c>
    </row>
    <row r="20124" spans="5:5" x14ac:dyDescent="0.25">
      <c r="E20124">
        <f t="shared" si="720"/>
        <v>0.32504</v>
      </c>
    </row>
    <row r="20125" spans="5:5" x14ac:dyDescent="0.25">
      <c r="E20125">
        <f t="shared" si="720"/>
        <v>0.32504</v>
      </c>
    </row>
    <row r="20126" spans="5:5" x14ac:dyDescent="0.25">
      <c r="E20126">
        <f t="shared" si="720"/>
        <v>0.32504</v>
      </c>
    </row>
    <row r="20127" spans="5:5" x14ac:dyDescent="0.25">
      <c r="E20127">
        <f t="shared" si="720"/>
        <v>0.32504</v>
      </c>
    </row>
    <row r="20128" spans="5:5" x14ac:dyDescent="0.25">
      <c r="E20128">
        <f t="shared" si="720"/>
        <v>0.32504</v>
      </c>
    </row>
    <row r="20129" spans="5:5" x14ac:dyDescent="0.25">
      <c r="E20129">
        <f t="shared" si="720"/>
        <v>0.32504</v>
      </c>
    </row>
    <row r="20130" spans="5:5" x14ac:dyDescent="0.25">
      <c r="E20130">
        <f t="shared" si="720"/>
        <v>0.32504</v>
      </c>
    </row>
    <row r="20131" spans="5:5" x14ac:dyDescent="0.25">
      <c r="E20131">
        <f t="shared" si="720"/>
        <v>0.32504</v>
      </c>
    </row>
    <row r="20132" spans="5:5" x14ac:dyDescent="0.25">
      <c r="E20132">
        <f t="shared" si="720"/>
        <v>0.32504</v>
      </c>
    </row>
    <row r="20133" spans="5:5" x14ac:dyDescent="0.25">
      <c r="E20133">
        <f t="shared" si="720"/>
        <v>0.32504</v>
      </c>
    </row>
    <row r="20134" spans="5:5" x14ac:dyDescent="0.25">
      <c r="E20134">
        <f t="shared" si="720"/>
        <v>0.32504</v>
      </c>
    </row>
    <row r="20135" spans="5:5" x14ac:dyDescent="0.25">
      <c r="E20135">
        <f t="shared" si="720"/>
        <v>0.32504</v>
      </c>
    </row>
    <row r="20136" spans="5:5" x14ac:dyDescent="0.25">
      <c r="E20136">
        <f t="shared" si="720"/>
        <v>0.32504</v>
      </c>
    </row>
    <row r="20137" spans="5:5" x14ac:dyDescent="0.25">
      <c r="E20137">
        <f t="shared" si="720"/>
        <v>0.32504</v>
      </c>
    </row>
    <row r="20138" spans="5:5" x14ac:dyDescent="0.25">
      <c r="E20138">
        <f t="shared" si="720"/>
        <v>0.32504</v>
      </c>
    </row>
    <row r="20139" spans="5:5" x14ac:dyDescent="0.25">
      <c r="E20139">
        <f t="shared" si="720"/>
        <v>0.32504</v>
      </c>
    </row>
    <row r="20140" spans="5:5" x14ac:dyDescent="0.25">
      <c r="E20140">
        <f t="shared" si="720"/>
        <v>0.32504</v>
      </c>
    </row>
    <row r="20141" spans="5:5" x14ac:dyDescent="0.25">
      <c r="E20141">
        <f t="shared" si="720"/>
        <v>0.32504</v>
      </c>
    </row>
    <row r="20142" spans="5:5" x14ac:dyDescent="0.25">
      <c r="E20142">
        <f t="shared" si="720"/>
        <v>0.32504</v>
      </c>
    </row>
    <row r="20143" spans="5:5" x14ac:dyDescent="0.25">
      <c r="E20143">
        <f t="shared" si="720"/>
        <v>0.32504</v>
      </c>
    </row>
    <row r="20144" spans="5:5" x14ac:dyDescent="0.25">
      <c r="E20144">
        <f t="shared" si="720"/>
        <v>0.32504</v>
      </c>
    </row>
    <row r="20145" spans="5:5" x14ac:dyDescent="0.25">
      <c r="E20145">
        <f t="shared" si="720"/>
        <v>0.32504</v>
      </c>
    </row>
    <row r="20146" spans="5:5" x14ac:dyDescent="0.25">
      <c r="E20146">
        <f t="shared" si="720"/>
        <v>0.32504</v>
      </c>
    </row>
    <row r="20147" spans="5:5" x14ac:dyDescent="0.25">
      <c r="E20147">
        <f t="shared" si="720"/>
        <v>0.32504</v>
      </c>
    </row>
    <row r="20148" spans="5:5" x14ac:dyDescent="0.25">
      <c r="E20148">
        <f t="shared" si="720"/>
        <v>0.32504</v>
      </c>
    </row>
    <row r="20149" spans="5:5" x14ac:dyDescent="0.25">
      <c r="E20149">
        <f t="shared" si="720"/>
        <v>0.32504</v>
      </c>
    </row>
    <row r="20150" spans="5:5" x14ac:dyDescent="0.25">
      <c r="E20150">
        <f t="shared" si="720"/>
        <v>0.32504</v>
      </c>
    </row>
    <row r="20151" spans="5:5" x14ac:dyDescent="0.25">
      <c r="E20151">
        <f t="shared" si="720"/>
        <v>0.32504</v>
      </c>
    </row>
    <row r="20152" spans="5:5" x14ac:dyDescent="0.25">
      <c r="E20152">
        <f t="shared" si="720"/>
        <v>0.32504</v>
      </c>
    </row>
    <row r="20153" spans="5:5" x14ac:dyDescent="0.25">
      <c r="E20153">
        <f t="shared" si="720"/>
        <v>0.32504</v>
      </c>
    </row>
    <row r="20154" spans="5:5" x14ac:dyDescent="0.25">
      <c r="E20154">
        <f t="shared" si="720"/>
        <v>0.32504</v>
      </c>
    </row>
    <row r="20155" spans="5:5" x14ac:dyDescent="0.25">
      <c r="E20155">
        <f t="shared" si="720"/>
        <v>0.32504</v>
      </c>
    </row>
    <row r="20156" spans="5:5" x14ac:dyDescent="0.25">
      <c r="E20156">
        <f t="shared" si="720"/>
        <v>0.32504</v>
      </c>
    </row>
    <row r="20157" spans="5:5" x14ac:dyDescent="0.25">
      <c r="E20157">
        <f t="shared" si="720"/>
        <v>0.32504</v>
      </c>
    </row>
    <row r="20158" spans="5:5" x14ac:dyDescent="0.25">
      <c r="E20158">
        <f t="shared" si="720"/>
        <v>0.32504</v>
      </c>
    </row>
    <row r="20159" spans="5:5" x14ac:dyDescent="0.25">
      <c r="E20159">
        <f t="shared" si="720"/>
        <v>0.32504</v>
      </c>
    </row>
    <row r="20160" spans="5:5" x14ac:dyDescent="0.25">
      <c r="E20160">
        <f t="shared" si="720"/>
        <v>0.32504</v>
      </c>
    </row>
    <row r="20161" spans="5:5" x14ac:dyDescent="0.25">
      <c r="E20161">
        <f t="shared" si="720"/>
        <v>0.32504</v>
      </c>
    </row>
    <row r="20162" spans="5:5" x14ac:dyDescent="0.25">
      <c r="E20162">
        <f t="shared" si="720"/>
        <v>0.32504</v>
      </c>
    </row>
    <row r="20163" spans="5:5" x14ac:dyDescent="0.25">
      <c r="E20163">
        <f t="shared" si="720"/>
        <v>0.32504</v>
      </c>
    </row>
    <row r="20164" spans="5:5" x14ac:dyDescent="0.25">
      <c r="E20164">
        <f t="shared" ref="E20164:E20227" si="721">IF(D20164&lt;&gt;0,A20164,E20163)</f>
        <v>0.32504</v>
      </c>
    </row>
    <row r="20165" spans="5:5" x14ac:dyDescent="0.25">
      <c r="E20165">
        <f t="shared" si="721"/>
        <v>0.32504</v>
      </c>
    </row>
    <row r="20166" spans="5:5" x14ac:dyDescent="0.25">
      <c r="E20166">
        <f t="shared" si="721"/>
        <v>0.32504</v>
      </c>
    </row>
    <row r="20167" spans="5:5" x14ac:dyDescent="0.25">
      <c r="E20167">
        <f t="shared" si="721"/>
        <v>0.32504</v>
      </c>
    </row>
    <row r="20168" spans="5:5" x14ac:dyDescent="0.25">
      <c r="E20168">
        <f t="shared" si="721"/>
        <v>0.32504</v>
      </c>
    </row>
    <row r="20169" spans="5:5" x14ac:dyDescent="0.25">
      <c r="E20169">
        <f t="shared" si="721"/>
        <v>0.32504</v>
      </c>
    </row>
    <row r="20170" spans="5:5" x14ac:dyDescent="0.25">
      <c r="E20170">
        <f t="shared" si="721"/>
        <v>0.32504</v>
      </c>
    </row>
    <row r="20171" spans="5:5" x14ac:dyDescent="0.25">
      <c r="E20171">
        <f t="shared" si="721"/>
        <v>0.32504</v>
      </c>
    </row>
    <row r="20172" spans="5:5" x14ac:dyDescent="0.25">
      <c r="E20172">
        <f t="shared" si="721"/>
        <v>0.32504</v>
      </c>
    </row>
    <row r="20173" spans="5:5" x14ac:dyDescent="0.25">
      <c r="E20173">
        <f t="shared" si="721"/>
        <v>0.32504</v>
      </c>
    </row>
    <row r="20174" spans="5:5" x14ac:dyDescent="0.25">
      <c r="E20174">
        <f t="shared" si="721"/>
        <v>0.32504</v>
      </c>
    </row>
    <row r="20175" spans="5:5" x14ac:dyDescent="0.25">
      <c r="E20175">
        <f t="shared" si="721"/>
        <v>0.32504</v>
      </c>
    </row>
    <row r="20176" spans="5:5" x14ac:dyDescent="0.25">
      <c r="E20176">
        <f t="shared" si="721"/>
        <v>0.32504</v>
      </c>
    </row>
    <row r="20177" spans="5:5" x14ac:dyDescent="0.25">
      <c r="E20177">
        <f t="shared" si="721"/>
        <v>0.32504</v>
      </c>
    </row>
    <row r="20178" spans="5:5" x14ac:dyDescent="0.25">
      <c r="E20178">
        <f t="shared" si="721"/>
        <v>0.32504</v>
      </c>
    </row>
    <row r="20179" spans="5:5" x14ac:dyDescent="0.25">
      <c r="E20179">
        <f t="shared" si="721"/>
        <v>0.32504</v>
      </c>
    </row>
    <row r="20180" spans="5:5" x14ac:dyDescent="0.25">
      <c r="E20180">
        <f t="shared" si="721"/>
        <v>0.32504</v>
      </c>
    </row>
    <row r="20181" spans="5:5" x14ac:dyDescent="0.25">
      <c r="E20181">
        <f t="shared" si="721"/>
        <v>0.32504</v>
      </c>
    </row>
    <row r="20182" spans="5:5" x14ac:dyDescent="0.25">
      <c r="E20182">
        <f t="shared" si="721"/>
        <v>0.32504</v>
      </c>
    </row>
    <row r="20183" spans="5:5" x14ac:dyDescent="0.25">
      <c r="E20183">
        <f t="shared" si="721"/>
        <v>0.32504</v>
      </c>
    </row>
    <row r="20184" spans="5:5" x14ac:dyDescent="0.25">
      <c r="E20184">
        <f t="shared" si="721"/>
        <v>0.32504</v>
      </c>
    </row>
    <row r="20185" spans="5:5" x14ac:dyDescent="0.25">
      <c r="E20185">
        <f t="shared" si="721"/>
        <v>0.32504</v>
      </c>
    </row>
    <row r="20186" spans="5:5" x14ac:dyDescent="0.25">
      <c r="E20186">
        <f t="shared" si="721"/>
        <v>0.32504</v>
      </c>
    </row>
    <row r="20187" spans="5:5" x14ac:dyDescent="0.25">
      <c r="E20187">
        <f t="shared" si="721"/>
        <v>0.32504</v>
      </c>
    </row>
    <row r="20188" spans="5:5" x14ac:dyDescent="0.25">
      <c r="E20188">
        <f t="shared" si="721"/>
        <v>0.32504</v>
      </c>
    </row>
    <row r="20189" spans="5:5" x14ac:dyDescent="0.25">
      <c r="E20189">
        <f t="shared" si="721"/>
        <v>0.32504</v>
      </c>
    </row>
    <row r="20190" spans="5:5" x14ac:dyDescent="0.25">
      <c r="E20190">
        <f t="shared" si="721"/>
        <v>0.32504</v>
      </c>
    </row>
    <row r="20191" spans="5:5" x14ac:dyDescent="0.25">
      <c r="E20191">
        <f t="shared" si="721"/>
        <v>0.32504</v>
      </c>
    </row>
    <row r="20192" spans="5:5" x14ac:dyDescent="0.25">
      <c r="E20192">
        <f t="shared" si="721"/>
        <v>0.32504</v>
      </c>
    </row>
    <row r="20193" spans="5:5" x14ac:dyDescent="0.25">
      <c r="E20193">
        <f t="shared" si="721"/>
        <v>0.32504</v>
      </c>
    </row>
    <row r="20194" spans="5:5" x14ac:dyDescent="0.25">
      <c r="E20194">
        <f t="shared" si="721"/>
        <v>0.32504</v>
      </c>
    </row>
    <row r="20195" spans="5:5" x14ac:dyDescent="0.25">
      <c r="E20195">
        <f t="shared" si="721"/>
        <v>0.32504</v>
      </c>
    </row>
    <row r="20196" spans="5:5" x14ac:dyDescent="0.25">
      <c r="E20196">
        <f t="shared" si="721"/>
        <v>0.32504</v>
      </c>
    </row>
    <row r="20197" spans="5:5" x14ac:dyDescent="0.25">
      <c r="E20197">
        <f t="shared" si="721"/>
        <v>0.32504</v>
      </c>
    </row>
    <row r="20198" spans="5:5" x14ac:dyDescent="0.25">
      <c r="E20198">
        <f t="shared" si="721"/>
        <v>0.32504</v>
      </c>
    </row>
    <row r="20199" spans="5:5" x14ac:dyDescent="0.25">
      <c r="E20199">
        <f t="shared" si="721"/>
        <v>0.32504</v>
      </c>
    </row>
    <row r="20200" spans="5:5" x14ac:dyDescent="0.25">
      <c r="E20200">
        <f t="shared" si="721"/>
        <v>0.32504</v>
      </c>
    </row>
    <row r="20201" spans="5:5" x14ac:dyDescent="0.25">
      <c r="E20201">
        <f t="shared" si="721"/>
        <v>0.32504</v>
      </c>
    </row>
    <row r="20202" spans="5:5" x14ac:dyDescent="0.25">
      <c r="E20202">
        <f t="shared" si="721"/>
        <v>0.32504</v>
      </c>
    </row>
    <row r="20203" spans="5:5" x14ac:dyDescent="0.25">
      <c r="E20203">
        <f t="shared" si="721"/>
        <v>0.32504</v>
      </c>
    </row>
    <row r="20204" spans="5:5" x14ac:dyDescent="0.25">
      <c r="E20204">
        <f t="shared" si="721"/>
        <v>0.32504</v>
      </c>
    </row>
    <row r="20205" spans="5:5" x14ac:dyDescent="0.25">
      <c r="E20205">
        <f t="shared" si="721"/>
        <v>0.32504</v>
      </c>
    </row>
    <row r="20206" spans="5:5" x14ac:dyDescent="0.25">
      <c r="E20206">
        <f t="shared" si="721"/>
        <v>0.32504</v>
      </c>
    </row>
    <row r="20207" spans="5:5" x14ac:dyDescent="0.25">
      <c r="E20207">
        <f t="shared" si="721"/>
        <v>0.32504</v>
      </c>
    </row>
    <row r="20208" spans="5:5" x14ac:dyDescent="0.25">
      <c r="E20208">
        <f t="shared" si="721"/>
        <v>0.32504</v>
      </c>
    </row>
    <row r="20209" spans="5:5" x14ac:dyDescent="0.25">
      <c r="E20209">
        <f t="shared" si="721"/>
        <v>0.32504</v>
      </c>
    </row>
    <row r="20210" spans="5:5" x14ac:dyDescent="0.25">
      <c r="E20210">
        <f t="shared" si="721"/>
        <v>0.32504</v>
      </c>
    </row>
    <row r="20211" spans="5:5" x14ac:dyDescent="0.25">
      <c r="E20211">
        <f t="shared" si="721"/>
        <v>0.32504</v>
      </c>
    </row>
    <row r="20212" spans="5:5" x14ac:dyDescent="0.25">
      <c r="E20212">
        <f t="shared" si="721"/>
        <v>0.32504</v>
      </c>
    </row>
    <row r="20213" spans="5:5" x14ac:dyDescent="0.25">
      <c r="E20213">
        <f t="shared" si="721"/>
        <v>0.32504</v>
      </c>
    </row>
    <row r="20214" spans="5:5" x14ac:dyDescent="0.25">
      <c r="E20214">
        <f t="shared" si="721"/>
        <v>0.32504</v>
      </c>
    </row>
    <row r="20215" spans="5:5" x14ac:dyDescent="0.25">
      <c r="E20215">
        <f t="shared" si="721"/>
        <v>0.32504</v>
      </c>
    </row>
    <row r="20216" spans="5:5" x14ac:dyDescent="0.25">
      <c r="E20216">
        <f t="shared" si="721"/>
        <v>0.32504</v>
      </c>
    </row>
    <row r="20217" spans="5:5" x14ac:dyDescent="0.25">
      <c r="E20217">
        <f t="shared" si="721"/>
        <v>0.32504</v>
      </c>
    </row>
    <row r="20218" spans="5:5" x14ac:dyDescent="0.25">
      <c r="E20218">
        <f t="shared" si="721"/>
        <v>0.32504</v>
      </c>
    </row>
    <row r="20219" spans="5:5" x14ac:dyDescent="0.25">
      <c r="E20219">
        <f t="shared" si="721"/>
        <v>0.32504</v>
      </c>
    </row>
    <row r="20220" spans="5:5" x14ac:dyDescent="0.25">
      <c r="E20220">
        <f t="shared" si="721"/>
        <v>0.32504</v>
      </c>
    </row>
    <row r="20221" spans="5:5" x14ac:dyDescent="0.25">
      <c r="E20221">
        <f t="shared" si="721"/>
        <v>0.32504</v>
      </c>
    </row>
    <row r="20222" spans="5:5" x14ac:dyDescent="0.25">
      <c r="E20222">
        <f t="shared" si="721"/>
        <v>0.32504</v>
      </c>
    </row>
    <row r="20223" spans="5:5" x14ac:dyDescent="0.25">
      <c r="E20223">
        <f t="shared" si="721"/>
        <v>0.32504</v>
      </c>
    </row>
    <row r="20224" spans="5:5" x14ac:dyDescent="0.25">
      <c r="E20224">
        <f t="shared" si="721"/>
        <v>0.32504</v>
      </c>
    </row>
    <row r="20225" spans="5:5" x14ac:dyDescent="0.25">
      <c r="E20225">
        <f t="shared" si="721"/>
        <v>0.32504</v>
      </c>
    </row>
    <row r="20226" spans="5:5" x14ac:dyDescent="0.25">
      <c r="E20226">
        <f t="shared" si="721"/>
        <v>0.32504</v>
      </c>
    </row>
    <row r="20227" spans="5:5" x14ac:dyDescent="0.25">
      <c r="E20227">
        <f t="shared" si="721"/>
        <v>0.32504</v>
      </c>
    </row>
    <row r="20228" spans="5:5" x14ac:dyDescent="0.25">
      <c r="E20228">
        <f t="shared" ref="E20228:E20291" si="722">IF(D20228&lt;&gt;0,A20228,E20227)</f>
        <v>0.32504</v>
      </c>
    </row>
    <row r="20229" spans="5:5" x14ac:dyDescent="0.25">
      <c r="E20229">
        <f t="shared" si="722"/>
        <v>0.32504</v>
      </c>
    </row>
    <row r="20230" spans="5:5" x14ac:dyDescent="0.25">
      <c r="E20230">
        <f t="shared" si="722"/>
        <v>0.32504</v>
      </c>
    </row>
    <row r="20231" spans="5:5" x14ac:dyDescent="0.25">
      <c r="E20231">
        <f t="shared" si="722"/>
        <v>0.32504</v>
      </c>
    </row>
    <row r="20232" spans="5:5" x14ac:dyDescent="0.25">
      <c r="E20232">
        <f t="shared" si="722"/>
        <v>0.32504</v>
      </c>
    </row>
    <row r="20233" spans="5:5" x14ac:dyDescent="0.25">
      <c r="E20233">
        <f t="shared" si="722"/>
        <v>0.32504</v>
      </c>
    </row>
    <row r="20234" spans="5:5" x14ac:dyDescent="0.25">
      <c r="E20234">
        <f t="shared" si="722"/>
        <v>0.32504</v>
      </c>
    </row>
    <row r="20235" spans="5:5" x14ac:dyDescent="0.25">
      <c r="E20235">
        <f t="shared" si="722"/>
        <v>0.32504</v>
      </c>
    </row>
    <row r="20236" spans="5:5" x14ac:dyDescent="0.25">
      <c r="E20236">
        <f t="shared" si="722"/>
        <v>0.32504</v>
      </c>
    </row>
    <row r="20237" spans="5:5" x14ac:dyDescent="0.25">
      <c r="E20237">
        <f t="shared" si="722"/>
        <v>0.32504</v>
      </c>
    </row>
    <row r="20238" spans="5:5" x14ac:dyDescent="0.25">
      <c r="E20238">
        <f t="shared" si="722"/>
        <v>0.32504</v>
      </c>
    </row>
    <row r="20239" spans="5:5" x14ac:dyDescent="0.25">
      <c r="E20239">
        <f t="shared" si="722"/>
        <v>0.32504</v>
      </c>
    </row>
    <row r="20240" spans="5:5" x14ac:dyDescent="0.25">
      <c r="E20240">
        <f t="shared" si="722"/>
        <v>0.32504</v>
      </c>
    </row>
    <row r="20241" spans="5:5" x14ac:dyDescent="0.25">
      <c r="E20241">
        <f t="shared" si="722"/>
        <v>0.32504</v>
      </c>
    </row>
    <row r="20242" spans="5:5" x14ac:dyDescent="0.25">
      <c r="E20242">
        <f t="shared" si="722"/>
        <v>0.32504</v>
      </c>
    </row>
    <row r="20243" spans="5:5" x14ac:dyDescent="0.25">
      <c r="E20243">
        <f t="shared" si="722"/>
        <v>0.32504</v>
      </c>
    </row>
    <row r="20244" spans="5:5" x14ac:dyDescent="0.25">
      <c r="E20244">
        <f t="shared" si="722"/>
        <v>0.32504</v>
      </c>
    </row>
    <row r="20245" spans="5:5" x14ac:dyDescent="0.25">
      <c r="E20245">
        <f t="shared" si="722"/>
        <v>0.32504</v>
      </c>
    </row>
    <row r="20246" spans="5:5" x14ac:dyDescent="0.25">
      <c r="E20246">
        <f t="shared" si="722"/>
        <v>0.32504</v>
      </c>
    </row>
    <row r="20247" spans="5:5" x14ac:dyDescent="0.25">
      <c r="E20247">
        <f t="shared" si="722"/>
        <v>0.32504</v>
      </c>
    </row>
    <row r="20248" spans="5:5" x14ac:dyDescent="0.25">
      <c r="E20248">
        <f t="shared" si="722"/>
        <v>0.32504</v>
      </c>
    </row>
    <row r="20249" spans="5:5" x14ac:dyDescent="0.25">
      <c r="E20249">
        <f t="shared" si="722"/>
        <v>0.32504</v>
      </c>
    </row>
    <row r="20250" spans="5:5" x14ac:dyDescent="0.25">
      <c r="E20250">
        <f t="shared" si="722"/>
        <v>0.32504</v>
      </c>
    </row>
    <row r="20251" spans="5:5" x14ac:dyDescent="0.25">
      <c r="E20251">
        <f t="shared" si="722"/>
        <v>0.32504</v>
      </c>
    </row>
    <row r="20252" spans="5:5" x14ac:dyDescent="0.25">
      <c r="E20252">
        <f t="shared" si="722"/>
        <v>0.32504</v>
      </c>
    </row>
    <row r="20253" spans="5:5" x14ac:dyDescent="0.25">
      <c r="E20253">
        <f t="shared" si="722"/>
        <v>0.32504</v>
      </c>
    </row>
    <row r="20254" spans="5:5" x14ac:dyDescent="0.25">
      <c r="E20254">
        <f t="shared" si="722"/>
        <v>0.32504</v>
      </c>
    </row>
    <row r="20255" spans="5:5" x14ac:dyDescent="0.25">
      <c r="E20255">
        <f t="shared" si="722"/>
        <v>0.32504</v>
      </c>
    </row>
    <row r="20256" spans="5:5" x14ac:dyDescent="0.25">
      <c r="E20256">
        <f t="shared" si="722"/>
        <v>0.32504</v>
      </c>
    </row>
    <row r="20257" spans="5:5" x14ac:dyDescent="0.25">
      <c r="E20257">
        <f t="shared" si="722"/>
        <v>0.32504</v>
      </c>
    </row>
    <row r="20258" spans="5:5" x14ac:dyDescent="0.25">
      <c r="E20258">
        <f t="shared" si="722"/>
        <v>0.32504</v>
      </c>
    </row>
    <row r="20259" spans="5:5" x14ac:dyDescent="0.25">
      <c r="E20259">
        <f t="shared" si="722"/>
        <v>0.32504</v>
      </c>
    </row>
    <row r="20260" spans="5:5" x14ac:dyDescent="0.25">
      <c r="E20260">
        <f t="shared" si="722"/>
        <v>0.32504</v>
      </c>
    </row>
    <row r="20261" spans="5:5" x14ac:dyDescent="0.25">
      <c r="E20261">
        <f t="shared" si="722"/>
        <v>0.32504</v>
      </c>
    </row>
    <row r="20262" spans="5:5" x14ac:dyDescent="0.25">
      <c r="E20262">
        <f t="shared" si="722"/>
        <v>0.32504</v>
      </c>
    </row>
    <row r="20263" spans="5:5" x14ac:dyDescent="0.25">
      <c r="E20263">
        <f t="shared" si="722"/>
        <v>0.32504</v>
      </c>
    </row>
    <row r="20264" spans="5:5" x14ac:dyDescent="0.25">
      <c r="E20264">
        <f t="shared" si="722"/>
        <v>0.32504</v>
      </c>
    </row>
    <row r="20265" spans="5:5" x14ac:dyDescent="0.25">
      <c r="E20265">
        <f t="shared" si="722"/>
        <v>0.32504</v>
      </c>
    </row>
    <row r="20266" spans="5:5" x14ac:dyDescent="0.25">
      <c r="E20266">
        <f t="shared" si="722"/>
        <v>0.32504</v>
      </c>
    </row>
    <row r="20267" spans="5:5" x14ac:dyDescent="0.25">
      <c r="E20267">
        <f t="shared" si="722"/>
        <v>0.32504</v>
      </c>
    </row>
    <row r="20268" spans="5:5" x14ac:dyDescent="0.25">
      <c r="E20268">
        <f t="shared" si="722"/>
        <v>0.32504</v>
      </c>
    </row>
    <row r="20269" spans="5:5" x14ac:dyDescent="0.25">
      <c r="E20269">
        <f t="shared" si="722"/>
        <v>0.32504</v>
      </c>
    </row>
    <row r="20270" spans="5:5" x14ac:dyDescent="0.25">
      <c r="E20270">
        <f t="shared" si="722"/>
        <v>0.32504</v>
      </c>
    </row>
    <row r="20271" spans="5:5" x14ac:dyDescent="0.25">
      <c r="E20271">
        <f t="shared" si="722"/>
        <v>0.32504</v>
      </c>
    </row>
    <row r="20272" spans="5:5" x14ac:dyDescent="0.25">
      <c r="E20272">
        <f t="shared" si="722"/>
        <v>0.32504</v>
      </c>
    </row>
    <row r="20273" spans="5:5" x14ac:dyDescent="0.25">
      <c r="E20273">
        <f t="shared" si="722"/>
        <v>0.32504</v>
      </c>
    </row>
    <row r="20274" spans="5:5" x14ac:dyDescent="0.25">
      <c r="E20274">
        <f t="shared" si="722"/>
        <v>0.32504</v>
      </c>
    </row>
    <row r="20275" spans="5:5" x14ac:dyDescent="0.25">
      <c r="E20275">
        <f t="shared" si="722"/>
        <v>0.32504</v>
      </c>
    </row>
    <row r="20276" spans="5:5" x14ac:dyDescent="0.25">
      <c r="E20276">
        <f t="shared" si="722"/>
        <v>0.32504</v>
      </c>
    </row>
    <row r="20277" spans="5:5" x14ac:dyDescent="0.25">
      <c r="E20277">
        <f t="shared" si="722"/>
        <v>0.32504</v>
      </c>
    </row>
    <row r="20278" spans="5:5" x14ac:dyDescent="0.25">
      <c r="E20278">
        <f t="shared" si="722"/>
        <v>0.32504</v>
      </c>
    </row>
    <row r="20279" spans="5:5" x14ac:dyDescent="0.25">
      <c r="E20279">
        <f t="shared" si="722"/>
        <v>0.32504</v>
      </c>
    </row>
    <row r="20280" spans="5:5" x14ac:dyDescent="0.25">
      <c r="E20280">
        <f t="shared" si="722"/>
        <v>0.32504</v>
      </c>
    </row>
    <row r="20281" spans="5:5" x14ac:dyDescent="0.25">
      <c r="E20281">
        <f t="shared" si="722"/>
        <v>0.32504</v>
      </c>
    </row>
    <row r="20282" spans="5:5" x14ac:dyDescent="0.25">
      <c r="E20282">
        <f t="shared" si="722"/>
        <v>0.32504</v>
      </c>
    </row>
    <row r="20283" spans="5:5" x14ac:dyDescent="0.25">
      <c r="E20283">
        <f t="shared" si="722"/>
        <v>0.32504</v>
      </c>
    </row>
    <row r="20284" spans="5:5" x14ac:dyDescent="0.25">
      <c r="E20284">
        <f t="shared" si="722"/>
        <v>0.32504</v>
      </c>
    </row>
    <row r="20285" spans="5:5" x14ac:dyDescent="0.25">
      <c r="E20285">
        <f t="shared" si="722"/>
        <v>0.32504</v>
      </c>
    </row>
    <row r="20286" spans="5:5" x14ac:dyDescent="0.25">
      <c r="E20286">
        <f t="shared" si="722"/>
        <v>0.32504</v>
      </c>
    </row>
    <row r="20287" spans="5:5" x14ac:dyDescent="0.25">
      <c r="E20287">
        <f t="shared" si="722"/>
        <v>0.32504</v>
      </c>
    </row>
    <row r="20288" spans="5:5" x14ac:dyDescent="0.25">
      <c r="E20288">
        <f t="shared" si="722"/>
        <v>0.32504</v>
      </c>
    </row>
    <row r="20289" spans="5:5" x14ac:dyDescent="0.25">
      <c r="E20289">
        <f t="shared" si="722"/>
        <v>0.32504</v>
      </c>
    </row>
    <row r="20290" spans="5:5" x14ac:dyDescent="0.25">
      <c r="E20290">
        <f t="shared" si="722"/>
        <v>0.32504</v>
      </c>
    </row>
    <row r="20291" spans="5:5" x14ac:dyDescent="0.25">
      <c r="E20291">
        <f t="shared" si="722"/>
        <v>0.32504</v>
      </c>
    </row>
    <row r="20292" spans="5:5" x14ac:dyDescent="0.25">
      <c r="E20292">
        <f t="shared" ref="E20292:E20355" si="723">IF(D20292&lt;&gt;0,A20292,E20291)</f>
        <v>0.32504</v>
      </c>
    </row>
    <row r="20293" spans="5:5" x14ac:dyDescent="0.25">
      <c r="E20293">
        <f t="shared" si="723"/>
        <v>0.32504</v>
      </c>
    </row>
    <row r="20294" spans="5:5" x14ac:dyDescent="0.25">
      <c r="E20294">
        <f t="shared" si="723"/>
        <v>0.32504</v>
      </c>
    </row>
    <row r="20295" spans="5:5" x14ac:dyDescent="0.25">
      <c r="E20295">
        <f t="shared" si="723"/>
        <v>0.32504</v>
      </c>
    </row>
    <row r="20296" spans="5:5" x14ac:dyDescent="0.25">
      <c r="E20296">
        <f t="shared" si="723"/>
        <v>0.32504</v>
      </c>
    </row>
    <row r="20297" spans="5:5" x14ac:dyDescent="0.25">
      <c r="E20297">
        <f t="shared" si="723"/>
        <v>0.32504</v>
      </c>
    </row>
    <row r="20298" spans="5:5" x14ac:dyDescent="0.25">
      <c r="E20298">
        <f t="shared" si="723"/>
        <v>0.32504</v>
      </c>
    </row>
    <row r="20299" spans="5:5" x14ac:dyDescent="0.25">
      <c r="E20299">
        <f t="shared" si="723"/>
        <v>0.32504</v>
      </c>
    </row>
    <row r="20300" spans="5:5" x14ac:dyDescent="0.25">
      <c r="E20300">
        <f t="shared" si="723"/>
        <v>0.32504</v>
      </c>
    </row>
    <row r="20301" spans="5:5" x14ac:dyDescent="0.25">
      <c r="E20301">
        <f t="shared" si="723"/>
        <v>0.32504</v>
      </c>
    </row>
    <row r="20302" spans="5:5" x14ac:dyDescent="0.25">
      <c r="E20302">
        <f t="shared" si="723"/>
        <v>0.32504</v>
      </c>
    </row>
    <row r="20303" spans="5:5" x14ac:dyDescent="0.25">
      <c r="E20303">
        <f t="shared" si="723"/>
        <v>0.32504</v>
      </c>
    </row>
    <row r="20304" spans="5:5" x14ac:dyDescent="0.25">
      <c r="E20304">
        <f t="shared" si="723"/>
        <v>0.32504</v>
      </c>
    </row>
    <row r="20305" spans="5:5" x14ac:dyDescent="0.25">
      <c r="E20305">
        <f t="shared" si="723"/>
        <v>0.32504</v>
      </c>
    </row>
    <row r="20306" spans="5:5" x14ac:dyDescent="0.25">
      <c r="E20306">
        <f t="shared" si="723"/>
        <v>0.32504</v>
      </c>
    </row>
    <row r="20307" spans="5:5" x14ac:dyDescent="0.25">
      <c r="E20307">
        <f t="shared" si="723"/>
        <v>0.32504</v>
      </c>
    </row>
    <row r="20308" spans="5:5" x14ac:dyDescent="0.25">
      <c r="E20308">
        <f t="shared" si="723"/>
        <v>0.32504</v>
      </c>
    </row>
    <row r="20309" spans="5:5" x14ac:dyDescent="0.25">
      <c r="E20309">
        <f t="shared" si="723"/>
        <v>0.32504</v>
      </c>
    </row>
    <row r="20310" spans="5:5" x14ac:dyDescent="0.25">
      <c r="E20310">
        <f t="shared" si="723"/>
        <v>0.32504</v>
      </c>
    </row>
    <row r="20311" spans="5:5" x14ac:dyDescent="0.25">
      <c r="E20311">
        <f t="shared" si="723"/>
        <v>0.32504</v>
      </c>
    </row>
    <row r="20312" spans="5:5" x14ac:dyDescent="0.25">
      <c r="E20312">
        <f t="shared" si="723"/>
        <v>0.32504</v>
      </c>
    </row>
    <row r="20313" spans="5:5" x14ac:dyDescent="0.25">
      <c r="E20313">
        <f t="shared" si="723"/>
        <v>0.32504</v>
      </c>
    </row>
    <row r="20314" spans="5:5" x14ac:dyDescent="0.25">
      <c r="E20314">
        <f t="shared" si="723"/>
        <v>0.32504</v>
      </c>
    </row>
    <row r="20315" spans="5:5" x14ac:dyDescent="0.25">
      <c r="E20315">
        <f t="shared" si="723"/>
        <v>0.32504</v>
      </c>
    </row>
    <row r="20316" spans="5:5" x14ac:dyDescent="0.25">
      <c r="E20316">
        <f t="shared" si="723"/>
        <v>0.32504</v>
      </c>
    </row>
    <row r="20317" spans="5:5" x14ac:dyDescent="0.25">
      <c r="E20317">
        <f t="shared" si="723"/>
        <v>0.32504</v>
      </c>
    </row>
    <row r="20318" spans="5:5" x14ac:dyDescent="0.25">
      <c r="E20318">
        <f t="shared" si="723"/>
        <v>0.32504</v>
      </c>
    </row>
    <row r="20319" spans="5:5" x14ac:dyDescent="0.25">
      <c r="E20319">
        <f t="shared" si="723"/>
        <v>0.32504</v>
      </c>
    </row>
    <row r="20320" spans="5:5" x14ac:dyDescent="0.25">
      <c r="E20320">
        <f t="shared" si="723"/>
        <v>0.32504</v>
      </c>
    </row>
    <row r="20321" spans="5:5" x14ac:dyDescent="0.25">
      <c r="E20321">
        <f t="shared" si="723"/>
        <v>0.32504</v>
      </c>
    </row>
    <row r="20322" spans="5:5" x14ac:dyDescent="0.25">
      <c r="E20322">
        <f t="shared" si="723"/>
        <v>0.32504</v>
      </c>
    </row>
    <row r="20323" spans="5:5" x14ac:dyDescent="0.25">
      <c r="E20323">
        <f t="shared" si="723"/>
        <v>0.32504</v>
      </c>
    </row>
    <row r="20324" spans="5:5" x14ac:dyDescent="0.25">
      <c r="E20324">
        <f t="shared" si="723"/>
        <v>0.32504</v>
      </c>
    </row>
    <row r="20325" spans="5:5" x14ac:dyDescent="0.25">
      <c r="E20325">
        <f t="shared" si="723"/>
        <v>0.32504</v>
      </c>
    </row>
    <row r="20326" spans="5:5" x14ac:dyDescent="0.25">
      <c r="E20326">
        <f t="shared" si="723"/>
        <v>0.32504</v>
      </c>
    </row>
    <row r="20327" spans="5:5" x14ac:dyDescent="0.25">
      <c r="E20327">
        <f t="shared" si="723"/>
        <v>0.32504</v>
      </c>
    </row>
    <row r="20328" spans="5:5" x14ac:dyDescent="0.25">
      <c r="E20328">
        <f t="shared" si="723"/>
        <v>0.32504</v>
      </c>
    </row>
    <row r="20329" spans="5:5" x14ac:dyDescent="0.25">
      <c r="E20329">
        <f t="shared" si="723"/>
        <v>0.32504</v>
      </c>
    </row>
    <row r="20330" spans="5:5" x14ac:dyDescent="0.25">
      <c r="E20330">
        <f t="shared" si="723"/>
        <v>0.32504</v>
      </c>
    </row>
    <row r="20331" spans="5:5" x14ac:dyDescent="0.25">
      <c r="E20331">
        <f t="shared" si="723"/>
        <v>0.32504</v>
      </c>
    </row>
    <row r="20332" spans="5:5" x14ac:dyDescent="0.25">
      <c r="E20332">
        <f t="shared" si="723"/>
        <v>0.32504</v>
      </c>
    </row>
    <row r="20333" spans="5:5" x14ac:dyDescent="0.25">
      <c r="E20333">
        <f t="shared" si="723"/>
        <v>0.32504</v>
      </c>
    </row>
    <row r="20334" spans="5:5" x14ac:dyDescent="0.25">
      <c r="E20334">
        <f t="shared" si="723"/>
        <v>0.32504</v>
      </c>
    </row>
    <row r="20335" spans="5:5" x14ac:dyDescent="0.25">
      <c r="E20335">
        <f t="shared" si="723"/>
        <v>0.32504</v>
      </c>
    </row>
    <row r="20336" spans="5:5" x14ac:dyDescent="0.25">
      <c r="E20336">
        <f t="shared" si="723"/>
        <v>0.32504</v>
      </c>
    </row>
    <row r="20337" spans="5:5" x14ac:dyDescent="0.25">
      <c r="E20337">
        <f t="shared" si="723"/>
        <v>0.32504</v>
      </c>
    </row>
    <row r="20338" spans="5:5" x14ac:dyDescent="0.25">
      <c r="E20338">
        <f t="shared" si="723"/>
        <v>0.32504</v>
      </c>
    </row>
    <row r="20339" spans="5:5" x14ac:dyDescent="0.25">
      <c r="E20339">
        <f t="shared" si="723"/>
        <v>0.32504</v>
      </c>
    </row>
    <row r="20340" spans="5:5" x14ac:dyDescent="0.25">
      <c r="E20340">
        <f t="shared" si="723"/>
        <v>0.32504</v>
      </c>
    </row>
    <row r="20341" spans="5:5" x14ac:dyDescent="0.25">
      <c r="E20341">
        <f t="shared" si="723"/>
        <v>0.32504</v>
      </c>
    </row>
    <row r="20342" spans="5:5" x14ac:dyDescent="0.25">
      <c r="E20342">
        <f t="shared" si="723"/>
        <v>0.32504</v>
      </c>
    </row>
    <row r="20343" spans="5:5" x14ac:dyDescent="0.25">
      <c r="E20343">
        <f t="shared" si="723"/>
        <v>0.32504</v>
      </c>
    </row>
    <row r="20344" spans="5:5" x14ac:dyDescent="0.25">
      <c r="E20344">
        <f t="shared" si="723"/>
        <v>0.32504</v>
      </c>
    </row>
    <row r="20345" spans="5:5" x14ac:dyDescent="0.25">
      <c r="E20345">
        <f t="shared" si="723"/>
        <v>0.32504</v>
      </c>
    </row>
    <row r="20346" spans="5:5" x14ac:dyDescent="0.25">
      <c r="E20346">
        <f t="shared" si="723"/>
        <v>0.32504</v>
      </c>
    </row>
    <row r="20347" spans="5:5" x14ac:dyDescent="0.25">
      <c r="E20347">
        <f t="shared" si="723"/>
        <v>0.32504</v>
      </c>
    </row>
    <row r="20348" spans="5:5" x14ac:dyDescent="0.25">
      <c r="E20348">
        <f t="shared" si="723"/>
        <v>0.32504</v>
      </c>
    </row>
    <row r="20349" spans="5:5" x14ac:dyDescent="0.25">
      <c r="E20349">
        <f t="shared" si="723"/>
        <v>0.32504</v>
      </c>
    </row>
    <row r="20350" spans="5:5" x14ac:dyDescent="0.25">
      <c r="E20350">
        <f t="shared" si="723"/>
        <v>0.32504</v>
      </c>
    </row>
    <row r="20351" spans="5:5" x14ac:dyDescent="0.25">
      <c r="E20351">
        <f t="shared" si="723"/>
        <v>0.32504</v>
      </c>
    </row>
    <row r="20352" spans="5:5" x14ac:dyDescent="0.25">
      <c r="E20352">
        <f t="shared" si="723"/>
        <v>0.32504</v>
      </c>
    </row>
    <row r="20353" spans="5:5" x14ac:dyDescent="0.25">
      <c r="E20353">
        <f t="shared" si="723"/>
        <v>0.32504</v>
      </c>
    </row>
    <row r="20354" spans="5:5" x14ac:dyDescent="0.25">
      <c r="E20354">
        <f t="shared" si="723"/>
        <v>0.32504</v>
      </c>
    </row>
    <row r="20355" spans="5:5" x14ac:dyDescent="0.25">
      <c r="E20355">
        <f t="shared" si="723"/>
        <v>0.32504</v>
      </c>
    </row>
    <row r="20356" spans="5:5" x14ac:dyDescent="0.25">
      <c r="E20356">
        <f t="shared" ref="E20356:E20419" si="724">IF(D20356&lt;&gt;0,A20356,E20355)</f>
        <v>0.32504</v>
      </c>
    </row>
    <row r="20357" spans="5:5" x14ac:dyDescent="0.25">
      <c r="E20357">
        <f t="shared" si="724"/>
        <v>0.32504</v>
      </c>
    </row>
    <row r="20358" spans="5:5" x14ac:dyDescent="0.25">
      <c r="E20358">
        <f t="shared" si="724"/>
        <v>0.32504</v>
      </c>
    </row>
    <row r="20359" spans="5:5" x14ac:dyDescent="0.25">
      <c r="E20359">
        <f t="shared" si="724"/>
        <v>0.32504</v>
      </c>
    </row>
    <row r="20360" spans="5:5" x14ac:dyDescent="0.25">
      <c r="E20360">
        <f t="shared" si="724"/>
        <v>0.32504</v>
      </c>
    </row>
    <row r="20361" spans="5:5" x14ac:dyDescent="0.25">
      <c r="E20361">
        <f t="shared" si="724"/>
        <v>0.32504</v>
      </c>
    </row>
    <row r="20362" spans="5:5" x14ac:dyDescent="0.25">
      <c r="E20362">
        <f t="shared" si="724"/>
        <v>0.32504</v>
      </c>
    </row>
    <row r="20363" spans="5:5" x14ac:dyDescent="0.25">
      <c r="E20363">
        <f t="shared" si="724"/>
        <v>0.32504</v>
      </c>
    </row>
    <row r="20364" spans="5:5" x14ac:dyDescent="0.25">
      <c r="E20364">
        <f t="shared" si="724"/>
        <v>0.32504</v>
      </c>
    </row>
    <row r="20365" spans="5:5" x14ac:dyDescent="0.25">
      <c r="E20365">
        <f t="shared" si="724"/>
        <v>0.32504</v>
      </c>
    </row>
    <row r="20366" spans="5:5" x14ac:dyDescent="0.25">
      <c r="E20366">
        <f t="shared" si="724"/>
        <v>0.32504</v>
      </c>
    </row>
    <row r="20367" spans="5:5" x14ac:dyDescent="0.25">
      <c r="E20367">
        <f t="shared" si="724"/>
        <v>0.32504</v>
      </c>
    </row>
    <row r="20368" spans="5:5" x14ac:dyDescent="0.25">
      <c r="E20368">
        <f t="shared" si="724"/>
        <v>0.32504</v>
      </c>
    </row>
    <row r="20369" spans="5:5" x14ac:dyDescent="0.25">
      <c r="E20369">
        <f t="shared" si="724"/>
        <v>0.32504</v>
      </c>
    </row>
    <row r="20370" spans="5:5" x14ac:dyDescent="0.25">
      <c r="E20370">
        <f t="shared" si="724"/>
        <v>0.32504</v>
      </c>
    </row>
    <row r="20371" spans="5:5" x14ac:dyDescent="0.25">
      <c r="E20371">
        <f t="shared" si="724"/>
        <v>0.32504</v>
      </c>
    </row>
    <row r="20372" spans="5:5" x14ac:dyDescent="0.25">
      <c r="E20372">
        <f t="shared" si="724"/>
        <v>0.32504</v>
      </c>
    </row>
    <row r="20373" spans="5:5" x14ac:dyDescent="0.25">
      <c r="E20373">
        <f t="shared" si="724"/>
        <v>0.32504</v>
      </c>
    </row>
    <row r="20374" spans="5:5" x14ac:dyDescent="0.25">
      <c r="E20374">
        <f t="shared" si="724"/>
        <v>0.32504</v>
      </c>
    </row>
    <row r="20375" spans="5:5" x14ac:dyDescent="0.25">
      <c r="E20375">
        <f t="shared" si="724"/>
        <v>0.32504</v>
      </c>
    </row>
    <row r="20376" spans="5:5" x14ac:dyDescent="0.25">
      <c r="E20376">
        <f t="shared" si="724"/>
        <v>0.32504</v>
      </c>
    </row>
    <row r="20377" spans="5:5" x14ac:dyDescent="0.25">
      <c r="E20377">
        <f t="shared" si="724"/>
        <v>0.32504</v>
      </c>
    </row>
    <row r="20378" spans="5:5" x14ac:dyDescent="0.25">
      <c r="E20378">
        <f t="shared" si="724"/>
        <v>0.32504</v>
      </c>
    </row>
    <row r="20379" spans="5:5" x14ac:dyDescent="0.25">
      <c r="E20379">
        <f t="shared" si="724"/>
        <v>0.32504</v>
      </c>
    </row>
    <row r="20380" spans="5:5" x14ac:dyDescent="0.25">
      <c r="E20380">
        <f t="shared" si="724"/>
        <v>0.32504</v>
      </c>
    </row>
    <row r="20381" spans="5:5" x14ac:dyDescent="0.25">
      <c r="E20381">
        <f t="shared" si="724"/>
        <v>0.32504</v>
      </c>
    </row>
    <row r="20382" spans="5:5" x14ac:dyDescent="0.25">
      <c r="E20382">
        <f t="shared" si="724"/>
        <v>0.32504</v>
      </c>
    </row>
    <row r="20383" spans="5:5" x14ac:dyDescent="0.25">
      <c r="E20383">
        <f t="shared" si="724"/>
        <v>0.32504</v>
      </c>
    </row>
    <row r="20384" spans="5:5" x14ac:dyDescent="0.25">
      <c r="E20384">
        <f t="shared" si="724"/>
        <v>0.32504</v>
      </c>
    </row>
    <row r="20385" spans="5:5" x14ac:dyDescent="0.25">
      <c r="E20385">
        <f t="shared" si="724"/>
        <v>0.32504</v>
      </c>
    </row>
    <row r="20386" spans="5:5" x14ac:dyDescent="0.25">
      <c r="E20386">
        <f t="shared" si="724"/>
        <v>0.32504</v>
      </c>
    </row>
    <row r="20387" spans="5:5" x14ac:dyDescent="0.25">
      <c r="E20387">
        <f t="shared" si="724"/>
        <v>0.32504</v>
      </c>
    </row>
    <row r="20388" spans="5:5" x14ac:dyDescent="0.25">
      <c r="E20388">
        <f t="shared" si="724"/>
        <v>0.32504</v>
      </c>
    </row>
    <row r="20389" spans="5:5" x14ac:dyDescent="0.25">
      <c r="E20389">
        <f t="shared" si="724"/>
        <v>0.32504</v>
      </c>
    </row>
    <row r="20390" spans="5:5" x14ac:dyDescent="0.25">
      <c r="E20390">
        <f t="shared" si="724"/>
        <v>0.32504</v>
      </c>
    </row>
    <row r="20391" spans="5:5" x14ac:dyDescent="0.25">
      <c r="E20391">
        <f t="shared" si="724"/>
        <v>0.32504</v>
      </c>
    </row>
    <row r="20392" spans="5:5" x14ac:dyDescent="0.25">
      <c r="E20392">
        <f t="shared" si="724"/>
        <v>0.32504</v>
      </c>
    </row>
    <row r="20393" spans="5:5" x14ac:dyDescent="0.25">
      <c r="E20393">
        <f t="shared" si="724"/>
        <v>0.32504</v>
      </c>
    </row>
    <row r="20394" spans="5:5" x14ac:dyDescent="0.25">
      <c r="E20394">
        <f t="shared" si="724"/>
        <v>0.32504</v>
      </c>
    </row>
    <row r="20395" spans="5:5" x14ac:dyDescent="0.25">
      <c r="E20395">
        <f t="shared" si="724"/>
        <v>0.32504</v>
      </c>
    </row>
    <row r="20396" spans="5:5" x14ac:dyDescent="0.25">
      <c r="E20396">
        <f t="shared" si="724"/>
        <v>0.32504</v>
      </c>
    </row>
    <row r="20397" spans="5:5" x14ac:dyDescent="0.25">
      <c r="E20397">
        <f t="shared" si="724"/>
        <v>0.32504</v>
      </c>
    </row>
    <row r="20398" spans="5:5" x14ac:dyDescent="0.25">
      <c r="E20398">
        <f t="shared" si="724"/>
        <v>0.32504</v>
      </c>
    </row>
    <row r="20399" spans="5:5" x14ac:dyDescent="0.25">
      <c r="E20399">
        <f t="shared" si="724"/>
        <v>0.32504</v>
      </c>
    </row>
    <row r="20400" spans="5:5" x14ac:dyDescent="0.25">
      <c r="E20400">
        <f t="shared" si="724"/>
        <v>0.32504</v>
      </c>
    </row>
    <row r="20401" spans="5:5" x14ac:dyDescent="0.25">
      <c r="E20401">
        <f t="shared" si="724"/>
        <v>0.32504</v>
      </c>
    </row>
    <row r="20402" spans="5:5" x14ac:dyDescent="0.25">
      <c r="E20402">
        <f t="shared" si="724"/>
        <v>0.32504</v>
      </c>
    </row>
    <row r="20403" spans="5:5" x14ac:dyDescent="0.25">
      <c r="E20403">
        <f t="shared" si="724"/>
        <v>0.32504</v>
      </c>
    </row>
    <row r="20404" spans="5:5" x14ac:dyDescent="0.25">
      <c r="E20404">
        <f t="shared" si="724"/>
        <v>0.32504</v>
      </c>
    </row>
    <row r="20405" spans="5:5" x14ac:dyDescent="0.25">
      <c r="E20405">
        <f t="shared" si="724"/>
        <v>0.32504</v>
      </c>
    </row>
    <row r="20406" spans="5:5" x14ac:dyDescent="0.25">
      <c r="E20406">
        <f t="shared" si="724"/>
        <v>0.32504</v>
      </c>
    </row>
    <row r="20407" spans="5:5" x14ac:dyDescent="0.25">
      <c r="E20407">
        <f t="shared" si="724"/>
        <v>0.32504</v>
      </c>
    </row>
    <row r="20408" spans="5:5" x14ac:dyDescent="0.25">
      <c r="E20408">
        <f t="shared" si="724"/>
        <v>0.32504</v>
      </c>
    </row>
    <row r="20409" spans="5:5" x14ac:dyDescent="0.25">
      <c r="E20409">
        <f t="shared" si="724"/>
        <v>0.32504</v>
      </c>
    </row>
    <row r="20410" spans="5:5" x14ac:dyDescent="0.25">
      <c r="E20410">
        <f t="shared" si="724"/>
        <v>0.32504</v>
      </c>
    </row>
    <row r="20411" spans="5:5" x14ac:dyDescent="0.25">
      <c r="E20411">
        <f t="shared" si="724"/>
        <v>0.32504</v>
      </c>
    </row>
    <row r="20412" spans="5:5" x14ac:dyDescent="0.25">
      <c r="E20412">
        <f t="shared" si="724"/>
        <v>0.32504</v>
      </c>
    </row>
    <row r="20413" spans="5:5" x14ac:dyDescent="0.25">
      <c r="E20413">
        <f t="shared" si="724"/>
        <v>0.32504</v>
      </c>
    </row>
    <row r="20414" spans="5:5" x14ac:dyDescent="0.25">
      <c r="E20414">
        <f t="shared" si="724"/>
        <v>0.32504</v>
      </c>
    </row>
    <row r="20415" spans="5:5" x14ac:dyDescent="0.25">
      <c r="E20415">
        <f t="shared" si="724"/>
        <v>0.32504</v>
      </c>
    </row>
    <row r="20416" spans="5:5" x14ac:dyDescent="0.25">
      <c r="E20416">
        <f t="shared" si="724"/>
        <v>0.32504</v>
      </c>
    </row>
    <row r="20417" spans="5:5" x14ac:dyDescent="0.25">
      <c r="E20417">
        <f t="shared" si="724"/>
        <v>0.32504</v>
      </c>
    </row>
    <row r="20418" spans="5:5" x14ac:dyDescent="0.25">
      <c r="E20418">
        <f t="shared" si="724"/>
        <v>0.32504</v>
      </c>
    </row>
    <row r="20419" spans="5:5" x14ac:dyDescent="0.25">
      <c r="E20419">
        <f t="shared" si="724"/>
        <v>0.32504</v>
      </c>
    </row>
    <row r="20420" spans="5:5" x14ac:dyDescent="0.25">
      <c r="E20420">
        <f t="shared" ref="E20420:E20483" si="725">IF(D20420&lt;&gt;0,A20420,E20419)</f>
        <v>0.32504</v>
      </c>
    </row>
    <row r="20421" spans="5:5" x14ac:dyDescent="0.25">
      <c r="E20421">
        <f t="shared" si="725"/>
        <v>0.32504</v>
      </c>
    </row>
    <row r="20422" spans="5:5" x14ac:dyDescent="0.25">
      <c r="E20422">
        <f t="shared" si="725"/>
        <v>0.32504</v>
      </c>
    </row>
    <row r="20423" spans="5:5" x14ac:dyDescent="0.25">
      <c r="E20423">
        <f t="shared" si="725"/>
        <v>0.32504</v>
      </c>
    </row>
    <row r="20424" spans="5:5" x14ac:dyDescent="0.25">
      <c r="E20424">
        <f t="shared" si="725"/>
        <v>0.32504</v>
      </c>
    </row>
    <row r="20425" spans="5:5" x14ac:dyDescent="0.25">
      <c r="E20425">
        <f t="shared" si="725"/>
        <v>0.32504</v>
      </c>
    </row>
    <row r="20426" spans="5:5" x14ac:dyDescent="0.25">
      <c r="E20426">
        <f t="shared" si="725"/>
        <v>0.32504</v>
      </c>
    </row>
    <row r="20427" spans="5:5" x14ac:dyDescent="0.25">
      <c r="E20427">
        <f t="shared" si="725"/>
        <v>0.32504</v>
      </c>
    </row>
    <row r="20428" spans="5:5" x14ac:dyDescent="0.25">
      <c r="E20428">
        <f t="shared" si="725"/>
        <v>0.32504</v>
      </c>
    </row>
    <row r="20429" spans="5:5" x14ac:dyDescent="0.25">
      <c r="E20429">
        <f t="shared" si="725"/>
        <v>0.32504</v>
      </c>
    </row>
    <row r="20430" spans="5:5" x14ac:dyDescent="0.25">
      <c r="E20430">
        <f t="shared" si="725"/>
        <v>0.32504</v>
      </c>
    </row>
    <row r="20431" spans="5:5" x14ac:dyDescent="0.25">
      <c r="E20431">
        <f t="shared" si="725"/>
        <v>0.32504</v>
      </c>
    </row>
    <row r="20432" spans="5:5" x14ac:dyDescent="0.25">
      <c r="E20432">
        <f t="shared" si="725"/>
        <v>0.32504</v>
      </c>
    </row>
    <row r="20433" spans="5:5" x14ac:dyDescent="0.25">
      <c r="E20433">
        <f t="shared" si="725"/>
        <v>0.32504</v>
      </c>
    </row>
    <row r="20434" spans="5:5" x14ac:dyDescent="0.25">
      <c r="E20434">
        <f t="shared" si="725"/>
        <v>0.32504</v>
      </c>
    </row>
    <row r="20435" spans="5:5" x14ac:dyDescent="0.25">
      <c r="E20435">
        <f t="shared" si="725"/>
        <v>0.32504</v>
      </c>
    </row>
    <row r="20436" spans="5:5" x14ac:dyDescent="0.25">
      <c r="E20436">
        <f t="shared" si="725"/>
        <v>0.32504</v>
      </c>
    </row>
    <row r="20437" spans="5:5" x14ac:dyDescent="0.25">
      <c r="E20437">
        <f t="shared" si="725"/>
        <v>0.32504</v>
      </c>
    </row>
    <row r="20438" spans="5:5" x14ac:dyDescent="0.25">
      <c r="E20438">
        <f t="shared" si="725"/>
        <v>0.32504</v>
      </c>
    </row>
    <row r="20439" spans="5:5" x14ac:dyDescent="0.25">
      <c r="E20439">
        <f t="shared" si="725"/>
        <v>0.32504</v>
      </c>
    </row>
    <row r="20440" spans="5:5" x14ac:dyDescent="0.25">
      <c r="E20440">
        <f t="shared" si="725"/>
        <v>0.32504</v>
      </c>
    </row>
    <row r="20441" spans="5:5" x14ac:dyDescent="0.25">
      <c r="E20441">
        <f t="shared" si="725"/>
        <v>0.32504</v>
      </c>
    </row>
    <row r="20442" spans="5:5" x14ac:dyDescent="0.25">
      <c r="E20442">
        <f t="shared" si="725"/>
        <v>0.32504</v>
      </c>
    </row>
    <row r="20443" spans="5:5" x14ac:dyDescent="0.25">
      <c r="E20443">
        <f t="shared" si="725"/>
        <v>0.32504</v>
      </c>
    </row>
    <row r="20444" spans="5:5" x14ac:dyDescent="0.25">
      <c r="E20444">
        <f t="shared" si="725"/>
        <v>0.32504</v>
      </c>
    </row>
    <row r="20445" spans="5:5" x14ac:dyDescent="0.25">
      <c r="E20445">
        <f t="shared" si="725"/>
        <v>0.32504</v>
      </c>
    </row>
    <row r="20446" spans="5:5" x14ac:dyDescent="0.25">
      <c r="E20446">
        <f t="shared" si="725"/>
        <v>0.32504</v>
      </c>
    </row>
    <row r="20447" spans="5:5" x14ac:dyDescent="0.25">
      <c r="E20447">
        <f t="shared" si="725"/>
        <v>0.32504</v>
      </c>
    </row>
    <row r="20448" spans="5:5" x14ac:dyDescent="0.25">
      <c r="E20448">
        <f t="shared" si="725"/>
        <v>0.32504</v>
      </c>
    </row>
    <row r="20449" spans="5:5" x14ac:dyDescent="0.25">
      <c r="E20449">
        <f t="shared" si="725"/>
        <v>0.32504</v>
      </c>
    </row>
    <row r="20450" spans="5:5" x14ac:dyDescent="0.25">
      <c r="E20450">
        <f t="shared" si="725"/>
        <v>0.32504</v>
      </c>
    </row>
    <row r="20451" spans="5:5" x14ac:dyDescent="0.25">
      <c r="E20451">
        <f t="shared" si="725"/>
        <v>0.32504</v>
      </c>
    </row>
    <row r="20452" spans="5:5" x14ac:dyDescent="0.25">
      <c r="E20452">
        <f t="shared" si="725"/>
        <v>0.32504</v>
      </c>
    </row>
    <row r="20453" spans="5:5" x14ac:dyDescent="0.25">
      <c r="E20453">
        <f t="shared" si="725"/>
        <v>0.32504</v>
      </c>
    </row>
    <row r="20454" spans="5:5" x14ac:dyDescent="0.25">
      <c r="E20454">
        <f t="shared" si="725"/>
        <v>0.32504</v>
      </c>
    </row>
    <row r="20455" spans="5:5" x14ac:dyDescent="0.25">
      <c r="E20455">
        <f t="shared" si="725"/>
        <v>0.32504</v>
      </c>
    </row>
    <row r="20456" spans="5:5" x14ac:dyDescent="0.25">
      <c r="E20456">
        <f t="shared" si="725"/>
        <v>0.32504</v>
      </c>
    </row>
    <row r="20457" spans="5:5" x14ac:dyDescent="0.25">
      <c r="E20457">
        <f t="shared" si="725"/>
        <v>0.32504</v>
      </c>
    </row>
    <row r="20458" spans="5:5" x14ac:dyDescent="0.25">
      <c r="E20458">
        <f t="shared" si="725"/>
        <v>0.32504</v>
      </c>
    </row>
    <row r="20459" spans="5:5" x14ac:dyDescent="0.25">
      <c r="E20459">
        <f t="shared" si="725"/>
        <v>0.32504</v>
      </c>
    </row>
    <row r="20460" spans="5:5" x14ac:dyDescent="0.25">
      <c r="E20460">
        <f t="shared" si="725"/>
        <v>0.32504</v>
      </c>
    </row>
    <row r="20461" spans="5:5" x14ac:dyDescent="0.25">
      <c r="E20461">
        <f t="shared" si="725"/>
        <v>0.32504</v>
      </c>
    </row>
    <row r="20462" spans="5:5" x14ac:dyDescent="0.25">
      <c r="E20462">
        <f t="shared" si="725"/>
        <v>0.32504</v>
      </c>
    </row>
    <row r="20463" spans="5:5" x14ac:dyDescent="0.25">
      <c r="E20463">
        <f t="shared" si="725"/>
        <v>0.32504</v>
      </c>
    </row>
    <row r="20464" spans="5:5" x14ac:dyDescent="0.25">
      <c r="E20464">
        <f t="shared" si="725"/>
        <v>0.32504</v>
      </c>
    </row>
    <row r="20465" spans="5:5" x14ac:dyDescent="0.25">
      <c r="E20465">
        <f t="shared" si="725"/>
        <v>0.32504</v>
      </c>
    </row>
    <row r="20466" spans="5:5" x14ac:dyDescent="0.25">
      <c r="E20466">
        <f t="shared" si="725"/>
        <v>0.32504</v>
      </c>
    </row>
    <row r="20467" spans="5:5" x14ac:dyDescent="0.25">
      <c r="E20467">
        <f t="shared" si="725"/>
        <v>0.32504</v>
      </c>
    </row>
    <row r="20468" spans="5:5" x14ac:dyDescent="0.25">
      <c r="E20468">
        <f t="shared" si="725"/>
        <v>0.32504</v>
      </c>
    </row>
    <row r="20469" spans="5:5" x14ac:dyDescent="0.25">
      <c r="E20469">
        <f t="shared" si="725"/>
        <v>0.32504</v>
      </c>
    </row>
    <row r="20470" spans="5:5" x14ac:dyDescent="0.25">
      <c r="E20470">
        <f t="shared" si="725"/>
        <v>0.32504</v>
      </c>
    </row>
    <row r="20471" spans="5:5" x14ac:dyDescent="0.25">
      <c r="E20471">
        <f t="shared" si="725"/>
        <v>0.32504</v>
      </c>
    </row>
    <row r="20472" spans="5:5" x14ac:dyDescent="0.25">
      <c r="E20472">
        <f t="shared" si="725"/>
        <v>0.32504</v>
      </c>
    </row>
    <row r="20473" spans="5:5" x14ac:dyDescent="0.25">
      <c r="E20473">
        <f t="shared" si="725"/>
        <v>0.32504</v>
      </c>
    </row>
    <row r="20474" spans="5:5" x14ac:dyDescent="0.25">
      <c r="E20474">
        <f t="shared" si="725"/>
        <v>0.32504</v>
      </c>
    </row>
    <row r="20475" spans="5:5" x14ac:dyDescent="0.25">
      <c r="E20475">
        <f t="shared" si="725"/>
        <v>0.32504</v>
      </c>
    </row>
    <row r="20476" spans="5:5" x14ac:dyDescent="0.25">
      <c r="E20476">
        <f t="shared" si="725"/>
        <v>0.32504</v>
      </c>
    </row>
    <row r="20477" spans="5:5" x14ac:dyDescent="0.25">
      <c r="E20477">
        <f t="shared" si="725"/>
        <v>0.32504</v>
      </c>
    </row>
    <row r="20478" spans="5:5" x14ac:dyDescent="0.25">
      <c r="E20478">
        <f t="shared" si="725"/>
        <v>0.32504</v>
      </c>
    </row>
    <row r="20479" spans="5:5" x14ac:dyDescent="0.25">
      <c r="E20479">
        <f t="shared" si="725"/>
        <v>0.32504</v>
      </c>
    </row>
    <row r="20480" spans="5:5" x14ac:dyDescent="0.25">
      <c r="E20480">
        <f t="shared" si="725"/>
        <v>0.32504</v>
      </c>
    </row>
    <row r="20481" spans="5:5" x14ac:dyDescent="0.25">
      <c r="E20481">
        <f t="shared" si="725"/>
        <v>0.32504</v>
      </c>
    </row>
    <row r="20482" spans="5:5" x14ac:dyDescent="0.25">
      <c r="E20482">
        <f t="shared" si="725"/>
        <v>0.32504</v>
      </c>
    </row>
    <row r="20483" spans="5:5" x14ac:dyDescent="0.25">
      <c r="E20483">
        <f t="shared" si="725"/>
        <v>0.32504</v>
      </c>
    </row>
    <row r="20484" spans="5:5" x14ac:dyDescent="0.25">
      <c r="E20484">
        <f t="shared" ref="E20484:E20547" si="726">IF(D20484&lt;&gt;0,A20484,E20483)</f>
        <v>0.32504</v>
      </c>
    </row>
    <row r="20485" spans="5:5" x14ac:dyDescent="0.25">
      <c r="E20485">
        <f t="shared" si="726"/>
        <v>0.32504</v>
      </c>
    </row>
    <row r="20486" spans="5:5" x14ac:dyDescent="0.25">
      <c r="E20486">
        <f t="shared" si="726"/>
        <v>0.32504</v>
      </c>
    </row>
    <row r="20487" spans="5:5" x14ac:dyDescent="0.25">
      <c r="E20487">
        <f t="shared" si="726"/>
        <v>0.32504</v>
      </c>
    </row>
    <row r="20488" spans="5:5" x14ac:dyDescent="0.25">
      <c r="E20488">
        <f t="shared" si="726"/>
        <v>0.32504</v>
      </c>
    </row>
    <row r="20489" spans="5:5" x14ac:dyDescent="0.25">
      <c r="E20489">
        <f t="shared" si="726"/>
        <v>0.32504</v>
      </c>
    </row>
    <row r="20490" spans="5:5" x14ac:dyDescent="0.25">
      <c r="E20490">
        <f t="shared" si="726"/>
        <v>0.32504</v>
      </c>
    </row>
    <row r="20491" spans="5:5" x14ac:dyDescent="0.25">
      <c r="E20491">
        <f t="shared" si="726"/>
        <v>0.32504</v>
      </c>
    </row>
    <row r="20492" spans="5:5" x14ac:dyDescent="0.25">
      <c r="E20492">
        <f t="shared" si="726"/>
        <v>0.32504</v>
      </c>
    </row>
    <row r="20493" spans="5:5" x14ac:dyDescent="0.25">
      <c r="E20493">
        <f t="shared" si="726"/>
        <v>0.32504</v>
      </c>
    </row>
    <row r="20494" spans="5:5" x14ac:dyDescent="0.25">
      <c r="E20494">
        <f t="shared" si="726"/>
        <v>0.32504</v>
      </c>
    </row>
    <row r="20495" spans="5:5" x14ac:dyDescent="0.25">
      <c r="E20495">
        <f t="shared" si="726"/>
        <v>0.32504</v>
      </c>
    </row>
    <row r="20496" spans="5:5" x14ac:dyDescent="0.25">
      <c r="E20496">
        <f t="shared" si="726"/>
        <v>0.32504</v>
      </c>
    </row>
    <row r="20497" spans="5:5" x14ac:dyDescent="0.25">
      <c r="E20497">
        <f t="shared" si="726"/>
        <v>0.32504</v>
      </c>
    </row>
    <row r="20498" spans="5:5" x14ac:dyDescent="0.25">
      <c r="E20498">
        <f t="shared" si="726"/>
        <v>0.32504</v>
      </c>
    </row>
    <row r="20499" spans="5:5" x14ac:dyDescent="0.25">
      <c r="E20499">
        <f t="shared" si="726"/>
        <v>0.32504</v>
      </c>
    </row>
    <row r="20500" spans="5:5" x14ac:dyDescent="0.25">
      <c r="E20500">
        <f t="shared" si="726"/>
        <v>0.32504</v>
      </c>
    </row>
    <row r="20501" spans="5:5" x14ac:dyDescent="0.25">
      <c r="E20501">
        <f t="shared" si="726"/>
        <v>0.32504</v>
      </c>
    </row>
    <row r="20502" spans="5:5" x14ac:dyDescent="0.25">
      <c r="E20502">
        <f t="shared" si="726"/>
        <v>0.32504</v>
      </c>
    </row>
    <row r="20503" spans="5:5" x14ac:dyDescent="0.25">
      <c r="E20503">
        <f t="shared" si="726"/>
        <v>0.32504</v>
      </c>
    </row>
    <row r="20504" spans="5:5" x14ac:dyDescent="0.25">
      <c r="E20504">
        <f t="shared" si="726"/>
        <v>0.32504</v>
      </c>
    </row>
    <row r="20505" spans="5:5" x14ac:dyDescent="0.25">
      <c r="E20505">
        <f t="shared" si="726"/>
        <v>0.32504</v>
      </c>
    </row>
    <row r="20506" spans="5:5" x14ac:dyDescent="0.25">
      <c r="E20506">
        <f t="shared" si="726"/>
        <v>0.32504</v>
      </c>
    </row>
    <row r="20507" spans="5:5" x14ac:dyDescent="0.25">
      <c r="E20507">
        <f t="shared" si="726"/>
        <v>0.32504</v>
      </c>
    </row>
    <row r="20508" spans="5:5" x14ac:dyDescent="0.25">
      <c r="E20508">
        <f t="shared" si="726"/>
        <v>0.32504</v>
      </c>
    </row>
    <row r="20509" spans="5:5" x14ac:dyDescent="0.25">
      <c r="E20509">
        <f t="shared" si="726"/>
        <v>0.32504</v>
      </c>
    </row>
    <row r="20510" spans="5:5" x14ac:dyDescent="0.25">
      <c r="E20510">
        <f t="shared" si="726"/>
        <v>0.32504</v>
      </c>
    </row>
    <row r="20511" spans="5:5" x14ac:dyDescent="0.25">
      <c r="E20511">
        <f t="shared" si="726"/>
        <v>0.32504</v>
      </c>
    </row>
    <row r="20512" spans="5:5" x14ac:dyDescent="0.25">
      <c r="E20512">
        <f t="shared" si="726"/>
        <v>0.32504</v>
      </c>
    </row>
    <row r="20513" spans="5:5" x14ac:dyDescent="0.25">
      <c r="E20513">
        <f t="shared" si="726"/>
        <v>0.32504</v>
      </c>
    </row>
    <row r="20514" spans="5:5" x14ac:dyDescent="0.25">
      <c r="E20514">
        <f t="shared" si="726"/>
        <v>0.32504</v>
      </c>
    </row>
    <row r="20515" spans="5:5" x14ac:dyDescent="0.25">
      <c r="E20515">
        <f t="shared" si="726"/>
        <v>0.32504</v>
      </c>
    </row>
    <row r="20516" spans="5:5" x14ac:dyDescent="0.25">
      <c r="E20516">
        <f t="shared" si="726"/>
        <v>0.32504</v>
      </c>
    </row>
    <row r="20517" spans="5:5" x14ac:dyDescent="0.25">
      <c r="E20517">
        <f t="shared" si="726"/>
        <v>0.32504</v>
      </c>
    </row>
    <row r="20518" spans="5:5" x14ac:dyDescent="0.25">
      <c r="E20518">
        <f t="shared" si="726"/>
        <v>0.32504</v>
      </c>
    </row>
    <row r="20519" spans="5:5" x14ac:dyDescent="0.25">
      <c r="E20519">
        <f t="shared" si="726"/>
        <v>0.32504</v>
      </c>
    </row>
    <row r="20520" spans="5:5" x14ac:dyDescent="0.25">
      <c r="E20520">
        <f t="shared" si="726"/>
        <v>0.32504</v>
      </c>
    </row>
    <row r="20521" spans="5:5" x14ac:dyDescent="0.25">
      <c r="E20521">
        <f t="shared" si="726"/>
        <v>0.32504</v>
      </c>
    </row>
    <row r="20522" spans="5:5" x14ac:dyDescent="0.25">
      <c r="E20522">
        <f t="shared" si="726"/>
        <v>0.32504</v>
      </c>
    </row>
    <row r="20523" spans="5:5" x14ac:dyDescent="0.25">
      <c r="E20523">
        <f t="shared" si="726"/>
        <v>0.32504</v>
      </c>
    </row>
    <row r="20524" spans="5:5" x14ac:dyDescent="0.25">
      <c r="E20524">
        <f t="shared" si="726"/>
        <v>0.32504</v>
      </c>
    </row>
    <row r="20525" spans="5:5" x14ac:dyDescent="0.25">
      <c r="E20525">
        <f t="shared" si="726"/>
        <v>0.32504</v>
      </c>
    </row>
    <row r="20526" spans="5:5" x14ac:dyDescent="0.25">
      <c r="E20526">
        <f t="shared" si="726"/>
        <v>0.32504</v>
      </c>
    </row>
    <row r="20527" spans="5:5" x14ac:dyDescent="0.25">
      <c r="E20527">
        <f t="shared" si="726"/>
        <v>0.32504</v>
      </c>
    </row>
    <row r="20528" spans="5:5" x14ac:dyDescent="0.25">
      <c r="E20528">
        <f t="shared" si="726"/>
        <v>0.32504</v>
      </c>
    </row>
    <row r="20529" spans="5:5" x14ac:dyDescent="0.25">
      <c r="E20529">
        <f t="shared" si="726"/>
        <v>0.32504</v>
      </c>
    </row>
    <row r="20530" spans="5:5" x14ac:dyDescent="0.25">
      <c r="E20530">
        <f t="shared" si="726"/>
        <v>0.32504</v>
      </c>
    </row>
    <row r="20531" spans="5:5" x14ac:dyDescent="0.25">
      <c r="E20531">
        <f t="shared" si="726"/>
        <v>0.32504</v>
      </c>
    </row>
    <row r="20532" spans="5:5" x14ac:dyDescent="0.25">
      <c r="E20532">
        <f t="shared" si="726"/>
        <v>0.32504</v>
      </c>
    </row>
    <row r="20533" spans="5:5" x14ac:dyDescent="0.25">
      <c r="E20533">
        <f t="shared" si="726"/>
        <v>0.32504</v>
      </c>
    </row>
    <row r="20534" spans="5:5" x14ac:dyDescent="0.25">
      <c r="E20534">
        <f t="shared" si="726"/>
        <v>0.32504</v>
      </c>
    </row>
    <row r="20535" spans="5:5" x14ac:dyDescent="0.25">
      <c r="E20535">
        <f t="shared" si="726"/>
        <v>0.32504</v>
      </c>
    </row>
    <row r="20536" spans="5:5" x14ac:dyDescent="0.25">
      <c r="E20536">
        <f t="shared" si="726"/>
        <v>0.32504</v>
      </c>
    </row>
    <row r="20537" spans="5:5" x14ac:dyDescent="0.25">
      <c r="E20537">
        <f t="shared" si="726"/>
        <v>0.32504</v>
      </c>
    </row>
    <row r="20538" spans="5:5" x14ac:dyDescent="0.25">
      <c r="E20538">
        <f t="shared" si="726"/>
        <v>0.32504</v>
      </c>
    </row>
    <row r="20539" spans="5:5" x14ac:dyDescent="0.25">
      <c r="E20539">
        <f t="shared" si="726"/>
        <v>0.32504</v>
      </c>
    </row>
    <row r="20540" spans="5:5" x14ac:dyDescent="0.25">
      <c r="E20540">
        <f t="shared" si="726"/>
        <v>0.32504</v>
      </c>
    </row>
    <row r="20541" spans="5:5" x14ac:dyDescent="0.25">
      <c r="E20541">
        <f t="shared" si="726"/>
        <v>0.32504</v>
      </c>
    </row>
    <row r="20542" spans="5:5" x14ac:dyDescent="0.25">
      <c r="E20542">
        <f t="shared" si="726"/>
        <v>0.32504</v>
      </c>
    </row>
    <row r="20543" spans="5:5" x14ac:dyDescent="0.25">
      <c r="E20543">
        <f t="shared" si="726"/>
        <v>0.32504</v>
      </c>
    </row>
    <row r="20544" spans="5:5" x14ac:dyDescent="0.25">
      <c r="E20544">
        <f t="shared" si="726"/>
        <v>0.32504</v>
      </c>
    </row>
    <row r="20545" spans="5:5" x14ac:dyDescent="0.25">
      <c r="E20545">
        <f t="shared" si="726"/>
        <v>0.32504</v>
      </c>
    </row>
    <row r="20546" spans="5:5" x14ac:dyDescent="0.25">
      <c r="E20546">
        <f t="shared" si="726"/>
        <v>0.32504</v>
      </c>
    </row>
    <row r="20547" spans="5:5" x14ac:dyDescent="0.25">
      <c r="E20547">
        <f t="shared" si="726"/>
        <v>0.32504</v>
      </c>
    </row>
    <row r="20548" spans="5:5" x14ac:dyDescent="0.25">
      <c r="E20548">
        <f t="shared" ref="E20548:E20611" si="727">IF(D20548&lt;&gt;0,A20548,E20547)</f>
        <v>0.32504</v>
      </c>
    </row>
    <row r="20549" spans="5:5" x14ac:dyDescent="0.25">
      <c r="E20549">
        <f t="shared" si="727"/>
        <v>0.32504</v>
      </c>
    </row>
    <row r="20550" spans="5:5" x14ac:dyDescent="0.25">
      <c r="E20550">
        <f t="shared" si="727"/>
        <v>0.32504</v>
      </c>
    </row>
    <row r="20551" spans="5:5" x14ac:dyDescent="0.25">
      <c r="E20551">
        <f t="shared" si="727"/>
        <v>0.32504</v>
      </c>
    </row>
    <row r="20552" spans="5:5" x14ac:dyDescent="0.25">
      <c r="E20552">
        <f t="shared" si="727"/>
        <v>0.32504</v>
      </c>
    </row>
    <row r="20553" spans="5:5" x14ac:dyDescent="0.25">
      <c r="E20553">
        <f t="shared" si="727"/>
        <v>0.32504</v>
      </c>
    </row>
    <row r="20554" spans="5:5" x14ac:dyDescent="0.25">
      <c r="E20554">
        <f t="shared" si="727"/>
        <v>0.32504</v>
      </c>
    </row>
    <row r="20555" spans="5:5" x14ac:dyDescent="0.25">
      <c r="E20555">
        <f t="shared" si="727"/>
        <v>0.32504</v>
      </c>
    </row>
    <row r="20556" spans="5:5" x14ac:dyDescent="0.25">
      <c r="E20556">
        <f t="shared" si="727"/>
        <v>0.32504</v>
      </c>
    </row>
    <row r="20557" spans="5:5" x14ac:dyDescent="0.25">
      <c r="E20557">
        <f t="shared" si="727"/>
        <v>0.32504</v>
      </c>
    </row>
    <row r="20558" spans="5:5" x14ac:dyDescent="0.25">
      <c r="E20558">
        <f t="shared" si="727"/>
        <v>0.32504</v>
      </c>
    </row>
    <row r="20559" spans="5:5" x14ac:dyDescent="0.25">
      <c r="E20559">
        <f t="shared" si="727"/>
        <v>0.32504</v>
      </c>
    </row>
    <row r="20560" spans="5:5" x14ac:dyDescent="0.25">
      <c r="E20560">
        <f t="shared" si="727"/>
        <v>0.32504</v>
      </c>
    </row>
    <row r="20561" spans="5:5" x14ac:dyDescent="0.25">
      <c r="E20561">
        <f t="shared" si="727"/>
        <v>0.32504</v>
      </c>
    </row>
    <row r="20562" spans="5:5" x14ac:dyDescent="0.25">
      <c r="E20562">
        <f t="shared" si="727"/>
        <v>0.32504</v>
      </c>
    </row>
    <row r="20563" spans="5:5" x14ac:dyDescent="0.25">
      <c r="E20563">
        <f t="shared" si="727"/>
        <v>0.32504</v>
      </c>
    </row>
    <row r="20564" spans="5:5" x14ac:dyDescent="0.25">
      <c r="E20564">
        <f t="shared" si="727"/>
        <v>0.32504</v>
      </c>
    </row>
    <row r="20565" spans="5:5" x14ac:dyDescent="0.25">
      <c r="E20565">
        <f t="shared" si="727"/>
        <v>0.32504</v>
      </c>
    </row>
    <row r="20566" spans="5:5" x14ac:dyDescent="0.25">
      <c r="E20566">
        <f t="shared" si="727"/>
        <v>0.32504</v>
      </c>
    </row>
    <row r="20567" spans="5:5" x14ac:dyDescent="0.25">
      <c r="E20567">
        <f t="shared" si="727"/>
        <v>0.32504</v>
      </c>
    </row>
    <row r="20568" spans="5:5" x14ac:dyDescent="0.25">
      <c r="E20568">
        <f t="shared" si="727"/>
        <v>0.32504</v>
      </c>
    </row>
    <row r="20569" spans="5:5" x14ac:dyDescent="0.25">
      <c r="E20569">
        <f t="shared" si="727"/>
        <v>0.32504</v>
      </c>
    </row>
    <row r="20570" spans="5:5" x14ac:dyDescent="0.25">
      <c r="E20570">
        <f t="shared" si="727"/>
        <v>0.32504</v>
      </c>
    </row>
    <row r="20571" spans="5:5" x14ac:dyDescent="0.25">
      <c r="E20571">
        <f t="shared" si="727"/>
        <v>0.32504</v>
      </c>
    </row>
    <row r="20572" spans="5:5" x14ac:dyDescent="0.25">
      <c r="E20572">
        <f t="shared" si="727"/>
        <v>0.32504</v>
      </c>
    </row>
    <row r="20573" spans="5:5" x14ac:dyDescent="0.25">
      <c r="E20573">
        <f t="shared" si="727"/>
        <v>0.32504</v>
      </c>
    </row>
    <row r="20574" spans="5:5" x14ac:dyDescent="0.25">
      <c r="E20574">
        <f t="shared" si="727"/>
        <v>0.32504</v>
      </c>
    </row>
    <row r="20575" spans="5:5" x14ac:dyDescent="0.25">
      <c r="E20575">
        <f t="shared" si="727"/>
        <v>0.32504</v>
      </c>
    </row>
    <row r="20576" spans="5:5" x14ac:dyDescent="0.25">
      <c r="E20576">
        <f t="shared" si="727"/>
        <v>0.32504</v>
      </c>
    </row>
    <row r="20577" spans="5:5" x14ac:dyDescent="0.25">
      <c r="E20577">
        <f t="shared" si="727"/>
        <v>0.32504</v>
      </c>
    </row>
    <row r="20578" spans="5:5" x14ac:dyDescent="0.25">
      <c r="E20578">
        <f t="shared" si="727"/>
        <v>0.32504</v>
      </c>
    </row>
    <row r="20579" spans="5:5" x14ac:dyDescent="0.25">
      <c r="E20579">
        <f t="shared" si="727"/>
        <v>0.32504</v>
      </c>
    </row>
    <row r="20580" spans="5:5" x14ac:dyDescent="0.25">
      <c r="E20580">
        <f t="shared" si="727"/>
        <v>0.32504</v>
      </c>
    </row>
    <row r="20581" spans="5:5" x14ac:dyDescent="0.25">
      <c r="E20581">
        <f t="shared" si="727"/>
        <v>0.32504</v>
      </c>
    </row>
    <row r="20582" spans="5:5" x14ac:dyDescent="0.25">
      <c r="E20582">
        <f t="shared" si="727"/>
        <v>0.32504</v>
      </c>
    </row>
    <row r="20583" spans="5:5" x14ac:dyDescent="0.25">
      <c r="E20583">
        <f t="shared" si="727"/>
        <v>0.32504</v>
      </c>
    </row>
    <row r="20584" spans="5:5" x14ac:dyDescent="0.25">
      <c r="E20584">
        <f t="shared" si="727"/>
        <v>0.32504</v>
      </c>
    </row>
    <row r="20585" spans="5:5" x14ac:dyDescent="0.25">
      <c r="E20585">
        <f t="shared" si="727"/>
        <v>0.32504</v>
      </c>
    </row>
    <row r="20586" spans="5:5" x14ac:dyDescent="0.25">
      <c r="E20586">
        <f t="shared" si="727"/>
        <v>0.32504</v>
      </c>
    </row>
    <row r="20587" spans="5:5" x14ac:dyDescent="0.25">
      <c r="E20587">
        <f t="shared" si="727"/>
        <v>0.32504</v>
      </c>
    </row>
    <row r="20588" spans="5:5" x14ac:dyDescent="0.25">
      <c r="E20588">
        <f t="shared" si="727"/>
        <v>0.32504</v>
      </c>
    </row>
    <row r="20589" spans="5:5" x14ac:dyDescent="0.25">
      <c r="E20589">
        <f t="shared" si="727"/>
        <v>0.32504</v>
      </c>
    </row>
    <row r="20590" spans="5:5" x14ac:dyDescent="0.25">
      <c r="E20590">
        <f t="shared" si="727"/>
        <v>0.32504</v>
      </c>
    </row>
    <row r="20591" spans="5:5" x14ac:dyDescent="0.25">
      <c r="E20591">
        <f t="shared" si="727"/>
        <v>0.32504</v>
      </c>
    </row>
    <row r="20592" spans="5:5" x14ac:dyDescent="0.25">
      <c r="E20592">
        <f t="shared" si="727"/>
        <v>0.32504</v>
      </c>
    </row>
    <row r="20593" spans="5:5" x14ac:dyDescent="0.25">
      <c r="E20593">
        <f t="shared" si="727"/>
        <v>0.32504</v>
      </c>
    </row>
    <row r="20594" spans="5:5" x14ac:dyDescent="0.25">
      <c r="E20594">
        <f t="shared" si="727"/>
        <v>0.32504</v>
      </c>
    </row>
    <row r="20595" spans="5:5" x14ac:dyDescent="0.25">
      <c r="E20595">
        <f t="shared" si="727"/>
        <v>0.32504</v>
      </c>
    </row>
    <row r="20596" spans="5:5" x14ac:dyDescent="0.25">
      <c r="E20596">
        <f t="shared" si="727"/>
        <v>0.32504</v>
      </c>
    </row>
    <row r="20597" spans="5:5" x14ac:dyDescent="0.25">
      <c r="E20597">
        <f t="shared" si="727"/>
        <v>0.32504</v>
      </c>
    </row>
    <row r="20598" spans="5:5" x14ac:dyDescent="0.25">
      <c r="E20598">
        <f t="shared" si="727"/>
        <v>0.32504</v>
      </c>
    </row>
    <row r="20599" spans="5:5" x14ac:dyDescent="0.25">
      <c r="E20599">
        <f t="shared" si="727"/>
        <v>0.32504</v>
      </c>
    </row>
    <row r="20600" spans="5:5" x14ac:dyDescent="0.25">
      <c r="E20600">
        <f t="shared" si="727"/>
        <v>0.32504</v>
      </c>
    </row>
    <row r="20601" spans="5:5" x14ac:dyDescent="0.25">
      <c r="E20601">
        <f t="shared" si="727"/>
        <v>0.32504</v>
      </c>
    </row>
    <row r="20602" spans="5:5" x14ac:dyDescent="0.25">
      <c r="E20602">
        <f t="shared" si="727"/>
        <v>0.32504</v>
      </c>
    </row>
    <row r="20603" spans="5:5" x14ac:dyDescent="0.25">
      <c r="E20603">
        <f t="shared" si="727"/>
        <v>0.32504</v>
      </c>
    </row>
    <row r="20604" spans="5:5" x14ac:dyDescent="0.25">
      <c r="E20604">
        <f t="shared" si="727"/>
        <v>0.32504</v>
      </c>
    </row>
    <row r="20605" spans="5:5" x14ac:dyDescent="0.25">
      <c r="E20605">
        <f t="shared" si="727"/>
        <v>0.32504</v>
      </c>
    </row>
    <row r="20606" spans="5:5" x14ac:dyDescent="0.25">
      <c r="E20606">
        <f t="shared" si="727"/>
        <v>0.32504</v>
      </c>
    </row>
    <row r="20607" spans="5:5" x14ac:dyDescent="0.25">
      <c r="E20607">
        <f t="shared" si="727"/>
        <v>0.32504</v>
      </c>
    </row>
    <row r="20608" spans="5:5" x14ac:dyDescent="0.25">
      <c r="E20608">
        <f t="shared" si="727"/>
        <v>0.32504</v>
      </c>
    </row>
    <row r="20609" spans="5:5" x14ac:dyDescent="0.25">
      <c r="E20609">
        <f t="shared" si="727"/>
        <v>0.32504</v>
      </c>
    </row>
    <row r="20610" spans="5:5" x14ac:dyDescent="0.25">
      <c r="E20610">
        <f t="shared" si="727"/>
        <v>0.32504</v>
      </c>
    </row>
    <row r="20611" spans="5:5" x14ac:dyDescent="0.25">
      <c r="E20611">
        <f t="shared" si="727"/>
        <v>0.32504</v>
      </c>
    </row>
    <row r="20612" spans="5:5" x14ac:dyDescent="0.25">
      <c r="E20612">
        <f t="shared" ref="E20612:E20675" si="728">IF(D20612&lt;&gt;0,A20612,E20611)</f>
        <v>0.32504</v>
      </c>
    </row>
    <row r="20613" spans="5:5" x14ac:dyDescent="0.25">
      <c r="E20613">
        <f t="shared" si="728"/>
        <v>0.32504</v>
      </c>
    </row>
    <row r="20614" spans="5:5" x14ac:dyDescent="0.25">
      <c r="E20614">
        <f t="shared" si="728"/>
        <v>0.32504</v>
      </c>
    </row>
    <row r="20615" spans="5:5" x14ac:dyDescent="0.25">
      <c r="E20615">
        <f t="shared" si="728"/>
        <v>0.32504</v>
      </c>
    </row>
    <row r="20616" spans="5:5" x14ac:dyDescent="0.25">
      <c r="E20616">
        <f t="shared" si="728"/>
        <v>0.32504</v>
      </c>
    </row>
    <row r="20617" spans="5:5" x14ac:dyDescent="0.25">
      <c r="E20617">
        <f t="shared" si="728"/>
        <v>0.32504</v>
      </c>
    </row>
    <row r="20618" spans="5:5" x14ac:dyDescent="0.25">
      <c r="E20618">
        <f t="shared" si="728"/>
        <v>0.32504</v>
      </c>
    </row>
    <row r="20619" spans="5:5" x14ac:dyDescent="0.25">
      <c r="E20619">
        <f t="shared" si="728"/>
        <v>0.32504</v>
      </c>
    </row>
    <row r="20620" spans="5:5" x14ac:dyDescent="0.25">
      <c r="E20620">
        <f t="shared" si="728"/>
        <v>0.32504</v>
      </c>
    </row>
    <row r="20621" spans="5:5" x14ac:dyDescent="0.25">
      <c r="E20621">
        <f t="shared" si="728"/>
        <v>0.32504</v>
      </c>
    </row>
    <row r="20622" spans="5:5" x14ac:dyDescent="0.25">
      <c r="E20622">
        <f t="shared" si="728"/>
        <v>0.32504</v>
      </c>
    </row>
    <row r="20623" spans="5:5" x14ac:dyDescent="0.25">
      <c r="E20623">
        <f t="shared" si="728"/>
        <v>0.32504</v>
      </c>
    </row>
    <row r="20624" spans="5:5" x14ac:dyDescent="0.25">
      <c r="E20624">
        <f t="shared" si="728"/>
        <v>0.32504</v>
      </c>
    </row>
    <row r="20625" spans="5:5" x14ac:dyDescent="0.25">
      <c r="E20625">
        <f t="shared" si="728"/>
        <v>0.32504</v>
      </c>
    </row>
    <row r="20626" spans="5:5" x14ac:dyDescent="0.25">
      <c r="E20626">
        <f t="shared" si="728"/>
        <v>0.32504</v>
      </c>
    </row>
    <row r="20627" spans="5:5" x14ac:dyDescent="0.25">
      <c r="E20627">
        <f t="shared" si="728"/>
        <v>0.32504</v>
      </c>
    </row>
    <row r="20628" spans="5:5" x14ac:dyDescent="0.25">
      <c r="E20628">
        <f t="shared" si="728"/>
        <v>0.32504</v>
      </c>
    </row>
    <row r="20629" spans="5:5" x14ac:dyDescent="0.25">
      <c r="E20629">
        <f t="shared" si="728"/>
        <v>0.32504</v>
      </c>
    </row>
    <row r="20630" spans="5:5" x14ac:dyDescent="0.25">
      <c r="E20630">
        <f t="shared" si="728"/>
        <v>0.32504</v>
      </c>
    </row>
    <row r="20631" spans="5:5" x14ac:dyDescent="0.25">
      <c r="E20631">
        <f t="shared" si="728"/>
        <v>0.32504</v>
      </c>
    </row>
    <row r="20632" spans="5:5" x14ac:dyDescent="0.25">
      <c r="E20632">
        <f t="shared" si="728"/>
        <v>0.32504</v>
      </c>
    </row>
    <row r="20633" spans="5:5" x14ac:dyDescent="0.25">
      <c r="E20633">
        <f t="shared" si="728"/>
        <v>0.32504</v>
      </c>
    </row>
    <row r="20634" spans="5:5" x14ac:dyDescent="0.25">
      <c r="E20634">
        <f t="shared" si="728"/>
        <v>0.32504</v>
      </c>
    </row>
    <row r="20635" spans="5:5" x14ac:dyDescent="0.25">
      <c r="E20635">
        <f t="shared" si="728"/>
        <v>0.32504</v>
      </c>
    </row>
    <row r="20636" spans="5:5" x14ac:dyDescent="0.25">
      <c r="E20636">
        <f t="shared" si="728"/>
        <v>0.32504</v>
      </c>
    </row>
    <row r="20637" spans="5:5" x14ac:dyDescent="0.25">
      <c r="E20637">
        <f t="shared" si="728"/>
        <v>0.32504</v>
      </c>
    </row>
    <row r="20638" spans="5:5" x14ac:dyDescent="0.25">
      <c r="E20638">
        <f t="shared" si="728"/>
        <v>0.32504</v>
      </c>
    </row>
    <row r="20639" spans="5:5" x14ac:dyDescent="0.25">
      <c r="E20639">
        <f t="shared" si="728"/>
        <v>0.32504</v>
      </c>
    </row>
    <row r="20640" spans="5:5" x14ac:dyDescent="0.25">
      <c r="E20640">
        <f t="shared" si="728"/>
        <v>0.32504</v>
      </c>
    </row>
    <row r="20641" spans="5:5" x14ac:dyDescent="0.25">
      <c r="E20641">
        <f t="shared" si="728"/>
        <v>0.32504</v>
      </c>
    </row>
    <row r="20642" spans="5:5" x14ac:dyDescent="0.25">
      <c r="E20642">
        <f t="shared" si="728"/>
        <v>0.32504</v>
      </c>
    </row>
    <row r="20643" spans="5:5" x14ac:dyDescent="0.25">
      <c r="E20643">
        <f t="shared" si="728"/>
        <v>0.32504</v>
      </c>
    </row>
    <row r="20644" spans="5:5" x14ac:dyDescent="0.25">
      <c r="E20644">
        <f t="shared" si="728"/>
        <v>0.32504</v>
      </c>
    </row>
    <row r="20645" spans="5:5" x14ac:dyDescent="0.25">
      <c r="E20645">
        <f t="shared" si="728"/>
        <v>0.32504</v>
      </c>
    </row>
    <row r="20646" spans="5:5" x14ac:dyDescent="0.25">
      <c r="E20646">
        <f t="shared" si="728"/>
        <v>0.32504</v>
      </c>
    </row>
    <row r="20647" spans="5:5" x14ac:dyDescent="0.25">
      <c r="E20647">
        <f t="shared" si="728"/>
        <v>0.32504</v>
      </c>
    </row>
    <row r="20648" spans="5:5" x14ac:dyDescent="0.25">
      <c r="E20648">
        <f t="shared" si="728"/>
        <v>0.32504</v>
      </c>
    </row>
    <row r="20649" spans="5:5" x14ac:dyDescent="0.25">
      <c r="E20649">
        <f t="shared" si="728"/>
        <v>0.32504</v>
      </c>
    </row>
    <row r="20650" spans="5:5" x14ac:dyDescent="0.25">
      <c r="E20650">
        <f t="shared" si="728"/>
        <v>0.32504</v>
      </c>
    </row>
    <row r="20651" spans="5:5" x14ac:dyDescent="0.25">
      <c r="E20651">
        <f t="shared" si="728"/>
        <v>0.32504</v>
      </c>
    </row>
    <row r="20652" spans="5:5" x14ac:dyDescent="0.25">
      <c r="E20652">
        <f t="shared" si="728"/>
        <v>0.32504</v>
      </c>
    </row>
    <row r="20653" spans="5:5" x14ac:dyDescent="0.25">
      <c r="E20653">
        <f t="shared" si="728"/>
        <v>0.32504</v>
      </c>
    </row>
    <row r="20654" spans="5:5" x14ac:dyDescent="0.25">
      <c r="E20654">
        <f t="shared" si="728"/>
        <v>0.32504</v>
      </c>
    </row>
    <row r="20655" spans="5:5" x14ac:dyDescent="0.25">
      <c r="E20655">
        <f t="shared" si="728"/>
        <v>0.32504</v>
      </c>
    </row>
    <row r="20656" spans="5:5" x14ac:dyDescent="0.25">
      <c r="E20656">
        <f t="shared" si="728"/>
        <v>0.32504</v>
      </c>
    </row>
    <row r="20657" spans="5:5" x14ac:dyDescent="0.25">
      <c r="E20657">
        <f t="shared" si="728"/>
        <v>0.32504</v>
      </c>
    </row>
    <row r="20658" spans="5:5" x14ac:dyDescent="0.25">
      <c r="E20658">
        <f t="shared" si="728"/>
        <v>0.32504</v>
      </c>
    </row>
    <row r="20659" spans="5:5" x14ac:dyDescent="0.25">
      <c r="E20659">
        <f t="shared" si="728"/>
        <v>0.32504</v>
      </c>
    </row>
    <row r="20660" spans="5:5" x14ac:dyDescent="0.25">
      <c r="E20660">
        <f t="shared" si="728"/>
        <v>0.32504</v>
      </c>
    </row>
    <row r="20661" spans="5:5" x14ac:dyDescent="0.25">
      <c r="E20661">
        <f t="shared" si="728"/>
        <v>0.32504</v>
      </c>
    </row>
    <row r="20662" spans="5:5" x14ac:dyDescent="0.25">
      <c r="E20662">
        <f t="shared" si="728"/>
        <v>0.32504</v>
      </c>
    </row>
    <row r="20663" spans="5:5" x14ac:dyDescent="0.25">
      <c r="E20663">
        <f t="shared" si="728"/>
        <v>0.32504</v>
      </c>
    </row>
    <row r="20664" spans="5:5" x14ac:dyDescent="0.25">
      <c r="E20664">
        <f t="shared" si="728"/>
        <v>0.32504</v>
      </c>
    </row>
    <row r="20665" spans="5:5" x14ac:dyDescent="0.25">
      <c r="E20665">
        <f t="shared" si="728"/>
        <v>0.32504</v>
      </c>
    </row>
    <row r="20666" spans="5:5" x14ac:dyDescent="0.25">
      <c r="E20666">
        <f t="shared" si="728"/>
        <v>0.32504</v>
      </c>
    </row>
    <row r="20667" spans="5:5" x14ac:dyDescent="0.25">
      <c r="E20667">
        <f t="shared" si="728"/>
        <v>0.32504</v>
      </c>
    </row>
    <row r="20668" spans="5:5" x14ac:dyDescent="0.25">
      <c r="E20668">
        <f t="shared" si="728"/>
        <v>0.32504</v>
      </c>
    </row>
    <row r="20669" spans="5:5" x14ac:dyDescent="0.25">
      <c r="E20669">
        <f t="shared" si="728"/>
        <v>0.32504</v>
      </c>
    </row>
    <row r="20670" spans="5:5" x14ac:dyDescent="0.25">
      <c r="E20670">
        <f t="shared" si="728"/>
        <v>0.32504</v>
      </c>
    </row>
    <row r="20671" spans="5:5" x14ac:dyDescent="0.25">
      <c r="E20671">
        <f t="shared" si="728"/>
        <v>0.32504</v>
      </c>
    </row>
    <row r="20672" spans="5:5" x14ac:dyDescent="0.25">
      <c r="E20672">
        <f t="shared" si="728"/>
        <v>0.32504</v>
      </c>
    </row>
    <row r="20673" spans="5:5" x14ac:dyDescent="0.25">
      <c r="E20673">
        <f t="shared" si="728"/>
        <v>0.32504</v>
      </c>
    </row>
    <row r="20674" spans="5:5" x14ac:dyDescent="0.25">
      <c r="E20674">
        <f t="shared" si="728"/>
        <v>0.32504</v>
      </c>
    </row>
    <row r="20675" spans="5:5" x14ac:dyDescent="0.25">
      <c r="E20675">
        <f t="shared" si="728"/>
        <v>0.32504</v>
      </c>
    </row>
    <row r="20676" spans="5:5" x14ac:dyDescent="0.25">
      <c r="E20676">
        <f t="shared" ref="E20676:E20739" si="729">IF(D20676&lt;&gt;0,A20676,E20675)</f>
        <v>0.32504</v>
      </c>
    </row>
    <row r="20677" spans="5:5" x14ac:dyDescent="0.25">
      <c r="E20677">
        <f t="shared" si="729"/>
        <v>0.32504</v>
      </c>
    </row>
    <row r="20678" spans="5:5" x14ac:dyDescent="0.25">
      <c r="E20678">
        <f t="shared" si="729"/>
        <v>0.32504</v>
      </c>
    </row>
    <row r="20679" spans="5:5" x14ac:dyDescent="0.25">
      <c r="E20679">
        <f t="shared" si="729"/>
        <v>0.32504</v>
      </c>
    </row>
    <row r="20680" spans="5:5" x14ac:dyDescent="0.25">
      <c r="E20680">
        <f t="shared" si="729"/>
        <v>0.32504</v>
      </c>
    </row>
    <row r="20681" spans="5:5" x14ac:dyDescent="0.25">
      <c r="E20681">
        <f t="shared" si="729"/>
        <v>0.32504</v>
      </c>
    </row>
    <row r="20682" spans="5:5" x14ac:dyDescent="0.25">
      <c r="E20682">
        <f t="shared" si="729"/>
        <v>0.32504</v>
      </c>
    </row>
    <row r="20683" spans="5:5" x14ac:dyDescent="0.25">
      <c r="E20683">
        <f t="shared" si="729"/>
        <v>0.32504</v>
      </c>
    </row>
    <row r="20684" spans="5:5" x14ac:dyDescent="0.25">
      <c r="E20684">
        <f t="shared" si="729"/>
        <v>0.32504</v>
      </c>
    </row>
    <row r="20685" spans="5:5" x14ac:dyDescent="0.25">
      <c r="E20685">
        <f t="shared" si="729"/>
        <v>0.32504</v>
      </c>
    </row>
    <row r="20686" spans="5:5" x14ac:dyDescent="0.25">
      <c r="E20686">
        <f t="shared" si="729"/>
        <v>0.32504</v>
      </c>
    </row>
    <row r="20687" spans="5:5" x14ac:dyDescent="0.25">
      <c r="E20687">
        <f t="shared" si="729"/>
        <v>0.32504</v>
      </c>
    </row>
    <row r="20688" spans="5:5" x14ac:dyDescent="0.25">
      <c r="E20688">
        <f t="shared" si="729"/>
        <v>0.32504</v>
      </c>
    </row>
    <row r="20689" spans="5:5" x14ac:dyDescent="0.25">
      <c r="E20689">
        <f t="shared" si="729"/>
        <v>0.32504</v>
      </c>
    </row>
    <row r="20690" spans="5:5" x14ac:dyDescent="0.25">
      <c r="E20690">
        <f t="shared" si="729"/>
        <v>0.32504</v>
      </c>
    </row>
    <row r="20691" spans="5:5" x14ac:dyDescent="0.25">
      <c r="E20691">
        <f t="shared" si="729"/>
        <v>0.32504</v>
      </c>
    </row>
    <row r="20692" spans="5:5" x14ac:dyDescent="0.25">
      <c r="E20692">
        <f t="shared" si="729"/>
        <v>0.32504</v>
      </c>
    </row>
    <row r="20693" spans="5:5" x14ac:dyDescent="0.25">
      <c r="E20693">
        <f t="shared" si="729"/>
        <v>0.32504</v>
      </c>
    </row>
    <row r="20694" spans="5:5" x14ac:dyDescent="0.25">
      <c r="E20694">
        <f t="shared" si="729"/>
        <v>0.32504</v>
      </c>
    </row>
    <row r="20695" spans="5:5" x14ac:dyDescent="0.25">
      <c r="E20695">
        <f t="shared" si="729"/>
        <v>0.32504</v>
      </c>
    </row>
    <row r="20696" spans="5:5" x14ac:dyDescent="0.25">
      <c r="E20696">
        <f t="shared" si="729"/>
        <v>0.32504</v>
      </c>
    </row>
    <row r="20697" spans="5:5" x14ac:dyDescent="0.25">
      <c r="E20697">
        <f t="shared" si="729"/>
        <v>0.32504</v>
      </c>
    </row>
    <row r="20698" spans="5:5" x14ac:dyDescent="0.25">
      <c r="E20698">
        <f t="shared" si="729"/>
        <v>0.32504</v>
      </c>
    </row>
    <row r="20699" spans="5:5" x14ac:dyDescent="0.25">
      <c r="E20699">
        <f t="shared" si="729"/>
        <v>0.32504</v>
      </c>
    </row>
    <row r="20700" spans="5:5" x14ac:dyDescent="0.25">
      <c r="E20700">
        <f t="shared" si="729"/>
        <v>0.32504</v>
      </c>
    </row>
    <row r="20701" spans="5:5" x14ac:dyDescent="0.25">
      <c r="E20701">
        <f t="shared" si="729"/>
        <v>0.32504</v>
      </c>
    </row>
    <row r="20702" spans="5:5" x14ac:dyDescent="0.25">
      <c r="E20702">
        <f t="shared" si="729"/>
        <v>0.32504</v>
      </c>
    </row>
    <row r="20703" spans="5:5" x14ac:dyDescent="0.25">
      <c r="E20703">
        <f t="shared" si="729"/>
        <v>0.32504</v>
      </c>
    </row>
    <row r="20704" spans="5:5" x14ac:dyDescent="0.25">
      <c r="E20704">
        <f t="shared" si="729"/>
        <v>0.32504</v>
      </c>
    </row>
    <row r="20705" spans="5:5" x14ac:dyDescent="0.25">
      <c r="E20705">
        <f t="shared" si="729"/>
        <v>0.32504</v>
      </c>
    </row>
    <row r="20706" spans="5:5" x14ac:dyDescent="0.25">
      <c r="E20706">
        <f t="shared" si="729"/>
        <v>0.32504</v>
      </c>
    </row>
    <row r="20707" spans="5:5" x14ac:dyDescent="0.25">
      <c r="E20707">
        <f t="shared" si="729"/>
        <v>0.32504</v>
      </c>
    </row>
    <row r="20708" spans="5:5" x14ac:dyDescent="0.25">
      <c r="E20708">
        <f t="shared" si="729"/>
        <v>0.32504</v>
      </c>
    </row>
    <row r="20709" spans="5:5" x14ac:dyDescent="0.25">
      <c r="E20709">
        <f t="shared" si="729"/>
        <v>0.32504</v>
      </c>
    </row>
    <row r="20710" spans="5:5" x14ac:dyDescent="0.25">
      <c r="E20710">
        <f t="shared" si="729"/>
        <v>0.32504</v>
      </c>
    </row>
    <row r="20711" spans="5:5" x14ac:dyDescent="0.25">
      <c r="E20711">
        <f t="shared" si="729"/>
        <v>0.32504</v>
      </c>
    </row>
    <row r="20712" spans="5:5" x14ac:dyDescent="0.25">
      <c r="E20712">
        <f t="shared" si="729"/>
        <v>0.32504</v>
      </c>
    </row>
    <row r="20713" spans="5:5" x14ac:dyDescent="0.25">
      <c r="E20713">
        <f t="shared" si="729"/>
        <v>0.32504</v>
      </c>
    </row>
    <row r="20714" spans="5:5" x14ac:dyDescent="0.25">
      <c r="E20714">
        <f t="shared" si="729"/>
        <v>0.32504</v>
      </c>
    </row>
    <row r="20715" spans="5:5" x14ac:dyDescent="0.25">
      <c r="E20715">
        <f t="shared" si="729"/>
        <v>0.32504</v>
      </c>
    </row>
    <row r="20716" spans="5:5" x14ac:dyDescent="0.25">
      <c r="E20716">
        <f t="shared" si="729"/>
        <v>0.32504</v>
      </c>
    </row>
    <row r="20717" spans="5:5" x14ac:dyDescent="0.25">
      <c r="E20717">
        <f t="shared" si="729"/>
        <v>0.32504</v>
      </c>
    </row>
    <row r="20718" spans="5:5" x14ac:dyDescent="0.25">
      <c r="E20718">
        <f t="shared" si="729"/>
        <v>0.32504</v>
      </c>
    </row>
    <row r="20719" spans="5:5" x14ac:dyDescent="0.25">
      <c r="E20719">
        <f t="shared" si="729"/>
        <v>0.32504</v>
      </c>
    </row>
    <row r="20720" spans="5:5" x14ac:dyDescent="0.25">
      <c r="E20720">
        <f t="shared" si="729"/>
        <v>0.32504</v>
      </c>
    </row>
    <row r="20721" spans="5:5" x14ac:dyDescent="0.25">
      <c r="E20721">
        <f t="shared" si="729"/>
        <v>0.32504</v>
      </c>
    </row>
    <row r="20722" spans="5:5" x14ac:dyDescent="0.25">
      <c r="E20722">
        <f t="shared" si="729"/>
        <v>0.32504</v>
      </c>
    </row>
    <row r="20723" spans="5:5" x14ac:dyDescent="0.25">
      <c r="E20723">
        <f t="shared" si="729"/>
        <v>0.32504</v>
      </c>
    </row>
    <row r="20724" spans="5:5" x14ac:dyDescent="0.25">
      <c r="E20724">
        <f t="shared" si="729"/>
        <v>0.32504</v>
      </c>
    </row>
    <row r="20725" spans="5:5" x14ac:dyDescent="0.25">
      <c r="E20725">
        <f t="shared" si="729"/>
        <v>0.32504</v>
      </c>
    </row>
    <row r="20726" spans="5:5" x14ac:dyDescent="0.25">
      <c r="E20726">
        <f t="shared" si="729"/>
        <v>0.32504</v>
      </c>
    </row>
    <row r="20727" spans="5:5" x14ac:dyDescent="0.25">
      <c r="E20727">
        <f t="shared" si="729"/>
        <v>0.32504</v>
      </c>
    </row>
    <row r="20728" spans="5:5" x14ac:dyDescent="0.25">
      <c r="E20728">
        <f t="shared" si="729"/>
        <v>0.32504</v>
      </c>
    </row>
    <row r="20729" spans="5:5" x14ac:dyDescent="0.25">
      <c r="E20729">
        <f t="shared" si="729"/>
        <v>0.32504</v>
      </c>
    </row>
    <row r="20730" spans="5:5" x14ac:dyDescent="0.25">
      <c r="E20730">
        <f t="shared" si="729"/>
        <v>0.32504</v>
      </c>
    </row>
    <row r="20731" spans="5:5" x14ac:dyDescent="0.25">
      <c r="E20731">
        <f t="shared" si="729"/>
        <v>0.32504</v>
      </c>
    </row>
    <row r="20732" spans="5:5" x14ac:dyDescent="0.25">
      <c r="E20732">
        <f t="shared" si="729"/>
        <v>0.32504</v>
      </c>
    </row>
    <row r="20733" spans="5:5" x14ac:dyDescent="0.25">
      <c r="E20733">
        <f t="shared" si="729"/>
        <v>0.32504</v>
      </c>
    </row>
    <row r="20734" spans="5:5" x14ac:dyDescent="0.25">
      <c r="E20734">
        <f t="shared" si="729"/>
        <v>0.32504</v>
      </c>
    </row>
    <row r="20735" spans="5:5" x14ac:dyDescent="0.25">
      <c r="E20735">
        <f t="shared" si="729"/>
        <v>0.32504</v>
      </c>
    </row>
    <row r="20736" spans="5:5" x14ac:dyDescent="0.25">
      <c r="E20736">
        <f t="shared" si="729"/>
        <v>0.32504</v>
      </c>
    </row>
    <row r="20737" spans="5:5" x14ac:dyDescent="0.25">
      <c r="E20737">
        <f t="shared" si="729"/>
        <v>0.32504</v>
      </c>
    </row>
    <row r="20738" spans="5:5" x14ac:dyDescent="0.25">
      <c r="E20738">
        <f t="shared" si="729"/>
        <v>0.32504</v>
      </c>
    </row>
    <row r="20739" spans="5:5" x14ac:dyDescent="0.25">
      <c r="E20739">
        <f t="shared" si="729"/>
        <v>0.32504</v>
      </c>
    </row>
    <row r="20740" spans="5:5" x14ac:dyDescent="0.25">
      <c r="E20740">
        <f t="shared" ref="E20740:E20803" si="730">IF(D20740&lt;&gt;0,A20740,E20739)</f>
        <v>0.32504</v>
      </c>
    </row>
    <row r="20741" spans="5:5" x14ac:dyDescent="0.25">
      <c r="E20741">
        <f t="shared" si="730"/>
        <v>0.32504</v>
      </c>
    </row>
    <row r="20742" spans="5:5" x14ac:dyDescent="0.25">
      <c r="E20742">
        <f t="shared" si="730"/>
        <v>0.32504</v>
      </c>
    </row>
    <row r="20743" spans="5:5" x14ac:dyDescent="0.25">
      <c r="E20743">
        <f t="shared" si="730"/>
        <v>0.32504</v>
      </c>
    </row>
    <row r="20744" spans="5:5" x14ac:dyDescent="0.25">
      <c r="E20744">
        <f t="shared" si="730"/>
        <v>0.32504</v>
      </c>
    </row>
    <row r="20745" spans="5:5" x14ac:dyDescent="0.25">
      <c r="E20745">
        <f t="shared" si="730"/>
        <v>0.32504</v>
      </c>
    </row>
    <row r="20746" spans="5:5" x14ac:dyDescent="0.25">
      <c r="E20746">
        <f t="shared" si="730"/>
        <v>0.32504</v>
      </c>
    </row>
    <row r="20747" spans="5:5" x14ac:dyDescent="0.25">
      <c r="E20747">
        <f t="shared" si="730"/>
        <v>0.32504</v>
      </c>
    </row>
    <row r="20748" spans="5:5" x14ac:dyDescent="0.25">
      <c r="E20748">
        <f t="shared" si="730"/>
        <v>0.32504</v>
      </c>
    </row>
    <row r="20749" spans="5:5" x14ac:dyDescent="0.25">
      <c r="E20749">
        <f t="shared" si="730"/>
        <v>0.32504</v>
      </c>
    </row>
    <row r="20750" spans="5:5" x14ac:dyDescent="0.25">
      <c r="E20750">
        <f t="shared" si="730"/>
        <v>0.32504</v>
      </c>
    </row>
    <row r="20751" spans="5:5" x14ac:dyDescent="0.25">
      <c r="E20751">
        <f t="shared" si="730"/>
        <v>0.32504</v>
      </c>
    </row>
    <row r="20752" spans="5:5" x14ac:dyDescent="0.25">
      <c r="E20752">
        <f t="shared" si="730"/>
        <v>0.32504</v>
      </c>
    </row>
    <row r="20753" spans="5:5" x14ac:dyDescent="0.25">
      <c r="E20753">
        <f t="shared" si="730"/>
        <v>0.32504</v>
      </c>
    </row>
    <row r="20754" spans="5:5" x14ac:dyDescent="0.25">
      <c r="E20754">
        <f t="shared" si="730"/>
        <v>0.32504</v>
      </c>
    </row>
    <row r="20755" spans="5:5" x14ac:dyDescent="0.25">
      <c r="E20755">
        <f t="shared" si="730"/>
        <v>0.32504</v>
      </c>
    </row>
    <row r="20756" spans="5:5" x14ac:dyDescent="0.25">
      <c r="E20756">
        <f t="shared" si="730"/>
        <v>0.32504</v>
      </c>
    </row>
    <row r="20757" spans="5:5" x14ac:dyDescent="0.25">
      <c r="E20757">
        <f t="shared" si="730"/>
        <v>0.32504</v>
      </c>
    </row>
    <row r="20758" spans="5:5" x14ac:dyDescent="0.25">
      <c r="E20758">
        <f t="shared" si="730"/>
        <v>0.32504</v>
      </c>
    </row>
    <row r="20759" spans="5:5" x14ac:dyDescent="0.25">
      <c r="E20759">
        <f t="shared" si="730"/>
        <v>0.32504</v>
      </c>
    </row>
    <row r="20760" spans="5:5" x14ac:dyDescent="0.25">
      <c r="E20760">
        <f t="shared" si="730"/>
        <v>0.32504</v>
      </c>
    </row>
    <row r="20761" spans="5:5" x14ac:dyDescent="0.25">
      <c r="E20761">
        <f t="shared" si="730"/>
        <v>0.32504</v>
      </c>
    </row>
    <row r="20762" spans="5:5" x14ac:dyDescent="0.25">
      <c r="E20762">
        <f t="shared" si="730"/>
        <v>0.32504</v>
      </c>
    </row>
    <row r="20763" spans="5:5" x14ac:dyDescent="0.25">
      <c r="E20763">
        <f t="shared" si="730"/>
        <v>0.32504</v>
      </c>
    </row>
    <row r="20764" spans="5:5" x14ac:dyDescent="0.25">
      <c r="E20764">
        <f t="shared" si="730"/>
        <v>0.32504</v>
      </c>
    </row>
    <row r="20765" spans="5:5" x14ac:dyDescent="0.25">
      <c r="E20765">
        <f t="shared" si="730"/>
        <v>0.32504</v>
      </c>
    </row>
    <row r="20766" spans="5:5" x14ac:dyDescent="0.25">
      <c r="E20766">
        <f t="shared" si="730"/>
        <v>0.32504</v>
      </c>
    </row>
    <row r="20767" spans="5:5" x14ac:dyDescent="0.25">
      <c r="E20767">
        <f t="shared" si="730"/>
        <v>0.32504</v>
      </c>
    </row>
    <row r="20768" spans="5:5" x14ac:dyDescent="0.25">
      <c r="E20768">
        <f t="shared" si="730"/>
        <v>0.32504</v>
      </c>
    </row>
    <row r="20769" spans="5:5" x14ac:dyDescent="0.25">
      <c r="E20769">
        <f t="shared" si="730"/>
        <v>0.32504</v>
      </c>
    </row>
    <row r="20770" spans="5:5" x14ac:dyDescent="0.25">
      <c r="E20770">
        <f t="shared" si="730"/>
        <v>0.32504</v>
      </c>
    </row>
    <row r="20771" spans="5:5" x14ac:dyDescent="0.25">
      <c r="E20771">
        <f t="shared" si="730"/>
        <v>0.32504</v>
      </c>
    </row>
    <row r="20772" spans="5:5" x14ac:dyDescent="0.25">
      <c r="E20772">
        <f t="shared" si="730"/>
        <v>0.32504</v>
      </c>
    </row>
    <row r="20773" spans="5:5" x14ac:dyDescent="0.25">
      <c r="E20773">
        <f t="shared" si="730"/>
        <v>0.32504</v>
      </c>
    </row>
    <row r="20774" spans="5:5" x14ac:dyDescent="0.25">
      <c r="E20774">
        <f t="shared" si="730"/>
        <v>0.32504</v>
      </c>
    </row>
    <row r="20775" spans="5:5" x14ac:dyDescent="0.25">
      <c r="E20775">
        <f t="shared" si="730"/>
        <v>0.32504</v>
      </c>
    </row>
    <row r="20776" spans="5:5" x14ac:dyDescent="0.25">
      <c r="E20776">
        <f t="shared" si="730"/>
        <v>0.32504</v>
      </c>
    </row>
    <row r="20777" spans="5:5" x14ac:dyDescent="0.25">
      <c r="E20777">
        <f t="shared" si="730"/>
        <v>0.32504</v>
      </c>
    </row>
    <row r="20778" spans="5:5" x14ac:dyDescent="0.25">
      <c r="E20778">
        <f t="shared" si="730"/>
        <v>0.32504</v>
      </c>
    </row>
    <row r="20779" spans="5:5" x14ac:dyDescent="0.25">
      <c r="E20779">
        <f t="shared" si="730"/>
        <v>0.32504</v>
      </c>
    </row>
    <row r="20780" spans="5:5" x14ac:dyDescent="0.25">
      <c r="E20780">
        <f t="shared" si="730"/>
        <v>0.32504</v>
      </c>
    </row>
    <row r="20781" spans="5:5" x14ac:dyDescent="0.25">
      <c r="E20781">
        <f t="shared" si="730"/>
        <v>0.32504</v>
      </c>
    </row>
    <row r="20782" spans="5:5" x14ac:dyDescent="0.25">
      <c r="E20782">
        <f t="shared" si="730"/>
        <v>0.32504</v>
      </c>
    </row>
    <row r="20783" spans="5:5" x14ac:dyDescent="0.25">
      <c r="E20783">
        <f t="shared" si="730"/>
        <v>0.32504</v>
      </c>
    </row>
    <row r="20784" spans="5:5" x14ac:dyDescent="0.25">
      <c r="E20784">
        <f t="shared" si="730"/>
        <v>0.32504</v>
      </c>
    </row>
    <row r="20785" spans="5:5" x14ac:dyDescent="0.25">
      <c r="E20785">
        <f t="shared" si="730"/>
        <v>0.32504</v>
      </c>
    </row>
    <row r="20786" spans="5:5" x14ac:dyDescent="0.25">
      <c r="E20786">
        <f t="shared" si="730"/>
        <v>0.32504</v>
      </c>
    </row>
    <row r="20787" spans="5:5" x14ac:dyDescent="0.25">
      <c r="E20787">
        <f t="shared" si="730"/>
        <v>0.32504</v>
      </c>
    </row>
    <row r="20788" spans="5:5" x14ac:dyDescent="0.25">
      <c r="E20788">
        <f t="shared" si="730"/>
        <v>0.32504</v>
      </c>
    </row>
    <row r="20789" spans="5:5" x14ac:dyDescent="0.25">
      <c r="E20789">
        <f t="shared" si="730"/>
        <v>0.32504</v>
      </c>
    </row>
    <row r="20790" spans="5:5" x14ac:dyDescent="0.25">
      <c r="E20790">
        <f t="shared" si="730"/>
        <v>0.32504</v>
      </c>
    </row>
    <row r="20791" spans="5:5" x14ac:dyDescent="0.25">
      <c r="E20791">
        <f t="shared" si="730"/>
        <v>0.32504</v>
      </c>
    </row>
    <row r="20792" spans="5:5" x14ac:dyDescent="0.25">
      <c r="E20792">
        <f t="shared" si="730"/>
        <v>0.32504</v>
      </c>
    </row>
    <row r="20793" spans="5:5" x14ac:dyDescent="0.25">
      <c r="E20793">
        <f t="shared" si="730"/>
        <v>0.32504</v>
      </c>
    </row>
    <row r="20794" spans="5:5" x14ac:dyDescent="0.25">
      <c r="E20794">
        <f t="shared" si="730"/>
        <v>0.32504</v>
      </c>
    </row>
    <row r="20795" spans="5:5" x14ac:dyDescent="0.25">
      <c r="E20795">
        <f t="shared" si="730"/>
        <v>0.32504</v>
      </c>
    </row>
    <row r="20796" spans="5:5" x14ac:dyDescent="0.25">
      <c r="E20796">
        <f t="shared" si="730"/>
        <v>0.32504</v>
      </c>
    </row>
    <row r="20797" spans="5:5" x14ac:dyDescent="0.25">
      <c r="E20797">
        <f t="shared" si="730"/>
        <v>0.32504</v>
      </c>
    </row>
    <row r="20798" spans="5:5" x14ac:dyDescent="0.25">
      <c r="E20798">
        <f t="shared" si="730"/>
        <v>0.32504</v>
      </c>
    </row>
    <row r="20799" spans="5:5" x14ac:dyDescent="0.25">
      <c r="E20799">
        <f t="shared" si="730"/>
        <v>0.32504</v>
      </c>
    </row>
    <row r="20800" spans="5:5" x14ac:dyDescent="0.25">
      <c r="E20800">
        <f t="shared" si="730"/>
        <v>0.32504</v>
      </c>
    </row>
    <row r="20801" spans="5:5" x14ac:dyDescent="0.25">
      <c r="E20801">
        <f t="shared" si="730"/>
        <v>0.32504</v>
      </c>
    </row>
    <row r="20802" spans="5:5" x14ac:dyDescent="0.25">
      <c r="E20802">
        <f t="shared" si="730"/>
        <v>0.32504</v>
      </c>
    </row>
    <row r="20803" spans="5:5" x14ac:dyDescent="0.25">
      <c r="E20803">
        <f t="shared" si="730"/>
        <v>0.32504</v>
      </c>
    </row>
    <row r="20804" spans="5:5" x14ac:dyDescent="0.25">
      <c r="E20804">
        <f t="shared" ref="E20804:E20867" si="731">IF(D20804&lt;&gt;0,A20804,E20803)</f>
        <v>0.32504</v>
      </c>
    </row>
    <row r="20805" spans="5:5" x14ac:dyDescent="0.25">
      <c r="E20805">
        <f t="shared" si="731"/>
        <v>0.32504</v>
      </c>
    </row>
    <row r="20806" spans="5:5" x14ac:dyDescent="0.25">
      <c r="E20806">
        <f t="shared" si="731"/>
        <v>0.32504</v>
      </c>
    </row>
    <row r="20807" spans="5:5" x14ac:dyDescent="0.25">
      <c r="E20807">
        <f t="shared" si="731"/>
        <v>0.32504</v>
      </c>
    </row>
    <row r="20808" spans="5:5" x14ac:dyDescent="0.25">
      <c r="E20808">
        <f t="shared" si="731"/>
        <v>0.32504</v>
      </c>
    </row>
    <row r="20809" spans="5:5" x14ac:dyDescent="0.25">
      <c r="E20809">
        <f t="shared" si="731"/>
        <v>0.32504</v>
      </c>
    </row>
    <row r="20810" spans="5:5" x14ac:dyDescent="0.25">
      <c r="E20810">
        <f t="shared" si="731"/>
        <v>0.32504</v>
      </c>
    </row>
    <row r="20811" spans="5:5" x14ac:dyDescent="0.25">
      <c r="E20811">
        <f t="shared" si="731"/>
        <v>0.32504</v>
      </c>
    </row>
    <row r="20812" spans="5:5" x14ac:dyDescent="0.25">
      <c r="E20812">
        <f t="shared" si="731"/>
        <v>0.32504</v>
      </c>
    </row>
    <row r="20813" spans="5:5" x14ac:dyDescent="0.25">
      <c r="E20813">
        <f t="shared" si="731"/>
        <v>0.32504</v>
      </c>
    </row>
    <row r="20814" spans="5:5" x14ac:dyDescent="0.25">
      <c r="E20814">
        <f t="shared" si="731"/>
        <v>0.32504</v>
      </c>
    </row>
    <row r="20815" spans="5:5" x14ac:dyDescent="0.25">
      <c r="E20815">
        <f t="shared" si="731"/>
        <v>0.32504</v>
      </c>
    </row>
    <row r="20816" spans="5:5" x14ac:dyDescent="0.25">
      <c r="E20816">
        <f t="shared" si="731"/>
        <v>0.32504</v>
      </c>
    </row>
    <row r="20817" spans="5:5" x14ac:dyDescent="0.25">
      <c r="E20817">
        <f t="shared" si="731"/>
        <v>0.32504</v>
      </c>
    </row>
    <row r="20818" spans="5:5" x14ac:dyDescent="0.25">
      <c r="E20818">
        <f t="shared" si="731"/>
        <v>0.32504</v>
      </c>
    </row>
    <row r="20819" spans="5:5" x14ac:dyDescent="0.25">
      <c r="E20819">
        <f t="shared" si="731"/>
        <v>0.32504</v>
      </c>
    </row>
    <row r="20820" spans="5:5" x14ac:dyDescent="0.25">
      <c r="E20820">
        <f t="shared" si="731"/>
        <v>0.32504</v>
      </c>
    </row>
    <row r="20821" spans="5:5" x14ac:dyDescent="0.25">
      <c r="E20821">
        <f t="shared" si="731"/>
        <v>0.32504</v>
      </c>
    </row>
    <row r="20822" spans="5:5" x14ac:dyDescent="0.25">
      <c r="E20822">
        <f t="shared" si="731"/>
        <v>0.32504</v>
      </c>
    </row>
    <row r="20823" spans="5:5" x14ac:dyDescent="0.25">
      <c r="E20823">
        <f t="shared" si="731"/>
        <v>0.32504</v>
      </c>
    </row>
    <row r="20824" spans="5:5" x14ac:dyDescent="0.25">
      <c r="E20824">
        <f t="shared" si="731"/>
        <v>0.32504</v>
      </c>
    </row>
    <row r="20825" spans="5:5" x14ac:dyDescent="0.25">
      <c r="E20825">
        <f t="shared" si="731"/>
        <v>0.32504</v>
      </c>
    </row>
    <row r="20826" spans="5:5" x14ac:dyDescent="0.25">
      <c r="E20826">
        <f t="shared" si="731"/>
        <v>0.32504</v>
      </c>
    </row>
    <row r="20827" spans="5:5" x14ac:dyDescent="0.25">
      <c r="E20827">
        <f t="shared" si="731"/>
        <v>0.32504</v>
      </c>
    </row>
    <row r="20828" spans="5:5" x14ac:dyDescent="0.25">
      <c r="E20828">
        <f t="shared" si="731"/>
        <v>0.32504</v>
      </c>
    </row>
    <row r="20829" spans="5:5" x14ac:dyDescent="0.25">
      <c r="E20829">
        <f t="shared" si="731"/>
        <v>0.32504</v>
      </c>
    </row>
    <row r="20830" spans="5:5" x14ac:dyDescent="0.25">
      <c r="E20830">
        <f t="shared" si="731"/>
        <v>0.32504</v>
      </c>
    </row>
    <row r="20831" spans="5:5" x14ac:dyDescent="0.25">
      <c r="E20831">
        <f t="shared" si="731"/>
        <v>0.32504</v>
      </c>
    </row>
    <row r="20832" spans="5:5" x14ac:dyDescent="0.25">
      <c r="E20832">
        <f t="shared" si="731"/>
        <v>0.32504</v>
      </c>
    </row>
    <row r="20833" spans="5:5" x14ac:dyDescent="0.25">
      <c r="E20833">
        <f t="shared" si="731"/>
        <v>0.32504</v>
      </c>
    </row>
    <row r="20834" spans="5:5" x14ac:dyDescent="0.25">
      <c r="E20834">
        <f t="shared" si="731"/>
        <v>0.32504</v>
      </c>
    </row>
    <row r="20835" spans="5:5" x14ac:dyDescent="0.25">
      <c r="E20835">
        <f t="shared" si="731"/>
        <v>0.32504</v>
      </c>
    </row>
    <row r="20836" spans="5:5" x14ac:dyDescent="0.25">
      <c r="E20836">
        <f t="shared" si="731"/>
        <v>0.32504</v>
      </c>
    </row>
    <row r="20837" spans="5:5" x14ac:dyDescent="0.25">
      <c r="E20837">
        <f t="shared" si="731"/>
        <v>0.32504</v>
      </c>
    </row>
    <row r="20838" spans="5:5" x14ac:dyDescent="0.25">
      <c r="E20838">
        <f t="shared" si="731"/>
        <v>0.32504</v>
      </c>
    </row>
    <row r="20839" spans="5:5" x14ac:dyDescent="0.25">
      <c r="E20839">
        <f t="shared" si="731"/>
        <v>0.32504</v>
      </c>
    </row>
    <row r="20840" spans="5:5" x14ac:dyDescent="0.25">
      <c r="E20840">
        <f t="shared" si="731"/>
        <v>0.32504</v>
      </c>
    </row>
    <row r="20841" spans="5:5" x14ac:dyDescent="0.25">
      <c r="E20841">
        <f t="shared" si="731"/>
        <v>0.32504</v>
      </c>
    </row>
    <row r="20842" spans="5:5" x14ac:dyDescent="0.25">
      <c r="E20842">
        <f t="shared" si="731"/>
        <v>0.32504</v>
      </c>
    </row>
    <row r="20843" spans="5:5" x14ac:dyDescent="0.25">
      <c r="E20843">
        <f t="shared" si="731"/>
        <v>0.32504</v>
      </c>
    </row>
    <row r="20844" spans="5:5" x14ac:dyDescent="0.25">
      <c r="E20844">
        <f t="shared" si="731"/>
        <v>0.32504</v>
      </c>
    </row>
    <row r="20845" spans="5:5" x14ac:dyDescent="0.25">
      <c r="E20845">
        <f t="shared" si="731"/>
        <v>0.32504</v>
      </c>
    </row>
    <row r="20846" spans="5:5" x14ac:dyDescent="0.25">
      <c r="E20846">
        <f t="shared" si="731"/>
        <v>0.32504</v>
      </c>
    </row>
    <row r="20847" spans="5:5" x14ac:dyDescent="0.25">
      <c r="E20847">
        <f t="shared" si="731"/>
        <v>0.32504</v>
      </c>
    </row>
    <row r="20848" spans="5:5" x14ac:dyDescent="0.25">
      <c r="E20848">
        <f t="shared" si="731"/>
        <v>0.32504</v>
      </c>
    </row>
    <row r="20849" spans="5:5" x14ac:dyDescent="0.25">
      <c r="E20849">
        <f t="shared" si="731"/>
        <v>0.32504</v>
      </c>
    </row>
    <row r="20850" spans="5:5" x14ac:dyDescent="0.25">
      <c r="E20850">
        <f t="shared" si="731"/>
        <v>0.32504</v>
      </c>
    </row>
    <row r="20851" spans="5:5" x14ac:dyDescent="0.25">
      <c r="E20851">
        <f t="shared" si="731"/>
        <v>0.32504</v>
      </c>
    </row>
    <row r="20852" spans="5:5" x14ac:dyDescent="0.25">
      <c r="E20852">
        <f t="shared" si="731"/>
        <v>0.32504</v>
      </c>
    </row>
    <row r="20853" spans="5:5" x14ac:dyDescent="0.25">
      <c r="E20853">
        <f t="shared" si="731"/>
        <v>0.32504</v>
      </c>
    </row>
    <row r="20854" spans="5:5" x14ac:dyDescent="0.25">
      <c r="E20854">
        <f t="shared" si="731"/>
        <v>0.32504</v>
      </c>
    </row>
    <row r="20855" spans="5:5" x14ac:dyDescent="0.25">
      <c r="E20855">
        <f t="shared" si="731"/>
        <v>0.32504</v>
      </c>
    </row>
    <row r="20856" spans="5:5" x14ac:dyDescent="0.25">
      <c r="E20856">
        <f t="shared" si="731"/>
        <v>0.32504</v>
      </c>
    </row>
    <row r="20857" spans="5:5" x14ac:dyDescent="0.25">
      <c r="E20857">
        <f t="shared" si="731"/>
        <v>0.32504</v>
      </c>
    </row>
    <row r="20858" spans="5:5" x14ac:dyDescent="0.25">
      <c r="E20858">
        <f t="shared" si="731"/>
        <v>0.32504</v>
      </c>
    </row>
    <row r="20859" spans="5:5" x14ac:dyDescent="0.25">
      <c r="E20859">
        <f t="shared" si="731"/>
        <v>0.32504</v>
      </c>
    </row>
    <row r="20860" spans="5:5" x14ac:dyDescent="0.25">
      <c r="E20860">
        <f t="shared" si="731"/>
        <v>0.32504</v>
      </c>
    </row>
    <row r="20861" spans="5:5" x14ac:dyDescent="0.25">
      <c r="E20861">
        <f t="shared" si="731"/>
        <v>0.32504</v>
      </c>
    </row>
    <row r="20862" spans="5:5" x14ac:dyDescent="0.25">
      <c r="E20862">
        <f t="shared" si="731"/>
        <v>0.32504</v>
      </c>
    </row>
    <row r="20863" spans="5:5" x14ac:dyDescent="0.25">
      <c r="E20863">
        <f t="shared" si="731"/>
        <v>0.32504</v>
      </c>
    </row>
    <row r="20864" spans="5:5" x14ac:dyDescent="0.25">
      <c r="E20864">
        <f t="shared" si="731"/>
        <v>0.32504</v>
      </c>
    </row>
    <row r="20865" spans="5:5" x14ac:dyDescent="0.25">
      <c r="E20865">
        <f t="shared" si="731"/>
        <v>0.32504</v>
      </c>
    </row>
    <row r="20866" spans="5:5" x14ac:dyDescent="0.25">
      <c r="E20866">
        <f t="shared" si="731"/>
        <v>0.32504</v>
      </c>
    </row>
    <row r="20867" spans="5:5" x14ac:dyDescent="0.25">
      <c r="E20867">
        <f t="shared" si="731"/>
        <v>0.32504</v>
      </c>
    </row>
    <row r="20868" spans="5:5" x14ac:dyDescent="0.25">
      <c r="E20868">
        <f t="shared" ref="E20868:E20931" si="732">IF(D20868&lt;&gt;0,A20868,E20867)</f>
        <v>0.32504</v>
      </c>
    </row>
    <row r="20869" spans="5:5" x14ac:dyDescent="0.25">
      <c r="E20869">
        <f t="shared" si="732"/>
        <v>0.32504</v>
      </c>
    </row>
    <row r="20870" spans="5:5" x14ac:dyDescent="0.25">
      <c r="E20870">
        <f t="shared" si="732"/>
        <v>0.32504</v>
      </c>
    </row>
    <row r="20871" spans="5:5" x14ac:dyDescent="0.25">
      <c r="E20871">
        <f t="shared" si="732"/>
        <v>0.32504</v>
      </c>
    </row>
    <row r="20872" spans="5:5" x14ac:dyDescent="0.25">
      <c r="E20872">
        <f t="shared" si="732"/>
        <v>0.32504</v>
      </c>
    </row>
    <row r="20873" spans="5:5" x14ac:dyDescent="0.25">
      <c r="E20873">
        <f t="shared" si="732"/>
        <v>0.32504</v>
      </c>
    </row>
    <row r="20874" spans="5:5" x14ac:dyDescent="0.25">
      <c r="E20874">
        <f t="shared" si="732"/>
        <v>0.32504</v>
      </c>
    </row>
    <row r="20875" spans="5:5" x14ac:dyDescent="0.25">
      <c r="E20875">
        <f t="shared" si="732"/>
        <v>0.32504</v>
      </c>
    </row>
    <row r="20876" spans="5:5" x14ac:dyDescent="0.25">
      <c r="E20876">
        <f t="shared" si="732"/>
        <v>0.32504</v>
      </c>
    </row>
    <row r="20877" spans="5:5" x14ac:dyDescent="0.25">
      <c r="E20877">
        <f t="shared" si="732"/>
        <v>0.32504</v>
      </c>
    </row>
    <row r="20878" spans="5:5" x14ac:dyDescent="0.25">
      <c r="E20878">
        <f t="shared" si="732"/>
        <v>0.32504</v>
      </c>
    </row>
    <row r="20879" spans="5:5" x14ac:dyDescent="0.25">
      <c r="E20879">
        <f t="shared" si="732"/>
        <v>0.32504</v>
      </c>
    </row>
    <row r="20880" spans="5:5" x14ac:dyDescent="0.25">
      <c r="E20880">
        <f t="shared" si="732"/>
        <v>0.32504</v>
      </c>
    </row>
    <row r="20881" spans="5:5" x14ac:dyDescent="0.25">
      <c r="E20881">
        <f t="shared" si="732"/>
        <v>0.32504</v>
      </c>
    </row>
    <row r="20882" spans="5:5" x14ac:dyDescent="0.25">
      <c r="E20882">
        <f t="shared" si="732"/>
        <v>0.32504</v>
      </c>
    </row>
    <row r="20883" spans="5:5" x14ac:dyDescent="0.25">
      <c r="E20883">
        <f t="shared" si="732"/>
        <v>0.32504</v>
      </c>
    </row>
    <row r="20884" spans="5:5" x14ac:dyDescent="0.25">
      <c r="E20884">
        <f t="shared" si="732"/>
        <v>0.32504</v>
      </c>
    </row>
    <row r="20885" spans="5:5" x14ac:dyDescent="0.25">
      <c r="E20885">
        <f t="shared" si="732"/>
        <v>0.32504</v>
      </c>
    </row>
    <row r="20886" spans="5:5" x14ac:dyDescent="0.25">
      <c r="E20886">
        <f t="shared" si="732"/>
        <v>0.32504</v>
      </c>
    </row>
    <row r="20887" spans="5:5" x14ac:dyDescent="0.25">
      <c r="E20887">
        <f t="shared" si="732"/>
        <v>0.32504</v>
      </c>
    </row>
    <row r="20888" spans="5:5" x14ac:dyDescent="0.25">
      <c r="E20888">
        <f t="shared" si="732"/>
        <v>0.32504</v>
      </c>
    </row>
    <row r="20889" spans="5:5" x14ac:dyDescent="0.25">
      <c r="E20889">
        <f t="shared" si="732"/>
        <v>0.32504</v>
      </c>
    </row>
    <row r="20890" spans="5:5" x14ac:dyDescent="0.25">
      <c r="E20890">
        <f t="shared" si="732"/>
        <v>0.32504</v>
      </c>
    </row>
    <row r="20891" spans="5:5" x14ac:dyDescent="0.25">
      <c r="E20891">
        <f t="shared" si="732"/>
        <v>0.32504</v>
      </c>
    </row>
    <row r="20892" spans="5:5" x14ac:dyDescent="0.25">
      <c r="E20892">
        <f t="shared" si="732"/>
        <v>0.32504</v>
      </c>
    </row>
    <row r="20893" spans="5:5" x14ac:dyDescent="0.25">
      <c r="E20893">
        <f t="shared" si="732"/>
        <v>0.32504</v>
      </c>
    </row>
    <row r="20894" spans="5:5" x14ac:dyDescent="0.25">
      <c r="E20894">
        <f t="shared" si="732"/>
        <v>0.32504</v>
      </c>
    </row>
    <row r="20895" spans="5:5" x14ac:dyDescent="0.25">
      <c r="E20895">
        <f t="shared" si="732"/>
        <v>0.32504</v>
      </c>
    </row>
    <row r="20896" spans="5:5" x14ac:dyDescent="0.25">
      <c r="E20896">
        <f t="shared" si="732"/>
        <v>0.32504</v>
      </c>
    </row>
    <row r="20897" spans="5:5" x14ac:dyDescent="0.25">
      <c r="E20897">
        <f t="shared" si="732"/>
        <v>0.32504</v>
      </c>
    </row>
    <row r="20898" spans="5:5" x14ac:dyDescent="0.25">
      <c r="E20898">
        <f t="shared" si="732"/>
        <v>0.32504</v>
      </c>
    </row>
    <row r="20899" spans="5:5" x14ac:dyDescent="0.25">
      <c r="E20899">
        <f t="shared" si="732"/>
        <v>0.32504</v>
      </c>
    </row>
    <row r="20900" spans="5:5" x14ac:dyDescent="0.25">
      <c r="E20900">
        <f t="shared" si="732"/>
        <v>0.32504</v>
      </c>
    </row>
    <row r="20901" spans="5:5" x14ac:dyDescent="0.25">
      <c r="E20901">
        <f t="shared" si="732"/>
        <v>0.32504</v>
      </c>
    </row>
    <row r="20902" spans="5:5" x14ac:dyDescent="0.25">
      <c r="E20902">
        <f t="shared" si="732"/>
        <v>0.32504</v>
      </c>
    </row>
    <row r="20903" spans="5:5" x14ac:dyDescent="0.25">
      <c r="E20903">
        <f t="shared" si="732"/>
        <v>0.32504</v>
      </c>
    </row>
    <row r="20904" spans="5:5" x14ac:dyDescent="0.25">
      <c r="E20904">
        <f t="shared" si="732"/>
        <v>0.32504</v>
      </c>
    </row>
    <row r="20905" spans="5:5" x14ac:dyDescent="0.25">
      <c r="E20905">
        <f t="shared" si="732"/>
        <v>0.32504</v>
      </c>
    </row>
    <row r="20906" spans="5:5" x14ac:dyDescent="0.25">
      <c r="E20906">
        <f t="shared" si="732"/>
        <v>0.32504</v>
      </c>
    </row>
    <row r="20907" spans="5:5" x14ac:dyDescent="0.25">
      <c r="E20907">
        <f t="shared" si="732"/>
        <v>0.32504</v>
      </c>
    </row>
    <row r="20908" spans="5:5" x14ac:dyDescent="0.25">
      <c r="E20908">
        <f t="shared" si="732"/>
        <v>0.32504</v>
      </c>
    </row>
    <row r="20909" spans="5:5" x14ac:dyDescent="0.25">
      <c r="E20909">
        <f t="shared" si="732"/>
        <v>0.32504</v>
      </c>
    </row>
    <row r="20910" spans="5:5" x14ac:dyDescent="0.25">
      <c r="E20910">
        <f t="shared" si="732"/>
        <v>0.32504</v>
      </c>
    </row>
    <row r="20911" spans="5:5" x14ac:dyDescent="0.25">
      <c r="E20911">
        <f t="shared" si="732"/>
        <v>0.32504</v>
      </c>
    </row>
    <row r="20912" spans="5:5" x14ac:dyDescent="0.25">
      <c r="E20912">
        <f t="shared" si="732"/>
        <v>0.32504</v>
      </c>
    </row>
    <row r="20913" spans="5:5" x14ac:dyDescent="0.25">
      <c r="E20913">
        <f t="shared" si="732"/>
        <v>0.32504</v>
      </c>
    </row>
    <row r="20914" spans="5:5" x14ac:dyDescent="0.25">
      <c r="E20914">
        <f t="shared" si="732"/>
        <v>0.32504</v>
      </c>
    </row>
    <row r="20915" spans="5:5" x14ac:dyDescent="0.25">
      <c r="E20915">
        <f t="shared" si="732"/>
        <v>0.32504</v>
      </c>
    </row>
    <row r="20916" spans="5:5" x14ac:dyDescent="0.25">
      <c r="E20916">
        <f t="shared" si="732"/>
        <v>0.32504</v>
      </c>
    </row>
    <row r="20917" spans="5:5" x14ac:dyDescent="0.25">
      <c r="E20917">
        <f t="shared" si="732"/>
        <v>0.32504</v>
      </c>
    </row>
    <row r="20918" spans="5:5" x14ac:dyDescent="0.25">
      <c r="E20918">
        <f t="shared" si="732"/>
        <v>0.32504</v>
      </c>
    </row>
    <row r="20919" spans="5:5" x14ac:dyDescent="0.25">
      <c r="E20919">
        <f t="shared" si="732"/>
        <v>0.32504</v>
      </c>
    </row>
    <row r="20920" spans="5:5" x14ac:dyDescent="0.25">
      <c r="E20920">
        <f t="shared" si="732"/>
        <v>0.32504</v>
      </c>
    </row>
    <row r="20921" spans="5:5" x14ac:dyDescent="0.25">
      <c r="E20921">
        <f t="shared" si="732"/>
        <v>0.32504</v>
      </c>
    </row>
    <row r="20922" spans="5:5" x14ac:dyDescent="0.25">
      <c r="E20922">
        <f t="shared" si="732"/>
        <v>0.32504</v>
      </c>
    </row>
    <row r="20923" spans="5:5" x14ac:dyDescent="0.25">
      <c r="E20923">
        <f t="shared" si="732"/>
        <v>0.32504</v>
      </c>
    </row>
    <row r="20924" spans="5:5" x14ac:dyDescent="0.25">
      <c r="E20924">
        <f t="shared" si="732"/>
        <v>0.32504</v>
      </c>
    </row>
    <row r="20925" spans="5:5" x14ac:dyDescent="0.25">
      <c r="E20925">
        <f t="shared" si="732"/>
        <v>0.32504</v>
      </c>
    </row>
    <row r="20926" spans="5:5" x14ac:dyDescent="0.25">
      <c r="E20926">
        <f t="shared" si="732"/>
        <v>0.32504</v>
      </c>
    </row>
    <row r="20927" spans="5:5" x14ac:dyDescent="0.25">
      <c r="E20927">
        <f t="shared" si="732"/>
        <v>0.32504</v>
      </c>
    </row>
    <row r="20928" spans="5:5" x14ac:dyDescent="0.25">
      <c r="E20928">
        <f t="shared" si="732"/>
        <v>0.32504</v>
      </c>
    </row>
    <row r="20929" spans="5:5" x14ac:dyDescent="0.25">
      <c r="E20929">
        <f t="shared" si="732"/>
        <v>0.32504</v>
      </c>
    </row>
    <row r="20930" spans="5:5" x14ac:dyDescent="0.25">
      <c r="E20930">
        <f t="shared" si="732"/>
        <v>0.32504</v>
      </c>
    </row>
    <row r="20931" spans="5:5" x14ac:dyDescent="0.25">
      <c r="E20931">
        <f t="shared" si="732"/>
        <v>0.32504</v>
      </c>
    </row>
    <row r="20932" spans="5:5" x14ac:dyDescent="0.25">
      <c r="E20932">
        <f t="shared" ref="E20932:E20995" si="733">IF(D20932&lt;&gt;0,A20932,E20931)</f>
        <v>0.32504</v>
      </c>
    </row>
    <row r="20933" spans="5:5" x14ac:dyDescent="0.25">
      <c r="E20933">
        <f t="shared" si="733"/>
        <v>0.32504</v>
      </c>
    </row>
    <row r="20934" spans="5:5" x14ac:dyDescent="0.25">
      <c r="E20934">
        <f t="shared" si="733"/>
        <v>0.32504</v>
      </c>
    </row>
    <row r="20935" spans="5:5" x14ac:dyDescent="0.25">
      <c r="E20935">
        <f t="shared" si="733"/>
        <v>0.32504</v>
      </c>
    </row>
    <row r="20936" spans="5:5" x14ac:dyDescent="0.25">
      <c r="E20936">
        <f t="shared" si="733"/>
        <v>0.32504</v>
      </c>
    </row>
    <row r="20937" spans="5:5" x14ac:dyDescent="0.25">
      <c r="E20937">
        <f t="shared" si="733"/>
        <v>0.32504</v>
      </c>
    </row>
    <row r="20938" spans="5:5" x14ac:dyDescent="0.25">
      <c r="E20938">
        <f t="shared" si="733"/>
        <v>0.32504</v>
      </c>
    </row>
    <row r="20939" spans="5:5" x14ac:dyDescent="0.25">
      <c r="E20939">
        <f t="shared" si="733"/>
        <v>0.32504</v>
      </c>
    </row>
    <row r="20940" spans="5:5" x14ac:dyDescent="0.25">
      <c r="E20940">
        <f t="shared" si="733"/>
        <v>0.32504</v>
      </c>
    </row>
    <row r="20941" spans="5:5" x14ac:dyDescent="0.25">
      <c r="E20941">
        <f t="shared" si="733"/>
        <v>0.32504</v>
      </c>
    </row>
    <row r="20942" spans="5:5" x14ac:dyDescent="0.25">
      <c r="E20942">
        <f t="shared" si="733"/>
        <v>0.32504</v>
      </c>
    </row>
    <row r="20943" spans="5:5" x14ac:dyDescent="0.25">
      <c r="E20943">
        <f t="shared" si="733"/>
        <v>0.32504</v>
      </c>
    </row>
    <row r="20944" spans="5:5" x14ac:dyDescent="0.25">
      <c r="E20944">
        <f t="shared" si="733"/>
        <v>0.32504</v>
      </c>
    </row>
    <row r="20945" spans="5:5" x14ac:dyDescent="0.25">
      <c r="E20945">
        <f t="shared" si="733"/>
        <v>0.32504</v>
      </c>
    </row>
    <row r="20946" spans="5:5" x14ac:dyDescent="0.25">
      <c r="E20946">
        <f t="shared" si="733"/>
        <v>0.32504</v>
      </c>
    </row>
    <row r="20947" spans="5:5" x14ac:dyDescent="0.25">
      <c r="E20947">
        <f t="shared" si="733"/>
        <v>0.32504</v>
      </c>
    </row>
    <row r="20948" spans="5:5" x14ac:dyDescent="0.25">
      <c r="E20948">
        <f t="shared" si="733"/>
        <v>0.32504</v>
      </c>
    </row>
    <row r="20949" spans="5:5" x14ac:dyDescent="0.25">
      <c r="E20949">
        <f t="shared" si="733"/>
        <v>0.32504</v>
      </c>
    </row>
    <row r="20950" spans="5:5" x14ac:dyDescent="0.25">
      <c r="E20950">
        <f t="shared" si="733"/>
        <v>0.32504</v>
      </c>
    </row>
    <row r="20951" spans="5:5" x14ac:dyDescent="0.25">
      <c r="E20951">
        <f t="shared" si="733"/>
        <v>0.32504</v>
      </c>
    </row>
    <row r="20952" spans="5:5" x14ac:dyDescent="0.25">
      <c r="E20952">
        <f t="shared" si="733"/>
        <v>0.32504</v>
      </c>
    </row>
    <row r="20953" spans="5:5" x14ac:dyDescent="0.25">
      <c r="E20953">
        <f t="shared" si="733"/>
        <v>0.32504</v>
      </c>
    </row>
    <row r="20954" spans="5:5" x14ac:dyDescent="0.25">
      <c r="E20954">
        <f t="shared" si="733"/>
        <v>0.32504</v>
      </c>
    </row>
    <row r="20955" spans="5:5" x14ac:dyDescent="0.25">
      <c r="E20955">
        <f t="shared" si="733"/>
        <v>0.32504</v>
      </c>
    </row>
    <row r="20956" spans="5:5" x14ac:dyDescent="0.25">
      <c r="E20956">
        <f t="shared" si="733"/>
        <v>0.32504</v>
      </c>
    </row>
    <row r="20957" spans="5:5" x14ac:dyDescent="0.25">
      <c r="E20957">
        <f t="shared" si="733"/>
        <v>0.32504</v>
      </c>
    </row>
    <row r="20958" spans="5:5" x14ac:dyDescent="0.25">
      <c r="E20958">
        <f t="shared" si="733"/>
        <v>0.32504</v>
      </c>
    </row>
    <row r="20959" spans="5:5" x14ac:dyDescent="0.25">
      <c r="E20959">
        <f t="shared" si="733"/>
        <v>0.32504</v>
      </c>
    </row>
    <row r="20960" spans="5:5" x14ac:dyDescent="0.25">
      <c r="E20960">
        <f t="shared" si="733"/>
        <v>0.32504</v>
      </c>
    </row>
    <row r="20961" spans="5:5" x14ac:dyDescent="0.25">
      <c r="E20961">
        <f t="shared" si="733"/>
        <v>0.32504</v>
      </c>
    </row>
    <row r="20962" spans="5:5" x14ac:dyDescent="0.25">
      <c r="E20962">
        <f t="shared" si="733"/>
        <v>0.32504</v>
      </c>
    </row>
    <row r="20963" spans="5:5" x14ac:dyDescent="0.25">
      <c r="E20963">
        <f t="shared" si="733"/>
        <v>0.32504</v>
      </c>
    </row>
    <row r="20964" spans="5:5" x14ac:dyDescent="0.25">
      <c r="E20964">
        <f t="shared" si="733"/>
        <v>0.32504</v>
      </c>
    </row>
    <row r="20965" spans="5:5" x14ac:dyDescent="0.25">
      <c r="E20965">
        <f t="shared" si="733"/>
        <v>0.32504</v>
      </c>
    </row>
    <row r="20966" spans="5:5" x14ac:dyDescent="0.25">
      <c r="E20966">
        <f t="shared" si="733"/>
        <v>0.32504</v>
      </c>
    </row>
    <row r="20967" spans="5:5" x14ac:dyDescent="0.25">
      <c r="E20967">
        <f t="shared" si="733"/>
        <v>0.32504</v>
      </c>
    </row>
    <row r="20968" spans="5:5" x14ac:dyDescent="0.25">
      <c r="E20968">
        <f t="shared" si="733"/>
        <v>0.32504</v>
      </c>
    </row>
    <row r="20969" spans="5:5" x14ac:dyDescent="0.25">
      <c r="E20969">
        <f t="shared" si="733"/>
        <v>0.32504</v>
      </c>
    </row>
    <row r="20970" spans="5:5" x14ac:dyDescent="0.25">
      <c r="E20970">
        <f t="shared" si="733"/>
        <v>0.32504</v>
      </c>
    </row>
    <row r="20971" spans="5:5" x14ac:dyDescent="0.25">
      <c r="E20971">
        <f t="shared" si="733"/>
        <v>0.32504</v>
      </c>
    </row>
    <row r="20972" spans="5:5" x14ac:dyDescent="0.25">
      <c r="E20972">
        <f t="shared" si="733"/>
        <v>0.32504</v>
      </c>
    </row>
    <row r="20973" spans="5:5" x14ac:dyDescent="0.25">
      <c r="E20973">
        <f t="shared" si="733"/>
        <v>0.32504</v>
      </c>
    </row>
    <row r="20974" spans="5:5" x14ac:dyDescent="0.25">
      <c r="E20974">
        <f t="shared" si="733"/>
        <v>0.32504</v>
      </c>
    </row>
    <row r="20975" spans="5:5" x14ac:dyDescent="0.25">
      <c r="E20975">
        <f t="shared" si="733"/>
        <v>0.32504</v>
      </c>
    </row>
    <row r="20976" spans="5:5" x14ac:dyDescent="0.25">
      <c r="E20976">
        <f t="shared" si="733"/>
        <v>0.32504</v>
      </c>
    </row>
    <row r="20977" spans="5:5" x14ac:dyDescent="0.25">
      <c r="E20977">
        <f t="shared" si="733"/>
        <v>0.32504</v>
      </c>
    </row>
    <row r="20978" spans="5:5" x14ac:dyDescent="0.25">
      <c r="E20978">
        <f t="shared" si="733"/>
        <v>0.32504</v>
      </c>
    </row>
    <row r="20979" spans="5:5" x14ac:dyDescent="0.25">
      <c r="E20979">
        <f t="shared" si="733"/>
        <v>0.32504</v>
      </c>
    </row>
    <row r="20980" spans="5:5" x14ac:dyDescent="0.25">
      <c r="E20980">
        <f t="shared" si="733"/>
        <v>0.32504</v>
      </c>
    </row>
    <row r="20981" spans="5:5" x14ac:dyDescent="0.25">
      <c r="E20981">
        <f t="shared" si="733"/>
        <v>0.32504</v>
      </c>
    </row>
    <row r="20982" spans="5:5" x14ac:dyDescent="0.25">
      <c r="E20982">
        <f t="shared" si="733"/>
        <v>0.32504</v>
      </c>
    </row>
    <row r="20983" spans="5:5" x14ac:dyDescent="0.25">
      <c r="E20983">
        <f t="shared" si="733"/>
        <v>0.32504</v>
      </c>
    </row>
    <row r="20984" spans="5:5" x14ac:dyDescent="0.25">
      <c r="E20984">
        <f t="shared" si="733"/>
        <v>0.32504</v>
      </c>
    </row>
    <row r="20985" spans="5:5" x14ac:dyDescent="0.25">
      <c r="E20985">
        <f t="shared" si="733"/>
        <v>0.32504</v>
      </c>
    </row>
    <row r="20986" spans="5:5" x14ac:dyDescent="0.25">
      <c r="E20986">
        <f t="shared" si="733"/>
        <v>0.32504</v>
      </c>
    </row>
    <row r="20987" spans="5:5" x14ac:dyDescent="0.25">
      <c r="E20987">
        <f t="shared" si="733"/>
        <v>0.32504</v>
      </c>
    </row>
    <row r="20988" spans="5:5" x14ac:dyDescent="0.25">
      <c r="E20988">
        <f t="shared" si="733"/>
        <v>0.32504</v>
      </c>
    </row>
    <row r="20989" spans="5:5" x14ac:dyDescent="0.25">
      <c r="E20989">
        <f t="shared" si="733"/>
        <v>0.32504</v>
      </c>
    </row>
    <row r="20990" spans="5:5" x14ac:dyDescent="0.25">
      <c r="E20990">
        <f t="shared" si="733"/>
        <v>0.32504</v>
      </c>
    </row>
    <row r="20991" spans="5:5" x14ac:dyDescent="0.25">
      <c r="E20991">
        <f t="shared" si="733"/>
        <v>0.32504</v>
      </c>
    </row>
    <row r="20992" spans="5:5" x14ac:dyDescent="0.25">
      <c r="E20992">
        <f t="shared" si="733"/>
        <v>0.32504</v>
      </c>
    </row>
    <row r="20993" spans="5:5" x14ac:dyDescent="0.25">
      <c r="E20993">
        <f t="shared" si="733"/>
        <v>0.32504</v>
      </c>
    </row>
    <row r="20994" spans="5:5" x14ac:dyDescent="0.25">
      <c r="E20994">
        <f t="shared" si="733"/>
        <v>0.32504</v>
      </c>
    </row>
    <row r="20995" spans="5:5" x14ac:dyDescent="0.25">
      <c r="E20995">
        <f t="shared" si="733"/>
        <v>0.32504</v>
      </c>
    </row>
    <row r="20996" spans="5:5" x14ac:dyDescent="0.25">
      <c r="E20996">
        <f t="shared" ref="E20996:E21059" si="734">IF(D20996&lt;&gt;0,A20996,E20995)</f>
        <v>0.32504</v>
      </c>
    </row>
    <row r="20997" spans="5:5" x14ac:dyDescent="0.25">
      <c r="E20997">
        <f t="shared" si="734"/>
        <v>0.32504</v>
      </c>
    </row>
    <row r="20998" spans="5:5" x14ac:dyDescent="0.25">
      <c r="E20998">
        <f t="shared" si="734"/>
        <v>0.32504</v>
      </c>
    </row>
    <row r="20999" spans="5:5" x14ac:dyDescent="0.25">
      <c r="E20999">
        <f t="shared" si="734"/>
        <v>0.32504</v>
      </c>
    </row>
    <row r="21000" spans="5:5" x14ac:dyDescent="0.25">
      <c r="E21000">
        <f t="shared" si="734"/>
        <v>0.32504</v>
      </c>
    </row>
    <row r="21001" spans="5:5" x14ac:dyDescent="0.25">
      <c r="E21001">
        <f t="shared" si="734"/>
        <v>0.32504</v>
      </c>
    </row>
    <row r="21002" spans="5:5" x14ac:dyDescent="0.25">
      <c r="E21002">
        <f t="shared" si="734"/>
        <v>0.32504</v>
      </c>
    </row>
    <row r="21003" spans="5:5" x14ac:dyDescent="0.25">
      <c r="E21003">
        <f t="shared" si="734"/>
        <v>0.32504</v>
      </c>
    </row>
    <row r="21004" spans="5:5" x14ac:dyDescent="0.25">
      <c r="E21004">
        <f t="shared" si="734"/>
        <v>0.32504</v>
      </c>
    </row>
    <row r="21005" spans="5:5" x14ac:dyDescent="0.25">
      <c r="E21005">
        <f t="shared" si="734"/>
        <v>0.32504</v>
      </c>
    </row>
    <row r="21006" spans="5:5" x14ac:dyDescent="0.25">
      <c r="E21006">
        <f t="shared" si="734"/>
        <v>0.32504</v>
      </c>
    </row>
    <row r="21007" spans="5:5" x14ac:dyDescent="0.25">
      <c r="E21007">
        <f t="shared" si="734"/>
        <v>0.32504</v>
      </c>
    </row>
    <row r="21008" spans="5:5" x14ac:dyDescent="0.25">
      <c r="E21008">
        <f t="shared" si="734"/>
        <v>0.32504</v>
      </c>
    </row>
    <row r="21009" spans="5:5" x14ac:dyDescent="0.25">
      <c r="E21009">
        <f t="shared" si="734"/>
        <v>0.32504</v>
      </c>
    </row>
    <row r="21010" spans="5:5" x14ac:dyDescent="0.25">
      <c r="E21010">
        <f t="shared" si="734"/>
        <v>0.32504</v>
      </c>
    </row>
    <row r="21011" spans="5:5" x14ac:dyDescent="0.25">
      <c r="E21011">
        <f t="shared" si="734"/>
        <v>0.32504</v>
      </c>
    </row>
    <row r="21012" spans="5:5" x14ac:dyDescent="0.25">
      <c r="E21012">
        <f t="shared" si="734"/>
        <v>0.32504</v>
      </c>
    </row>
    <row r="21013" spans="5:5" x14ac:dyDescent="0.25">
      <c r="E21013">
        <f t="shared" si="734"/>
        <v>0.32504</v>
      </c>
    </row>
    <row r="21014" spans="5:5" x14ac:dyDescent="0.25">
      <c r="E21014">
        <f t="shared" si="734"/>
        <v>0.32504</v>
      </c>
    </row>
    <row r="21015" spans="5:5" x14ac:dyDescent="0.25">
      <c r="E21015">
        <f t="shared" si="734"/>
        <v>0.32504</v>
      </c>
    </row>
    <row r="21016" spans="5:5" x14ac:dyDescent="0.25">
      <c r="E21016">
        <f t="shared" si="734"/>
        <v>0.32504</v>
      </c>
    </row>
    <row r="21017" spans="5:5" x14ac:dyDescent="0.25">
      <c r="E21017">
        <f t="shared" si="734"/>
        <v>0.32504</v>
      </c>
    </row>
    <row r="21018" spans="5:5" x14ac:dyDescent="0.25">
      <c r="E21018">
        <f t="shared" si="734"/>
        <v>0.32504</v>
      </c>
    </row>
    <row r="21019" spans="5:5" x14ac:dyDescent="0.25">
      <c r="E21019">
        <f t="shared" si="734"/>
        <v>0.32504</v>
      </c>
    </row>
    <row r="21020" spans="5:5" x14ac:dyDescent="0.25">
      <c r="E21020">
        <f t="shared" si="734"/>
        <v>0.32504</v>
      </c>
    </row>
    <row r="21021" spans="5:5" x14ac:dyDescent="0.25">
      <c r="E21021">
        <f t="shared" si="734"/>
        <v>0.32504</v>
      </c>
    </row>
    <row r="21022" spans="5:5" x14ac:dyDescent="0.25">
      <c r="E21022">
        <f t="shared" si="734"/>
        <v>0.32504</v>
      </c>
    </row>
    <row r="21023" spans="5:5" x14ac:dyDescent="0.25">
      <c r="E21023">
        <f t="shared" si="734"/>
        <v>0.32504</v>
      </c>
    </row>
    <row r="21024" spans="5:5" x14ac:dyDescent="0.25">
      <c r="E21024">
        <f t="shared" si="734"/>
        <v>0.32504</v>
      </c>
    </row>
    <row r="21025" spans="5:5" x14ac:dyDescent="0.25">
      <c r="E21025">
        <f t="shared" si="734"/>
        <v>0.32504</v>
      </c>
    </row>
    <row r="21026" spans="5:5" x14ac:dyDescent="0.25">
      <c r="E21026">
        <f t="shared" si="734"/>
        <v>0.32504</v>
      </c>
    </row>
    <row r="21027" spans="5:5" x14ac:dyDescent="0.25">
      <c r="E21027">
        <f t="shared" si="734"/>
        <v>0.32504</v>
      </c>
    </row>
    <row r="21028" spans="5:5" x14ac:dyDescent="0.25">
      <c r="E21028">
        <f t="shared" si="734"/>
        <v>0.32504</v>
      </c>
    </row>
    <row r="21029" spans="5:5" x14ac:dyDescent="0.25">
      <c r="E21029">
        <f t="shared" si="734"/>
        <v>0.32504</v>
      </c>
    </row>
    <row r="21030" spans="5:5" x14ac:dyDescent="0.25">
      <c r="E21030">
        <f t="shared" si="734"/>
        <v>0.32504</v>
      </c>
    </row>
    <row r="21031" spans="5:5" x14ac:dyDescent="0.25">
      <c r="E21031">
        <f t="shared" si="734"/>
        <v>0.32504</v>
      </c>
    </row>
    <row r="21032" spans="5:5" x14ac:dyDescent="0.25">
      <c r="E21032">
        <f t="shared" si="734"/>
        <v>0.32504</v>
      </c>
    </row>
    <row r="21033" spans="5:5" x14ac:dyDescent="0.25">
      <c r="E21033">
        <f t="shared" si="734"/>
        <v>0.32504</v>
      </c>
    </row>
    <row r="21034" spans="5:5" x14ac:dyDescent="0.25">
      <c r="E21034">
        <f t="shared" si="734"/>
        <v>0.32504</v>
      </c>
    </row>
    <row r="21035" spans="5:5" x14ac:dyDescent="0.25">
      <c r="E21035">
        <f t="shared" si="734"/>
        <v>0.32504</v>
      </c>
    </row>
    <row r="21036" spans="5:5" x14ac:dyDescent="0.25">
      <c r="E21036">
        <f t="shared" si="734"/>
        <v>0.32504</v>
      </c>
    </row>
    <row r="21037" spans="5:5" x14ac:dyDescent="0.25">
      <c r="E21037">
        <f t="shared" si="734"/>
        <v>0.32504</v>
      </c>
    </row>
    <row r="21038" spans="5:5" x14ac:dyDescent="0.25">
      <c r="E21038">
        <f t="shared" si="734"/>
        <v>0.32504</v>
      </c>
    </row>
    <row r="21039" spans="5:5" x14ac:dyDescent="0.25">
      <c r="E21039">
        <f t="shared" si="734"/>
        <v>0.32504</v>
      </c>
    </row>
    <row r="21040" spans="5:5" x14ac:dyDescent="0.25">
      <c r="E21040">
        <f t="shared" si="734"/>
        <v>0.32504</v>
      </c>
    </row>
    <row r="21041" spans="5:5" x14ac:dyDescent="0.25">
      <c r="E21041">
        <f t="shared" si="734"/>
        <v>0.32504</v>
      </c>
    </row>
    <row r="21042" spans="5:5" x14ac:dyDescent="0.25">
      <c r="E21042">
        <f t="shared" si="734"/>
        <v>0.32504</v>
      </c>
    </row>
    <row r="21043" spans="5:5" x14ac:dyDescent="0.25">
      <c r="E21043">
        <f t="shared" si="734"/>
        <v>0.32504</v>
      </c>
    </row>
    <row r="21044" spans="5:5" x14ac:dyDescent="0.25">
      <c r="E21044">
        <f t="shared" si="734"/>
        <v>0.32504</v>
      </c>
    </row>
    <row r="21045" spans="5:5" x14ac:dyDescent="0.25">
      <c r="E21045">
        <f t="shared" si="734"/>
        <v>0.32504</v>
      </c>
    </row>
    <row r="21046" spans="5:5" x14ac:dyDescent="0.25">
      <c r="E21046">
        <f t="shared" si="734"/>
        <v>0.32504</v>
      </c>
    </row>
    <row r="21047" spans="5:5" x14ac:dyDescent="0.25">
      <c r="E21047">
        <f t="shared" si="734"/>
        <v>0.32504</v>
      </c>
    </row>
    <row r="21048" spans="5:5" x14ac:dyDescent="0.25">
      <c r="E21048">
        <f t="shared" si="734"/>
        <v>0.32504</v>
      </c>
    </row>
    <row r="21049" spans="5:5" x14ac:dyDescent="0.25">
      <c r="E21049">
        <f t="shared" si="734"/>
        <v>0.32504</v>
      </c>
    </row>
    <row r="21050" spans="5:5" x14ac:dyDescent="0.25">
      <c r="E21050">
        <f t="shared" si="734"/>
        <v>0.32504</v>
      </c>
    </row>
    <row r="21051" spans="5:5" x14ac:dyDescent="0.25">
      <c r="E21051">
        <f t="shared" si="734"/>
        <v>0.32504</v>
      </c>
    </row>
    <row r="21052" spans="5:5" x14ac:dyDescent="0.25">
      <c r="E21052">
        <f t="shared" si="734"/>
        <v>0.32504</v>
      </c>
    </row>
    <row r="21053" spans="5:5" x14ac:dyDescent="0.25">
      <c r="E21053">
        <f t="shared" si="734"/>
        <v>0.32504</v>
      </c>
    </row>
    <row r="21054" spans="5:5" x14ac:dyDescent="0.25">
      <c r="E21054">
        <f t="shared" si="734"/>
        <v>0.32504</v>
      </c>
    </row>
    <row r="21055" spans="5:5" x14ac:dyDescent="0.25">
      <c r="E21055">
        <f t="shared" si="734"/>
        <v>0.32504</v>
      </c>
    </row>
    <row r="21056" spans="5:5" x14ac:dyDescent="0.25">
      <c r="E21056">
        <f t="shared" si="734"/>
        <v>0.32504</v>
      </c>
    </row>
    <row r="21057" spans="5:5" x14ac:dyDescent="0.25">
      <c r="E21057">
        <f t="shared" si="734"/>
        <v>0.32504</v>
      </c>
    </row>
    <row r="21058" spans="5:5" x14ac:dyDescent="0.25">
      <c r="E21058">
        <f t="shared" si="734"/>
        <v>0.32504</v>
      </c>
    </row>
    <row r="21059" spans="5:5" x14ac:dyDescent="0.25">
      <c r="E21059">
        <f t="shared" si="734"/>
        <v>0.32504</v>
      </c>
    </row>
    <row r="21060" spans="5:5" x14ac:dyDescent="0.25">
      <c r="E21060">
        <f t="shared" ref="E21060:E21123" si="735">IF(D21060&lt;&gt;0,A21060,E21059)</f>
        <v>0.32504</v>
      </c>
    </row>
    <row r="21061" spans="5:5" x14ac:dyDescent="0.25">
      <c r="E21061">
        <f t="shared" si="735"/>
        <v>0.32504</v>
      </c>
    </row>
    <row r="21062" spans="5:5" x14ac:dyDescent="0.25">
      <c r="E21062">
        <f t="shared" si="735"/>
        <v>0.32504</v>
      </c>
    </row>
    <row r="21063" spans="5:5" x14ac:dyDescent="0.25">
      <c r="E21063">
        <f t="shared" si="735"/>
        <v>0.32504</v>
      </c>
    </row>
    <row r="21064" spans="5:5" x14ac:dyDescent="0.25">
      <c r="E21064">
        <f t="shared" si="735"/>
        <v>0.32504</v>
      </c>
    </row>
    <row r="21065" spans="5:5" x14ac:dyDescent="0.25">
      <c r="E21065">
        <f t="shared" si="735"/>
        <v>0.32504</v>
      </c>
    </row>
    <row r="21066" spans="5:5" x14ac:dyDescent="0.25">
      <c r="E21066">
        <f t="shared" si="735"/>
        <v>0.32504</v>
      </c>
    </row>
    <row r="21067" spans="5:5" x14ac:dyDescent="0.25">
      <c r="E21067">
        <f t="shared" si="735"/>
        <v>0.32504</v>
      </c>
    </row>
    <row r="21068" spans="5:5" x14ac:dyDescent="0.25">
      <c r="E21068">
        <f t="shared" si="735"/>
        <v>0.32504</v>
      </c>
    </row>
    <row r="21069" spans="5:5" x14ac:dyDescent="0.25">
      <c r="E21069">
        <f t="shared" si="735"/>
        <v>0.32504</v>
      </c>
    </row>
    <row r="21070" spans="5:5" x14ac:dyDescent="0.25">
      <c r="E21070">
        <f t="shared" si="735"/>
        <v>0.32504</v>
      </c>
    </row>
    <row r="21071" spans="5:5" x14ac:dyDescent="0.25">
      <c r="E21071">
        <f t="shared" si="735"/>
        <v>0.32504</v>
      </c>
    </row>
    <row r="21072" spans="5:5" x14ac:dyDescent="0.25">
      <c r="E21072">
        <f t="shared" si="735"/>
        <v>0.32504</v>
      </c>
    </row>
    <row r="21073" spans="5:5" x14ac:dyDescent="0.25">
      <c r="E21073">
        <f t="shared" si="735"/>
        <v>0.32504</v>
      </c>
    </row>
    <row r="21074" spans="5:5" x14ac:dyDescent="0.25">
      <c r="E21074">
        <f t="shared" si="735"/>
        <v>0.32504</v>
      </c>
    </row>
    <row r="21075" spans="5:5" x14ac:dyDescent="0.25">
      <c r="E21075">
        <f t="shared" si="735"/>
        <v>0.32504</v>
      </c>
    </row>
    <row r="21076" spans="5:5" x14ac:dyDescent="0.25">
      <c r="E21076">
        <f t="shared" si="735"/>
        <v>0.32504</v>
      </c>
    </row>
    <row r="21077" spans="5:5" x14ac:dyDescent="0.25">
      <c r="E21077">
        <f t="shared" si="735"/>
        <v>0.32504</v>
      </c>
    </row>
    <row r="21078" spans="5:5" x14ac:dyDescent="0.25">
      <c r="E21078">
        <f t="shared" si="735"/>
        <v>0.32504</v>
      </c>
    </row>
    <row r="21079" spans="5:5" x14ac:dyDescent="0.25">
      <c r="E21079">
        <f t="shared" si="735"/>
        <v>0.32504</v>
      </c>
    </row>
    <row r="21080" spans="5:5" x14ac:dyDescent="0.25">
      <c r="E21080">
        <f t="shared" si="735"/>
        <v>0.32504</v>
      </c>
    </row>
    <row r="21081" spans="5:5" x14ac:dyDescent="0.25">
      <c r="E21081">
        <f t="shared" si="735"/>
        <v>0.32504</v>
      </c>
    </row>
    <row r="21082" spans="5:5" x14ac:dyDescent="0.25">
      <c r="E21082">
        <f t="shared" si="735"/>
        <v>0.32504</v>
      </c>
    </row>
    <row r="21083" spans="5:5" x14ac:dyDescent="0.25">
      <c r="E21083">
        <f t="shared" si="735"/>
        <v>0.32504</v>
      </c>
    </row>
    <row r="21084" spans="5:5" x14ac:dyDescent="0.25">
      <c r="E21084">
        <f t="shared" si="735"/>
        <v>0.32504</v>
      </c>
    </row>
    <row r="21085" spans="5:5" x14ac:dyDescent="0.25">
      <c r="E21085">
        <f t="shared" si="735"/>
        <v>0.32504</v>
      </c>
    </row>
    <row r="21086" spans="5:5" x14ac:dyDescent="0.25">
      <c r="E21086">
        <f t="shared" si="735"/>
        <v>0.32504</v>
      </c>
    </row>
    <row r="21087" spans="5:5" x14ac:dyDescent="0.25">
      <c r="E21087">
        <f t="shared" si="735"/>
        <v>0.32504</v>
      </c>
    </row>
    <row r="21088" spans="5:5" x14ac:dyDescent="0.25">
      <c r="E21088">
        <f t="shared" si="735"/>
        <v>0.32504</v>
      </c>
    </row>
    <row r="21089" spans="5:5" x14ac:dyDescent="0.25">
      <c r="E21089">
        <f t="shared" si="735"/>
        <v>0.32504</v>
      </c>
    </row>
    <row r="21090" spans="5:5" x14ac:dyDescent="0.25">
      <c r="E21090">
        <f t="shared" si="735"/>
        <v>0.32504</v>
      </c>
    </row>
    <row r="21091" spans="5:5" x14ac:dyDescent="0.25">
      <c r="E21091">
        <f t="shared" si="735"/>
        <v>0.32504</v>
      </c>
    </row>
    <row r="21092" spans="5:5" x14ac:dyDescent="0.25">
      <c r="E21092">
        <f t="shared" si="735"/>
        <v>0.32504</v>
      </c>
    </row>
    <row r="21093" spans="5:5" x14ac:dyDescent="0.25">
      <c r="E21093">
        <f t="shared" si="735"/>
        <v>0.32504</v>
      </c>
    </row>
    <row r="21094" spans="5:5" x14ac:dyDescent="0.25">
      <c r="E21094">
        <f t="shared" si="735"/>
        <v>0.32504</v>
      </c>
    </row>
    <row r="21095" spans="5:5" x14ac:dyDescent="0.25">
      <c r="E21095">
        <f t="shared" si="735"/>
        <v>0.32504</v>
      </c>
    </row>
    <row r="21096" spans="5:5" x14ac:dyDescent="0.25">
      <c r="E21096">
        <f t="shared" si="735"/>
        <v>0.32504</v>
      </c>
    </row>
    <row r="21097" spans="5:5" x14ac:dyDescent="0.25">
      <c r="E21097">
        <f t="shared" si="735"/>
        <v>0.32504</v>
      </c>
    </row>
    <row r="21098" spans="5:5" x14ac:dyDescent="0.25">
      <c r="E21098">
        <f t="shared" si="735"/>
        <v>0.32504</v>
      </c>
    </row>
    <row r="21099" spans="5:5" x14ac:dyDescent="0.25">
      <c r="E21099">
        <f t="shared" si="735"/>
        <v>0.32504</v>
      </c>
    </row>
    <row r="21100" spans="5:5" x14ac:dyDescent="0.25">
      <c r="E21100">
        <f t="shared" si="735"/>
        <v>0.32504</v>
      </c>
    </row>
    <row r="21101" spans="5:5" x14ac:dyDescent="0.25">
      <c r="E21101">
        <f t="shared" si="735"/>
        <v>0.32504</v>
      </c>
    </row>
    <row r="21102" spans="5:5" x14ac:dyDescent="0.25">
      <c r="E21102">
        <f t="shared" si="735"/>
        <v>0.32504</v>
      </c>
    </row>
    <row r="21103" spans="5:5" x14ac:dyDescent="0.25">
      <c r="E21103">
        <f t="shared" si="735"/>
        <v>0.32504</v>
      </c>
    </row>
    <row r="21104" spans="5:5" x14ac:dyDescent="0.25">
      <c r="E21104">
        <f t="shared" si="735"/>
        <v>0.32504</v>
      </c>
    </row>
    <row r="21105" spans="5:5" x14ac:dyDescent="0.25">
      <c r="E21105">
        <f t="shared" si="735"/>
        <v>0.32504</v>
      </c>
    </row>
    <row r="21106" spans="5:5" x14ac:dyDescent="0.25">
      <c r="E21106">
        <f t="shared" si="735"/>
        <v>0.32504</v>
      </c>
    </row>
    <row r="21107" spans="5:5" x14ac:dyDescent="0.25">
      <c r="E21107">
        <f t="shared" si="735"/>
        <v>0.32504</v>
      </c>
    </row>
    <row r="21108" spans="5:5" x14ac:dyDescent="0.25">
      <c r="E21108">
        <f t="shared" si="735"/>
        <v>0.32504</v>
      </c>
    </row>
    <row r="21109" spans="5:5" x14ac:dyDescent="0.25">
      <c r="E21109">
        <f t="shared" si="735"/>
        <v>0.32504</v>
      </c>
    </row>
    <row r="21110" spans="5:5" x14ac:dyDescent="0.25">
      <c r="E21110">
        <f t="shared" si="735"/>
        <v>0.32504</v>
      </c>
    </row>
    <row r="21111" spans="5:5" x14ac:dyDescent="0.25">
      <c r="E21111">
        <f t="shared" si="735"/>
        <v>0.32504</v>
      </c>
    </row>
    <row r="21112" spans="5:5" x14ac:dyDescent="0.25">
      <c r="E21112">
        <f t="shared" si="735"/>
        <v>0.32504</v>
      </c>
    </row>
    <row r="21113" spans="5:5" x14ac:dyDescent="0.25">
      <c r="E21113">
        <f t="shared" si="735"/>
        <v>0.32504</v>
      </c>
    </row>
    <row r="21114" spans="5:5" x14ac:dyDescent="0.25">
      <c r="E21114">
        <f t="shared" si="735"/>
        <v>0.32504</v>
      </c>
    </row>
    <row r="21115" spans="5:5" x14ac:dyDescent="0.25">
      <c r="E21115">
        <f t="shared" si="735"/>
        <v>0.32504</v>
      </c>
    </row>
    <row r="21116" spans="5:5" x14ac:dyDescent="0.25">
      <c r="E21116">
        <f t="shared" si="735"/>
        <v>0.32504</v>
      </c>
    </row>
    <row r="21117" spans="5:5" x14ac:dyDescent="0.25">
      <c r="E21117">
        <f t="shared" si="735"/>
        <v>0.32504</v>
      </c>
    </row>
    <row r="21118" spans="5:5" x14ac:dyDescent="0.25">
      <c r="E21118">
        <f t="shared" si="735"/>
        <v>0.32504</v>
      </c>
    </row>
    <row r="21119" spans="5:5" x14ac:dyDescent="0.25">
      <c r="E21119">
        <f t="shared" si="735"/>
        <v>0.32504</v>
      </c>
    </row>
    <row r="21120" spans="5:5" x14ac:dyDescent="0.25">
      <c r="E21120">
        <f t="shared" si="735"/>
        <v>0.32504</v>
      </c>
    </row>
    <row r="21121" spans="5:5" x14ac:dyDescent="0.25">
      <c r="E21121">
        <f t="shared" si="735"/>
        <v>0.32504</v>
      </c>
    </row>
    <row r="21122" spans="5:5" x14ac:dyDescent="0.25">
      <c r="E21122">
        <f t="shared" si="735"/>
        <v>0.32504</v>
      </c>
    </row>
    <row r="21123" spans="5:5" x14ac:dyDescent="0.25">
      <c r="E21123">
        <f t="shared" si="735"/>
        <v>0.32504</v>
      </c>
    </row>
    <row r="21124" spans="5:5" x14ac:dyDescent="0.25">
      <c r="E21124">
        <f t="shared" ref="E21124:E21187" si="736">IF(D21124&lt;&gt;0,A21124,E21123)</f>
        <v>0.32504</v>
      </c>
    </row>
    <row r="21125" spans="5:5" x14ac:dyDescent="0.25">
      <c r="E21125">
        <f t="shared" si="736"/>
        <v>0.32504</v>
      </c>
    </row>
    <row r="21126" spans="5:5" x14ac:dyDescent="0.25">
      <c r="E21126">
        <f t="shared" si="736"/>
        <v>0.32504</v>
      </c>
    </row>
    <row r="21127" spans="5:5" x14ac:dyDescent="0.25">
      <c r="E21127">
        <f t="shared" si="736"/>
        <v>0.32504</v>
      </c>
    </row>
    <row r="21128" spans="5:5" x14ac:dyDescent="0.25">
      <c r="E21128">
        <f t="shared" si="736"/>
        <v>0.32504</v>
      </c>
    </row>
    <row r="21129" spans="5:5" x14ac:dyDescent="0.25">
      <c r="E21129">
        <f t="shared" si="736"/>
        <v>0.32504</v>
      </c>
    </row>
    <row r="21130" spans="5:5" x14ac:dyDescent="0.25">
      <c r="E21130">
        <f t="shared" si="736"/>
        <v>0.32504</v>
      </c>
    </row>
    <row r="21131" spans="5:5" x14ac:dyDescent="0.25">
      <c r="E21131">
        <f t="shared" si="736"/>
        <v>0.32504</v>
      </c>
    </row>
    <row r="21132" spans="5:5" x14ac:dyDescent="0.25">
      <c r="E21132">
        <f t="shared" si="736"/>
        <v>0.32504</v>
      </c>
    </row>
    <row r="21133" spans="5:5" x14ac:dyDescent="0.25">
      <c r="E21133">
        <f t="shared" si="736"/>
        <v>0.32504</v>
      </c>
    </row>
    <row r="21134" spans="5:5" x14ac:dyDescent="0.25">
      <c r="E21134">
        <f t="shared" si="736"/>
        <v>0.32504</v>
      </c>
    </row>
    <row r="21135" spans="5:5" x14ac:dyDescent="0.25">
      <c r="E21135">
        <f t="shared" si="736"/>
        <v>0.32504</v>
      </c>
    </row>
    <row r="21136" spans="5:5" x14ac:dyDescent="0.25">
      <c r="E21136">
        <f t="shared" si="736"/>
        <v>0.32504</v>
      </c>
    </row>
    <row r="21137" spans="5:5" x14ac:dyDescent="0.25">
      <c r="E21137">
        <f t="shared" si="736"/>
        <v>0.32504</v>
      </c>
    </row>
    <row r="21138" spans="5:5" x14ac:dyDescent="0.25">
      <c r="E21138">
        <f t="shared" si="736"/>
        <v>0.32504</v>
      </c>
    </row>
    <row r="21139" spans="5:5" x14ac:dyDescent="0.25">
      <c r="E21139">
        <f t="shared" si="736"/>
        <v>0.32504</v>
      </c>
    </row>
    <row r="21140" spans="5:5" x14ac:dyDescent="0.25">
      <c r="E21140">
        <f t="shared" si="736"/>
        <v>0.32504</v>
      </c>
    </row>
    <row r="21141" spans="5:5" x14ac:dyDescent="0.25">
      <c r="E21141">
        <f t="shared" si="736"/>
        <v>0.32504</v>
      </c>
    </row>
    <row r="21142" spans="5:5" x14ac:dyDescent="0.25">
      <c r="E21142">
        <f t="shared" si="736"/>
        <v>0.32504</v>
      </c>
    </row>
    <row r="21143" spans="5:5" x14ac:dyDescent="0.25">
      <c r="E21143">
        <f t="shared" si="736"/>
        <v>0.32504</v>
      </c>
    </row>
    <row r="21144" spans="5:5" x14ac:dyDescent="0.25">
      <c r="E21144">
        <f t="shared" si="736"/>
        <v>0.32504</v>
      </c>
    </row>
    <row r="21145" spans="5:5" x14ac:dyDescent="0.25">
      <c r="E21145">
        <f t="shared" si="736"/>
        <v>0.32504</v>
      </c>
    </row>
    <row r="21146" spans="5:5" x14ac:dyDescent="0.25">
      <c r="E21146">
        <f t="shared" si="736"/>
        <v>0.32504</v>
      </c>
    </row>
    <row r="21147" spans="5:5" x14ac:dyDescent="0.25">
      <c r="E21147">
        <f t="shared" si="736"/>
        <v>0.32504</v>
      </c>
    </row>
    <row r="21148" spans="5:5" x14ac:dyDescent="0.25">
      <c r="E21148">
        <f t="shared" si="736"/>
        <v>0.32504</v>
      </c>
    </row>
    <row r="21149" spans="5:5" x14ac:dyDescent="0.25">
      <c r="E21149">
        <f t="shared" si="736"/>
        <v>0.32504</v>
      </c>
    </row>
    <row r="21150" spans="5:5" x14ac:dyDescent="0.25">
      <c r="E21150">
        <f t="shared" si="736"/>
        <v>0.32504</v>
      </c>
    </row>
    <row r="21151" spans="5:5" x14ac:dyDescent="0.25">
      <c r="E21151">
        <f t="shared" si="736"/>
        <v>0.32504</v>
      </c>
    </row>
    <row r="21152" spans="5:5" x14ac:dyDescent="0.25">
      <c r="E21152">
        <f t="shared" si="736"/>
        <v>0.32504</v>
      </c>
    </row>
    <row r="21153" spans="5:5" x14ac:dyDescent="0.25">
      <c r="E21153">
        <f t="shared" si="736"/>
        <v>0.32504</v>
      </c>
    </row>
    <row r="21154" spans="5:5" x14ac:dyDescent="0.25">
      <c r="E21154">
        <f t="shared" si="736"/>
        <v>0.32504</v>
      </c>
    </row>
    <row r="21155" spans="5:5" x14ac:dyDescent="0.25">
      <c r="E21155">
        <f t="shared" si="736"/>
        <v>0.32504</v>
      </c>
    </row>
    <row r="21156" spans="5:5" x14ac:dyDescent="0.25">
      <c r="E21156">
        <f t="shared" si="736"/>
        <v>0.32504</v>
      </c>
    </row>
    <row r="21157" spans="5:5" x14ac:dyDescent="0.25">
      <c r="E21157">
        <f t="shared" si="736"/>
        <v>0.32504</v>
      </c>
    </row>
    <row r="21158" spans="5:5" x14ac:dyDescent="0.25">
      <c r="E21158">
        <f t="shared" si="736"/>
        <v>0.32504</v>
      </c>
    </row>
    <row r="21159" spans="5:5" x14ac:dyDescent="0.25">
      <c r="E21159">
        <f t="shared" si="736"/>
        <v>0.32504</v>
      </c>
    </row>
    <row r="21160" spans="5:5" x14ac:dyDescent="0.25">
      <c r="E21160">
        <f t="shared" si="736"/>
        <v>0.32504</v>
      </c>
    </row>
    <row r="21161" spans="5:5" x14ac:dyDescent="0.25">
      <c r="E21161">
        <f t="shared" si="736"/>
        <v>0.32504</v>
      </c>
    </row>
    <row r="21162" spans="5:5" x14ac:dyDescent="0.25">
      <c r="E21162">
        <f t="shared" si="736"/>
        <v>0.32504</v>
      </c>
    </row>
    <row r="21163" spans="5:5" x14ac:dyDescent="0.25">
      <c r="E21163">
        <f t="shared" si="736"/>
        <v>0.32504</v>
      </c>
    </row>
    <row r="21164" spans="5:5" x14ac:dyDescent="0.25">
      <c r="E21164">
        <f t="shared" si="736"/>
        <v>0.32504</v>
      </c>
    </row>
    <row r="21165" spans="5:5" x14ac:dyDescent="0.25">
      <c r="E21165">
        <f t="shared" si="736"/>
        <v>0.32504</v>
      </c>
    </row>
    <row r="21166" spans="5:5" x14ac:dyDescent="0.25">
      <c r="E21166">
        <f t="shared" si="736"/>
        <v>0.32504</v>
      </c>
    </row>
    <row r="21167" spans="5:5" x14ac:dyDescent="0.25">
      <c r="E21167">
        <f t="shared" si="736"/>
        <v>0.32504</v>
      </c>
    </row>
    <row r="21168" spans="5:5" x14ac:dyDescent="0.25">
      <c r="E21168">
        <f t="shared" si="736"/>
        <v>0.32504</v>
      </c>
    </row>
    <row r="21169" spans="5:5" x14ac:dyDescent="0.25">
      <c r="E21169">
        <f t="shared" si="736"/>
        <v>0.32504</v>
      </c>
    </row>
    <row r="21170" spans="5:5" x14ac:dyDescent="0.25">
      <c r="E21170">
        <f t="shared" si="736"/>
        <v>0.32504</v>
      </c>
    </row>
    <row r="21171" spans="5:5" x14ac:dyDescent="0.25">
      <c r="E21171">
        <f t="shared" si="736"/>
        <v>0.32504</v>
      </c>
    </row>
    <row r="21172" spans="5:5" x14ac:dyDescent="0.25">
      <c r="E21172">
        <f t="shared" si="736"/>
        <v>0.32504</v>
      </c>
    </row>
    <row r="21173" spans="5:5" x14ac:dyDescent="0.25">
      <c r="E21173">
        <f t="shared" si="736"/>
        <v>0.32504</v>
      </c>
    </row>
    <row r="21174" spans="5:5" x14ac:dyDescent="0.25">
      <c r="E21174">
        <f t="shared" si="736"/>
        <v>0.32504</v>
      </c>
    </row>
    <row r="21175" spans="5:5" x14ac:dyDescent="0.25">
      <c r="E21175">
        <f t="shared" si="736"/>
        <v>0.32504</v>
      </c>
    </row>
    <row r="21176" spans="5:5" x14ac:dyDescent="0.25">
      <c r="E21176">
        <f t="shared" si="736"/>
        <v>0.32504</v>
      </c>
    </row>
    <row r="21177" spans="5:5" x14ac:dyDescent="0.25">
      <c r="E21177">
        <f t="shared" si="736"/>
        <v>0.32504</v>
      </c>
    </row>
    <row r="21178" spans="5:5" x14ac:dyDescent="0.25">
      <c r="E21178">
        <f t="shared" si="736"/>
        <v>0.32504</v>
      </c>
    </row>
    <row r="21179" spans="5:5" x14ac:dyDescent="0.25">
      <c r="E21179">
        <f t="shared" si="736"/>
        <v>0.32504</v>
      </c>
    </row>
    <row r="21180" spans="5:5" x14ac:dyDescent="0.25">
      <c r="E21180">
        <f t="shared" si="736"/>
        <v>0.32504</v>
      </c>
    </row>
    <row r="21181" spans="5:5" x14ac:dyDescent="0.25">
      <c r="E21181">
        <f t="shared" si="736"/>
        <v>0.32504</v>
      </c>
    </row>
    <row r="21182" spans="5:5" x14ac:dyDescent="0.25">
      <c r="E21182">
        <f t="shared" si="736"/>
        <v>0.32504</v>
      </c>
    </row>
    <row r="21183" spans="5:5" x14ac:dyDescent="0.25">
      <c r="E21183">
        <f t="shared" si="736"/>
        <v>0.32504</v>
      </c>
    </row>
    <row r="21184" spans="5:5" x14ac:dyDescent="0.25">
      <c r="E21184">
        <f t="shared" si="736"/>
        <v>0.32504</v>
      </c>
    </row>
    <row r="21185" spans="5:5" x14ac:dyDescent="0.25">
      <c r="E21185">
        <f t="shared" si="736"/>
        <v>0.32504</v>
      </c>
    </row>
    <row r="21186" spans="5:5" x14ac:dyDescent="0.25">
      <c r="E21186">
        <f t="shared" si="736"/>
        <v>0.32504</v>
      </c>
    </row>
    <row r="21187" spans="5:5" x14ac:dyDescent="0.25">
      <c r="E21187">
        <f t="shared" si="736"/>
        <v>0.32504</v>
      </c>
    </row>
    <row r="21188" spans="5:5" x14ac:dyDescent="0.25">
      <c r="E21188">
        <f t="shared" ref="E21188:E21251" si="737">IF(D21188&lt;&gt;0,A21188,E21187)</f>
        <v>0.32504</v>
      </c>
    </row>
    <row r="21189" spans="5:5" x14ac:dyDescent="0.25">
      <c r="E21189">
        <f t="shared" si="737"/>
        <v>0.32504</v>
      </c>
    </row>
    <row r="21190" spans="5:5" x14ac:dyDescent="0.25">
      <c r="E21190">
        <f t="shared" si="737"/>
        <v>0.32504</v>
      </c>
    </row>
    <row r="21191" spans="5:5" x14ac:dyDescent="0.25">
      <c r="E21191">
        <f t="shared" si="737"/>
        <v>0.32504</v>
      </c>
    </row>
    <row r="21192" spans="5:5" x14ac:dyDescent="0.25">
      <c r="E21192">
        <f t="shared" si="737"/>
        <v>0.32504</v>
      </c>
    </row>
    <row r="21193" spans="5:5" x14ac:dyDescent="0.25">
      <c r="E21193">
        <f t="shared" si="737"/>
        <v>0.32504</v>
      </c>
    </row>
    <row r="21194" spans="5:5" x14ac:dyDescent="0.25">
      <c r="E21194">
        <f t="shared" si="737"/>
        <v>0.32504</v>
      </c>
    </row>
    <row r="21195" spans="5:5" x14ac:dyDescent="0.25">
      <c r="E21195">
        <f t="shared" si="737"/>
        <v>0.32504</v>
      </c>
    </row>
    <row r="21196" spans="5:5" x14ac:dyDescent="0.25">
      <c r="E21196">
        <f t="shared" si="737"/>
        <v>0.32504</v>
      </c>
    </row>
    <row r="21197" spans="5:5" x14ac:dyDescent="0.25">
      <c r="E21197">
        <f t="shared" si="737"/>
        <v>0.32504</v>
      </c>
    </row>
    <row r="21198" spans="5:5" x14ac:dyDescent="0.25">
      <c r="E21198">
        <f t="shared" si="737"/>
        <v>0.32504</v>
      </c>
    </row>
    <row r="21199" spans="5:5" x14ac:dyDescent="0.25">
      <c r="E21199">
        <f t="shared" si="737"/>
        <v>0.32504</v>
      </c>
    </row>
    <row r="21200" spans="5:5" x14ac:dyDescent="0.25">
      <c r="E21200">
        <f t="shared" si="737"/>
        <v>0.32504</v>
      </c>
    </row>
    <row r="21201" spans="5:5" x14ac:dyDescent="0.25">
      <c r="E21201">
        <f t="shared" si="737"/>
        <v>0.32504</v>
      </c>
    </row>
    <row r="21202" spans="5:5" x14ac:dyDescent="0.25">
      <c r="E21202">
        <f t="shared" si="737"/>
        <v>0.32504</v>
      </c>
    </row>
    <row r="21203" spans="5:5" x14ac:dyDescent="0.25">
      <c r="E21203">
        <f t="shared" si="737"/>
        <v>0.32504</v>
      </c>
    </row>
    <row r="21204" spans="5:5" x14ac:dyDescent="0.25">
      <c r="E21204">
        <f t="shared" si="737"/>
        <v>0.32504</v>
      </c>
    </row>
    <row r="21205" spans="5:5" x14ac:dyDescent="0.25">
      <c r="E21205">
        <f t="shared" si="737"/>
        <v>0.32504</v>
      </c>
    </row>
    <row r="21206" spans="5:5" x14ac:dyDescent="0.25">
      <c r="E21206">
        <f t="shared" si="737"/>
        <v>0.32504</v>
      </c>
    </row>
    <row r="21207" spans="5:5" x14ac:dyDescent="0.25">
      <c r="E21207">
        <f t="shared" si="737"/>
        <v>0.32504</v>
      </c>
    </row>
    <row r="21208" spans="5:5" x14ac:dyDescent="0.25">
      <c r="E21208">
        <f t="shared" si="737"/>
        <v>0.32504</v>
      </c>
    </row>
    <row r="21209" spans="5:5" x14ac:dyDescent="0.25">
      <c r="E21209">
        <f t="shared" si="737"/>
        <v>0.32504</v>
      </c>
    </row>
    <row r="21210" spans="5:5" x14ac:dyDescent="0.25">
      <c r="E21210">
        <f t="shared" si="737"/>
        <v>0.32504</v>
      </c>
    </row>
    <row r="21211" spans="5:5" x14ac:dyDescent="0.25">
      <c r="E21211">
        <f t="shared" si="737"/>
        <v>0.32504</v>
      </c>
    </row>
    <row r="21212" spans="5:5" x14ac:dyDescent="0.25">
      <c r="E21212">
        <f t="shared" si="737"/>
        <v>0.32504</v>
      </c>
    </row>
    <row r="21213" spans="5:5" x14ac:dyDescent="0.25">
      <c r="E21213">
        <f t="shared" si="737"/>
        <v>0.32504</v>
      </c>
    </row>
    <row r="21214" spans="5:5" x14ac:dyDescent="0.25">
      <c r="E21214">
        <f t="shared" si="737"/>
        <v>0.32504</v>
      </c>
    </row>
    <row r="21215" spans="5:5" x14ac:dyDescent="0.25">
      <c r="E21215">
        <f t="shared" si="737"/>
        <v>0.32504</v>
      </c>
    </row>
    <row r="21216" spans="5:5" x14ac:dyDescent="0.25">
      <c r="E21216">
        <f t="shared" si="737"/>
        <v>0.32504</v>
      </c>
    </row>
    <row r="21217" spans="5:5" x14ac:dyDescent="0.25">
      <c r="E21217">
        <f t="shared" si="737"/>
        <v>0.32504</v>
      </c>
    </row>
    <row r="21218" spans="5:5" x14ac:dyDescent="0.25">
      <c r="E21218">
        <f t="shared" si="737"/>
        <v>0.32504</v>
      </c>
    </row>
    <row r="21219" spans="5:5" x14ac:dyDescent="0.25">
      <c r="E21219">
        <f t="shared" si="737"/>
        <v>0.32504</v>
      </c>
    </row>
    <row r="21220" spans="5:5" x14ac:dyDescent="0.25">
      <c r="E21220">
        <f t="shared" si="737"/>
        <v>0.32504</v>
      </c>
    </row>
    <row r="21221" spans="5:5" x14ac:dyDescent="0.25">
      <c r="E21221">
        <f t="shared" si="737"/>
        <v>0.32504</v>
      </c>
    </row>
    <row r="21222" spans="5:5" x14ac:dyDescent="0.25">
      <c r="E21222">
        <f t="shared" si="737"/>
        <v>0.32504</v>
      </c>
    </row>
    <row r="21223" spans="5:5" x14ac:dyDescent="0.25">
      <c r="E21223">
        <f t="shared" si="737"/>
        <v>0.32504</v>
      </c>
    </row>
    <row r="21224" spans="5:5" x14ac:dyDescent="0.25">
      <c r="E21224">
        <f t="shared" si="737"/>
        <v>0.32504</v>
      </c>
    </row>
    <row r="21225" spans="5:5" x14ac:dyDescent="0.25">
      <c r="E21225">
        <f t="shared" si="737"/>
        <v>0.32504</v>
      </c>
    </row>
    <row r="21226" spans="5:5" x14ac:dyDescent="0.25">
      <c r="E21226">
        <f t="shared" si="737"/>
        <v>0.32504</v>
      </c>
    </row>
    <row r="21227" spans="5:5" x14ac:dyDescent="0.25">
      <c r="E21227">
        <f t="shared" si="737"/>
        <v>0.32504</v>
      </c>
    </row>
    <row r="21228" spans="5:5" x14ac:dyDescent="0.25">
      <c r="E21228">
        <f t="shared" si="737"/>
        <v>0.32504</v>
      </c>
    </row>
    <row r="21229" spans="5:5" x14ac:dyDescent="0.25">
      <c r="E21229">
        <f t="shared" si="737"/>
        <v>0.32504</v>
      </c>
    </row>
    <row r="21230" spans="5:5" x14ac:dyDescent="0.25">
      <c r="E21230">
        <f t="shared" si="737"/>
        <v>0.32504</v>
      </c>
    </row>
    <row r="21231" spans="5:5" x14ac:dyDescent="0.25">
      <c r="E21231">
        <f t="shared" si="737"/>
        <v>0.32504</v>
      </c>
    </row>
    <row r="21232" spans="5:5" x14ac:dyDescent="0.25">
      <c r="E21232">
        <f t="shared" si="737"/>
        <v>0.32504</v>
      </c>
    </row>
    <row r="21233" spans="5:5" x14ac:dyDescent="0.25">
      <c r="E21233">
        <f t="shared" si="737"/>
        <v>0.32504</v>
      </c>
    </row>
    <row r="21234" spans="5:5" x14ac:dyDescent="0.25">
      <c r="E21234">
        <f t="shared" si="737"/>
        <v>0.32504</v>
      </c>
    </row>
    <row r="21235" spans="5:5" x14ac:dyDescent="0.25">
      <c r="E21235">
        <f t="shared" si="737"/>
        <v>0.32504</v>
      </c>
    </row>
    <row r="21236" spans="5:5" x14ac:dyDescent="0.25">
      <c r="E21236">
        <f t="shared" si="737"/>
        <v>0.32504</v>
      </c>
    </row>
    <row r="21237" spans="5:5" x14ac:dyDescent="0.25">
      <c r="E21237">
        <f t="shared" si="737"/>
        <v>0.32504</v>
      </c>
    </row>
    <row r="21238" spans="5:5" x14ac:dyDescent="0.25">
      <c r="E21238">
        <f t="shared" si="737"/>
        <v>0.32504</v>
      </c>
    </row>
    <row r="21239" spans="5:5" x14ac:dyDescent="0.25">
      <c r="E21239">
        <f t="shared" si="737"/>
        <v>0.32504</v>
      </c>
    </row>
    <row r="21240" spans="5:5" x14ac:dyDescent="0.25">
      <c r="E21240">
        <f t="shared" si="737"/>
        <v>0.32504</v>
      </c>
    </row>
    <row r="21241" spans="5:5" x14ac:dyDescent="0.25">
      <c r="E21241">
        <f t="shared" si="737"/>
        <v>0.32504</v>
      </c>
    </row>
    <row r="21242" spans="5:5" x14ac:dyDescent="0.25">
      <c r="E21242">
        <f t="shared" si="737"/>
        <v>0.32504</v>
      </c>
    </row>
    <row r="21243" spans="5:5" x14ac:dyDescent="0.25">
      <c r="E21243">
        <f t="shared" si="737"/>
        <v>0.32504</v>
      </c>
    </row>
    <row r="21244" spans="5:5" x14ac:dyDescent="0.25">
      <c r="E21244">
        <f t="shared" si="737"/>
        <v>0.32504</v>
      </c>
    </row>
    <row r="21245" spans="5:5" x14ac:dyDescent="0.25">
      <c r="E21245">
        <f t="shared" si="737"/>
        <v>0.32504</v>
      </c>
    </row>
    <row r="21246" spans="5:5" x14ac:dyDescent="0.25">
      <c r="E21246">
        <f t="shared" si="737"/>
        <v>0.32504</v>
      </c>
    </row>
    <row r="21247" spans="5:5" x14ac:dyDescent="0.25">
      <c r="E21247">
        <f t="shared" si="737"/>
        <v>0.32504</v>
      </c>
    </row>
    <row r="21248" spans="5:5" x14ac:dyDescent="0.25">
      <c r="E21248">
        <f t="shared" si="737"/>
        <v>0.32504</v>
      </c>
    </row>
    <row r="21249" spans="5:5" x14ac:dyDescent="0.25">
      <c r="E21249">
        <f t="shared" si="737"/>
        <v>0.32504</v>
      </c>
    </row>
    <row r="21250" spans="5:5" x14ac:dyDescent="0.25">
      <c r="E21250">
        <f t="shared" si="737"/>
        <v>0.32504</v>
      </c>
    </row>
    <row r="21251" spans="5:5" x14ac:dyDescent="0.25">
      <c r="E21251">
        <f t="shared" si="737"/>
        <v>0.32504</v>
      </c>
    </row>
    <row r="21252" spans="5:5" x14ac:dyDescent="0.25">
      <c r="E21252">
        <f t="shared" ref="E21252:E21315" si="738">IF(D21252&lt;&gt;0,A21252,E21251)</f>
        <v>0.32504</v>
      </c>
    </row>
    <row r="21253" spans="5:5" x14ac:dyDescent="0.25">
      <c r="E21253">
        <f t="shared" si="738"/>
        <v>0.32504</v>
      </c>
    </row>
    <row r="21254" spans="5:5" x14ac:dyDescent="0.25">
      <c r="E21254">
        <f t="shared" si="738"/>
        <v>0.32504</v>
      </c>
    </row>
    <row r="21255" spans="5:5" x14ac:dyDescent="0.25">
      <c r="E21255">
        <f t="shared" si="738"/>
        <v>0.32504</v>
      </c>
    </row>
    <row r="21256" spans="5:5" x14ac:dyDescent="0.25">
      <c r="E21256">
        <f t="shared" si="738"/>
        <v>0.32504</v>
      </c>
    </row>
    <row r="21257" spans="5:5" x14ac:dyDescent="0.25">
      <c r="E21257">
        <f t="shared" si="738"/>
        <v>0.32504</v>
      </c>
    </row>
    <row r="21258" spans="5:5" x14ac:dyDescent="0.25">
      <c r="E21258">
        <f t="shared" si="738"/>
        <v>0.32504</v>
      </c>
    </row>
    <row r="21259" spans="5:5" x14ac:dyDescent="0.25">
      <c r="E21259">
        <f t="shared" si="738"/>
        <v>0.32504</v>
      </c>
    </row>
    <row r="21260" spans="5:5" x14ac:dyDescent="0.25">
      <c r="E21260">
        <f t="shared" si="738"/>
        <v>0.32504</v>
      </c>
    </row>
    <row r="21261" spans="5:5" x14ac:dyDescent="0.25">
      <c r="E21261">
        <f t="shared" si="738"/>
        <v>0.32504</v>
      </c>
    </row>
    <row r="21262" spans="5:5" x14ac:dyDescent="0.25">
      <c r="E21262">
        <f t="shared" si="738"/>
        <v>0.32504</v>
      </c>
    </row>
    <row r="21263" spans="5:5" x14ac:dyDescent="0.25">
      <c r="E21263">
        <f t="shared" si="738"/>
        <v>0.32504</v>
      </c>
    </row>
    <row r="21264" spans="5:5" x14ac:dyDescent="0.25">
      <c r="E21264">
        <f t="shared" si="738"/>
        <v>0.32504</v>
      </c>
    </row>
    <row r="21265" spans="5:5" x14ac:dyDescent="0.25">
      <c r="E21265">
        <f t="shared" si="738"/>
        <v>0.32504</v>
      </c>
    </row>
    <row r="21266" spans="5:5" x14ac:dyDescent="0.25">
      <c r="E21266">
        <f t="shared" si="738"/>
        <v>0.32504</v>
      </c>
    </row>
    <row r="21267" spans="5:5" x14ac:dyDescent="0.25">
      <c r="E21267">
        <f t="shared" si="738"/>
        <v>0.32504</v>
      </c>
    </row>
    <row r="21268" spans="5:5" x14ac:dyDescent="0.25">
      <c r="E21268">
        <f t="shared" si="738"/>
        <v>0.32504</v>
      </c>
    </row>
    <row r="21269" spans="5:5" x14ac:dyDescent="0.25">
      <c r="E21269">
        <f t="shared" si="738"/>
        <v>0.32504</v>
      </c>
    </row>
    <row r="21270" spans="5:5" x14ac:dyDescent="0.25">
      <c r="E21270">
        <f t="shared" si="738"/>
        <v>0.32504</v>
      </c>
    </row>
    <row r="21271" spans="5:5" x14ac:dyDescent="0.25">
      <c r="E21271">
        <f t="shared" si="738"/>
        <v>0.32504</v>
      </c>
    </row>
    <row r="21272" spans="5:5" x14ac:dyDescent="0.25">
      <c r="E21272">
        <f t="shared" si="738"/>
        <v>0.32504</v>
      </c>
    </row>
    <row r="21273" spans="5:5" x14ac:dyDescent="0.25">
      <c r="E21273">
        <f t="shared" si="738"/>
        <v>0.32504</v>
      </c>
    </row>
    <row r="21274" spans="5:5" x14ac:dyDescent="0.25">
      <c r="E21274">
        <f t="shared" si="738"/>
        <v>0.32504</v>
      </c>
    </row>
    <row r="21275" spans="5:5" x14ac:dyDescent="0.25">
      <c r="E21275">
        <f t="shared" si="738"/>
        <v>0.32504</v>
      </c>
    </row>
    <row r="21276" spans="5:5" x14ac:dyDescent="0.25">
      <c r="E21276">
        <f t="shared" si="738"/>
        <v>0.32504</v>
      </c>
    </row>
    <row r="21277" spans="5:5" x14ac:dyDescent="0.25">
      <c r="E21277">
        <f t="shared" si="738"/>
        <v>0.32504</v>
      </c>
    </row>
    <row r="21278" spans="5:5" x14ac:dyDescent="0.25">
      <c r="E21278">
        <f t="shared" si="738"/>
        <v>0.32504</v>
      </c>
    </row>
    <row r="21279" spans="5:5" x14ac:dyDescent="0.25">
      <c r="E21279">
        <f t="shared" si="738"/>
        <v>0.32504</v>
      </c>
    </row>
    <row r="21280" spans="5:5" x14ac:dyDescent="0.25">
      <c r="E21280">
        <f t="shared" si="738"/>
        <v>0.32504</v>
      </c>
    </row>
    <row r="21281" spans="5:5" x14ac:dyDescent="0.25">
      <c r="E21281">
        <f t="shared" si="738"/>
        <v>0.32504</v>
      </c>
    </row>
    <row r="21282" spans="5:5" x14ac:dyDescent="0.25">
      <c r="E21282">
        <f t="shared" si="738"/>
        <v>0.32504</v>
      </c>
    </row>
    <row r="21283" spans="5:5" x14ac:dyDescent="0.25">
      <c r="E21283">
        <f t="shared" si="738"/>
        <v>0.32504</v>
      </c>
    </row>
    <row r="21284" spans="5:5" x14ac:dyDescent="0.25">
      <c r="E21284">
        <f t="shared" si="738"/>
        <v>0.32504</v>
      </c>
    </row>
    <row r="21285" spans="5:5" x14ac:dyDescent="0.25">
      <c r="E21285">
        <f t="shared" si="738"/>
        <v>0.32504</v>
      </c>
    </row>
    <row r="21286" spans="5:5" x14ac:dyDescent="0.25">
      <c r="E21286">
        <f t="shared" si="738"/>
        <v>0.32504</v>
      </c>
    </row>
    <row r="21287" spans="5:5" x14ac:dyDescent="0.25">
      <c r="E21287">
        <f t="shared" si="738"/>
        <v>0.32504</v>
      </c>
    </row>
    <row r="21288" spans="5:5" x14ac:dyDescent="0.25">
      <c r="E21288">
        <f t="shared" si="738"/>
        <v>0.32504</v>
      </c>
    </row>
    <row r="21289" spans="5:5" x14ac:dyDescent="0.25">
      <c r="E21289">
        <f t="shared" si="738"/>
        <v>0.32504</v>
      </c>
    </row>
    <row r="21290" spans="5:5" x14ac:dyDescent="0.25">
      <c r="E21290">
        <f t="shared" si="738"/>
        <v>0.32504</v>
      </c>
    </row>
    <row r="21291" spans="5:5" x14ac:dyDescent="0.25">
      <c r="E21291">
        <f t="shared" si="738"/>
        <v>0.32504</v>
      </c>
    </row>
    <row r="21292" spans="5:5" x14ac:dyDescent="0.25">
      <c r="E21292">
        <f t="shared" si="738"/>
        <v>0.32504</v>
      </c>
    </row>
    <row r="21293" spans="5:5" x14ac:dyDescent="0.25">
      <c r="E21293">
        <f t="shared" si="738"/>
        <v>0.32504</v>
      </c>
    </row>
    <row r="21294" spans="5:5" x14ac:dyDescent="0.25">
      <c r="E21294">
        <f t="shared" si="738"/>
        <v>0.32504</v>
      </c>
    </row>
    <row r="21295" spans="5:5" x14ac:dyDescent="0.25">
      <c r="E21295">
        <f t="shared" si="738"/>
        <v>0.32504</v>
      </c>
    </row>
    <row r="21296" spans="5:5" x14ac:dyDescent="0.25">
      <c r="E21296">
        <f t="shared" si="738"/>
        <v>0.32504</v>
      </c>
    </row>
    <row r="21297" spans="5:5" x14ac:dyDescent="0.25">
      <c r="E21297">
        <f t="shared" si="738"/>
        <v>0.32504</v>
      </c>
    </row>
    <row r="21298" spans="5:5" x14ac:dyDescent="0.25">
      <c r="E21298">
        <f t="shared" si="738"/>
        <v>0.32504</v>
      </c>
    </row>
    <row r="21299" spans="5:5" x14ac:dyDescent="0.25">
      <c r="E21299">
        <f t="shared" si="738"/>
        <v>0.32504</v>
      </c>
    </row>
    <row r="21300" spans="5:5" x14ac:dyDescent="0.25">
      <c r="E21300">
        <f t="shared" si="738"/>
        <v>0.32504</v>
      </c>
    </row>
    <row r="21301" spans="5:5" x14ac:dyDescent="0.25">
      <c r="E21301">
        <f t="shared" si="738"/>
        <v>0.32504</v>
      </c>
    </row>
    <row r="21302" spans="5:5" x14ac:dyDescent="0.25">
      <c r="E21302">
        <f t="shared" si="738"/>
        <v>0.32504</v>
      </c>
    </row>
    <row r="21303" spans="5:5" x14ac:dyDescent="0.25">
      <c r="E21303">
        <f t="shared" si="738"/>
        <v>0.32504</v>
      </c>
    </row>
    <row r="21304" spans="5:5" x14ac:dyDescent="0.25">
      <c r="E21304">
        <f t="shared" si="738"/>
        <v>0.32504</v>
      </c>
    </row>
    <row r="21305" spans="5:5" x14ac:dyDescent="0.25">
      <c r="E21305">
        <f t="shared" si="738"/>
        <v>0.32504</v>
      </c>
    </row>
    <row r="21306" spans="5:5" x14ac:dyDescent="0.25">
      <c r="E21306">
        <f t="shared" si="738"/>
        <v>0.32504</v>
      </c>
    </row>
    <row r="21307" spans="5:5" x14ac:dyDescent="0.25">
      <c r="E21307">
        <f t="shared" si="738"/>
        <v>0.32504</v>
      </c>
    </row>
    <row r="21308" spans="5:5" x14ac:dyDescent="0.25">
      <c r="E21308">
        <f t="shared" si="738"/>
        <v>0.32504</v>
      </c>
    </row>
    <row r="21309" spans="5:5" x14ac:dyDescent="0.25">
      <c r="E21309">
        <f t="shared" si="738"/>
        <v>0.32504</v>
      </c>
    </row>
    <row r="21310" spans="5:5" x14ac:dyDescent="0.25">
      <c r="E21310">
        <f t="shared" si="738"/>
        <v>0.32504</v>
      </c>
    </row>
    <row r="21311" spans="5:5" x14ac:dyDescent="0.25">
      <c r="E21311">
        <f t="shared" si="738"/>
        <v>0.32504</v>
      </c>
    </row>
    <row r="21312" spans="5:5" x14ac:dyDescent="0.25">
      <c r="E21312">
        <f t="shared" si="738"/>
        <v>0.32504</v>
      </c>
    </row>
    <row r="21313" spans="5:5" x14ac:dyDescent="0.25">
      <c r="E21313">
        <f t="shared" si="738"/>
        <v>0.32504</v>
      </c>
    </row>
    <row r="21314" spans="5:5" x14ac:dyDescent="0.25">
      <c r="E21314">
        <f t="shared" si="738"/>
        <v>0.32504</v>
      </c>
    </row>
    <row r="21315" spans="5:5" x14ac:dyDescent="0.25">
      <c r="E21315">
        <f t="shared" si="738"/>
        <v>0.32504</v>
      </c>
    </row>
    <row r="21316" spans="5:5" x14ac:dyDescent="0.25">
      <c r="E21316">
        <f t="shared" ref="E21316:E21379" si="739">IF(D21316&lt;&gt;0,A21316,E21315)</f>
        <v>0.32504</v>
      </c>
    </row>
    <row r="21317" spans="5:5" x14ac:dyDescent="0.25">
      <c r="E21317">
        <f t="shared" si="739"/>
        <v>0.32504</v>
      </c>
    </row>
    <row r="21318" spans="5:5" x14ac:dyDescent="0.25">
      <c r="E21318">
        <f t="shared" si="739"/>
        <v>0.32504</v>
      </c>
    </row>
    <row r="21319" spans="5:5" x14ac:dyDescent="0.25">
      <c r="E21319">
        <f t="shared" si="739"/>
        <v>0.32504</v>
      </c>
    </row>
    <row r="21320" spans="5:5" x14ac:dyDescent="0.25">
      <c r="E21320">
        <f t="shared" si="739"/>
        <v>0.32504</v>
      </c>
    </row>
    <row r="21321" spans="5:5" x14ac:dyDescent="0.25">
      <c r="E21321">
        <f t="shared" si="739"/>
        <v>0.32504</v>
      </c>
    </row>
    <row r="21322" spans="5:5" x14ac:dyDescent="0.25">
      <c r="E21322">
        <f t="shared" si="739"/>
        <v>0.32504</v>
      </c>
    </row>
    <row r="21323" spans="5:5" x14ac:dyDescent="0.25">
      <c r="E21323">
        <f t="shared" si="739"/>
        <v>0.32504</v>
      </c>
    </row>
    <row r="21324" spans="5:5" x14ac:dyDescent="0.25">
      <c r="E21324">
        <f t="shared" si="739"/>
        <v>0.32504</v>
      </c>
    </row>
    <row r="21325" spans="5:5" x14ac:dyDescent="0.25">
      <c r="E21325">
        <f t="shared" si="739"/>
        <v>0.32504</v>
      </c>
    </row>
    <row r="21326" spans="5:5" x14ac:dyDescent="0.25">
      <c r="E21326">
        <f t="shared" si="739"/>
        <v>0.32504</v>
      </c>
    </row>
    <row r="21327" spans="5:5" x14ac:dyDescent="0.25">
      <c r="E21327">
        <f t="shared" si="739"/>
        <v>0.32504</v>
      </c>
    </row>
    <row r="21328" spans="5:5" x14ac:dyDescent="0.25">
      <c r="E21328">
        <f t="shared" si="739"/>
        <v>0.32504</v>
      </c>
    </row>
    <row r="21329" spans="5:5" x14ac:dyDescent="0.25">
      <c r="E21329">
        <f t="shared" si="739"/>
        <v>0.32504</v>
      </c>
    </row>
    <row r="21330" spans="5:5" x14ac:dyDescent="0.25">
      <c r="E21330">
        <f t="shared" si="739"/>
        <v>0.32504</v>
      </c>
    </row>
    <row r="21331" spans="5:5" x14ac:dyDescent="0.25">
      <c r="E21331">
        <f t="shared" si="739"/>
        <v>0.32504</v>
      </c>
    </row>
    <row r="21332" spans="5:5" x14ac:dyDescent="0.25">
      <c r="E21332">
        <f t="shared" si="739"/>
        <v>0.32504</v>
      </c>
    </row>
    <row r="21333" spans="5:5" x14ac:dyDescent="0.25">
      <c r="E21333">
        <f t="shared" si="739"/>
        <v>0.32504</v>
      </c>
    </row>
    <row r="21334" spans="5:5" x14ac:dyDescent="0.25">
      <c r="E21334">
        <f t="shared" si="739"/>
        <v>0.32504</v>
      </c>
    </row>
    <row r="21335" spans="5:5" x14ac:dyDescent="0.25">
      <c r="E21335">
        <f t="shared" si="739"/>
        <v>0.32504</v>
      </c>
    </row>
    <row r="21336" spans="5:5" x14ac:dyDescent="0.25">
      <c r="E21336">
        <f t="shared" si="739"/>
        <v>0.32504</v>
      </c>
    </row>
    <row r="21337" spans="5:5" x14ac:dyDescent="0.25">
      <c r="E21337">
        <f t="shared" si="739"/>
        <v>0.32504</v>
      </c>
    </row>
    <row r="21338" spans="5:5" x14ac:dyDescent="0.25">
      <c r="E21338">
        <f t="shared" si="739"/>
        <v>0.32504</v>
      </c>
    </row>
    <row r="21339" spans="5:5" x14ac:dyDescent="0.25">
      <c r="E21339">
        <f t="shared" si="739"/>
        <v>0.32504</v>
      </c>
    </row>
    <row r="21340" spans="5:5" x14ac:dyDescent="0.25">
      <c r="E21340">
        <f t="shared" si="739"/>
        <v>0.32504</v>
      </c>
    </row>
    <row r="21341" spans="5:5" x14ac:dyDescent="0.25">
      <c r="E21341">
        <f t="shared" si="739"/>
        <v>0.32504</v>
      </c>
    </row>
    <row r="21342" spans="5:5" x14ac:dyDescent="0.25">
      <c r="E21342">
        <f t="shared" si="739"/>
        <v>0.32504</v>
      </c>
    </row>
    <row r="21343" spans="5:5" x14ac:dyDescent="0.25">
      <c r="E21343">
        <f t="shared" si="739"/>
        <v>0.32504</v>
      </c>
    </row>
    <row r="21344" spans="5:5" x14ac:dyDescent="0.25">
      <c r="E21344">
        <f t="shared" si="739"/>
        <v>0.32504</v>
      </c>
    </row>
    <row r="21345" spans="5:5" x14ac:dyDescent="0.25">
      <c r="E21345">
        <f t="shared" si="739"/>
        <v>0.32504</v>
      </c>
    </row>
    <row r="21346" spans="5:5" x14ac:dyDescent="0.25">
      <c r="E21346">
        <f t="shared" si="739"/>
        <v>0.32504</v>
      </c>
    </row>
    <row r="21347" spans="5:5" x14ac:dyDescent="0.25">
      <c r="E21347">
        <f t="shared" si="739"/>
        <v>0.32504</v>
      </c>
    </row>
    <row r="21348" spans="5:5" x14ac:dyDescent="0.25">
      <c r="E21348">
        <f t="shared" si="739"/>
        <v>0.32504</v>
      </c>
    </row>
    <row r="21349" spans="5:5" x14ac:dyDescent="0.25">
      <c r="E21349">
        <f t="shared" si="739"/>
        <v>0.32504</v>
      </c>
    </row>
    <row r="21350" spans="5:5" x14ac:dyDescent="0.25">
      <c r="E21350">
        <f t="shared" si="739"/>
        <v>0.32504</v>
      </c>
    </row>
    <row r="21351" spans="5:5" x14ac:dyDescent="0.25">
      <c r="E21351">
        <f t="shared" si="739"/>
        <v>0.32504</v>
      </c>
    </row>
    <row r="21352" spans="5:5" x14ac:dyDescent="0.25">
      <c r="E21352">
        <f t="shared" si="739"/>
        <v>0.32504</v>
      </c>
    </row>
    <row r="21353" spans="5:5" x14ac:dyDescent="0.25">
      <c r="E21353">
        <f t="shared" si="739"/>
        <v>0.32504</v>
      </c>
    </row>
    <row r="21354" spans="5:5" x14ac:dyDescent="0.25">
      <c r="E21354">
        <f t="shared" si="739"/>
        <v>0.32504</v>
      </c>
    </row>
    <row r="21355" spans="5:5" x14ac:dyDescent="0.25">
      <c r="E21355">
        <f t="shared" si="739"/>
        <v>0.32504</v>
      </c>
    </row>
    <row r="21356" spans="5:5" x14ac:dyDescent="0.25">
      <c r="E21356">
        <f t="shared" si="739"/>
        <v>0.32504</v>
      </c>
    </row>
    <row r="21357" spans="5:5" x14ac:dyDescent="0.25">
      <c r="E21357">
        <f t="shared" si="739"/>
        <v>0.32504</v>
      </c>
    </row>
    <row r="21358" spans="5:5" x14ac:dyDescent="0.25">
      <c r="E21358">
        <f t="shared" si="739"/>
        <v>0.32504</v>
      </c>
    </row>
    <row r="21359" spans="5:5" x14ac:dyDescent="0.25">
      <c r="E21359">
        <f t="shared" si="739"/>
        <v>0.32504</v>
      </c>
    </row>
    <row r="21360" spans="5:5" x14ac:dyDescent="0.25">
      <c r="E21360">
        <f t="shared" si="739"/>
        <v>0.32504</v>
      </c>
    </row>
    <row r="21361" spans="5:5" x14ac:dyDescent="0.25">
      <c r="E21361">
        <f t="shared" si="739"/>
        <v>0.32504</v>
      </c>
    </row>
    <row r="21362" spans="5:5" x14ac:dyDescent="0.25">
      <c r="E21362">
        <f t="shared" si="739"/>
        <v>0.32504</v>
      </c>
    </row>
    <row r="21363" spans="5:5" x14ac:dyDescent="0.25">
      <c r="E21363">
        <f t="shared" si="739"/>
        <v>0.32504</v>
      </c>
    </row>
    <row r="21364" spans="5:5" x14ac:dyDescent="0.25">
      <c r="E21364">
        <f t="shared" si="739"/>
        <v>0.32504</v>
      </c>
    </row>
    <row r="21365" spans="5:5" x14ac:dyDescent="0.25">
      <c r="E21365">
        <f t="shared" si="739"/>
        <v>0.32504</v>
      </c>
    </row>
    <row r="21366" spans="5:5" x14ac:dyDescent="0.25">
      <c r="E21366">
        <f t="shared" si="739"/>
        <v>0.32504</v>
      </c>
    </row>
    <row r="21367" spans="5:5" x14ac:dyDescent="0.25">
      <c r="E21367">
        <f t="shared" si="739"/>
        <v>0.32504</v>
      </c>
    </row>
    <row r="21368" spans="5:5" x14ac:dyDescent="0.25">
      <c r="E21368">
        <f t="shared" si="739"/>
        <v>0.32504</v>
      </c>
    </row>
    <row r="21369" spans="5:5" x14ac:dyDescent="0.25">
      <c r="E21369">
        <f t="shared" si="739"/>
        <v>0.32504</v>
      </c>
    </row>
    <row r="21370" spans="5:5" x14ac:dyDescent="0.25">
      <c r="E21370">
        <f t="shared" si="739"/>
        <v>0.32504</v>
      </c>
    </row>
    <row r="21371" spans="5:5" x14ac:dyDescent="0.25">
      <c r="E21371">
        <f t="shared" si="739"/>
        <v>0.32504</v>
      </c>
    </row>
    <row r="21372" spans="5:5" x14ac:dyDescent="0.25">
      <c r="E21372">
        <f t="shared" si="739"/>
        <v>0.32504</v>
      </c>
    </row>
    <row r="21373" spans="5:5" x14ac:dyDescent="0.25">
      <c r="E21373">
        <f t="shared" si="739"/>
        <v>0.32504</v>
      </c>
    </row>
    <row r="21374" spans="5:5" x14ac:dyDescent="0.25">
      <c r="E21374">
        <f t="shared" si="739"/>
        <v>0.32504</v>
      </c>
    </row>
    <row r="21375" spans="5:5" x14ac:dyDescent="0.25">
      <c r="E21375">
        <f t="shared" si="739"/>
        <v>0.32504</v>
      </c>
    </row>
    <row r="21376" spans="5:5" x14ac:dyDescent="0.25">
      <c r="E21376">
        <f t="shared" si="739"/>
        <v>0.32504</v>
      </c>
    </row>
    <row r="21377" spans="5:5" x14ac:dyDescent="0.25">
      <c r="E21377">
        <f t="shared" si="739"/>
        <v>0.32504</v>
      </c>
    </row>
    <row r="21378" spans="5:5" x14ac:dyDescent="0.25">
      <c r="E21378">
        <f t="shared" si="739"/>
        <v>0.32504</v>
      </c>
    </row>
    <row r="21379" spans="5:5" x14ac:dyDescent="0.25">
      <c r="E21379">
        <f t="shared" si="739"/>
        <v>0.32504</v>
      </c>
    </row>
    <row r="21380" spans="5:5" x14ac:dyDescent="0.25">
      <c r="E21380">
        <f t="shared" ref="E21380:E21443" si="740">IF(D21380&lt;&gt;0,A21380,E21379)</f>
        <v>0.32504</v>
      </c>
    </row>
    <row r="21381" spans="5:5" x14ac:dyDescent="0.25">
      <c r="E21381">
        <f t="shared" si="740"/>
        <v>0.32504</v>
      </c>
    </row>
    <row r="21382" spans="5:5" x14ac:dyDescent="0.25">
      <c r="E21382">
        <f t="shared" si="740"/>
        <v>0.32504</v>
      </c>
    </row>
    <row r="21383" spans="5:5" x14ac:dyDescent="0.25">
      <c r="E21383">
        <f t="shared" si="740"/>
        <v>0.32504</v>
      </c>
    </row>
    <row r="21384" spans="5:5" x14ac:dyDescent="0.25">
      <c r="E21384">
        <f t="shared" si="740"/>
        <v>0.32504</v>
      </c>
    </row>
    <row r="21385" spans="5:5" x14ac:dyDescent="0.25">
      <c r="E21385">
        <f t="shared" si="740"/>
        <v>0.32504</v>
      </c>
    </row>
    <row r="21386" spans="5:5" x14ac:dyDescent="0.25">
      <c r="E21386">
        <f t="shared" si="740"/>
        <v>0.32504</v>
      </c>
    </row>
    <row r="21387" spans="5:5" x14ac:dyDescent="0.25">
      <c r="E21387">
        <f t="shared" si="740"/>
        <v>0.32504</v>
      </c>
    </row>
    <row r="21388" spans="5:5" x14ac:dyDescent="0.25">
      <c r="E21388">
        <f t="shared" si="740"/>
        <v>0.32504</v>
      </c>
    </row>
    <row r="21389" spans="5:5" x14ac:dyDescent="0.25">
      <c r="E21389">
        <f t="shared" si="740"/>
        <v>0.32504</v>
      </c>
    </row>
    <row r="21390" spans="5:5" x14ac:dyDescent="0.25">
      <c r="E21390">
        <f t="shared" si="740"/>
        <v>0.32504</v>
      </c>
    </row>
    <row r="21391" spans="5:5" x14ac:dyDescent="0.25">
      <c r="E21391">
        <f t="shared" si="740"/>
        <v>0.32504</v>
      </c>
    </row>
    <row r="21392" spans="5:5" x14ac:dyDescent="0.25">
      <c r="E21392">
        <f t="shared" si="740"/>
        <v>0.32504</v>
      </c>
    </row>
    <row r="21393" spans="5:5" x14ac:dyDescent="0.25">
      <c r="E21393">
        <f t="shared" si="740"/>
        <v>0.32504</v>
      </c>
    </row>
    <row r="21394" spans="5:5" x14ac:dyDescent="0.25">
      <c r="E21394">
        <f t="shared" si="740"/>
        <v>0.32504</v>
      </c>
    </row>
    <row r="21395" spans="5:5" x14ac:dyDescent="0.25">
      <c r="E21395">
        <f t="shared" si="740"/>
        <v>0.32504</v>
      </c>
    </row>
    <row r="21396" spans="5:5" x14ac:dyDescent="0.25">
      <c r="E21396">
        <f t="shared" si="740"/>
        <v>0.32504</v>
      </c>
    </row>
    <row r="21397" spans="5:5" x14ac:dyDescent="0.25">
      <c r="E21397">
        <f t="shared" si="740"/>
        <v>0.32504</v>
      </c>
    </row>
    <row r="21398" spans="5:5" x14ac:dyDescent="0.25">
      <c r="E21398">
        <f t="shared" si="740"/>
        <v>0.32504</v>
      </c>
    </row>
    <row r="21399" spans="5:5" x14ac:dyDescent="0.25">
      <c r="E21399">
        <f t="shared" si="740"/>
        <v>0.32504</v>
      </c>
    </row>
    <row r="21400" spans="5:5" x14ac:dyDescent="0.25">
      <c r="E21400">
        <f t="shared" si="740"/>
        <v>0.32504</v>
      </c>
    </row>
    <row r="21401" spans="5:5" x14ac:dyDescent="0.25">
      <c r="E21401">
        <f t="shared" si="740"/>
        <v>0.32504</v>
      </c>
    </row>
    <row r="21402" spans="5:5" x14ac:dyDescent="0.25">
      <c r="E21402">
        <f t="shared" si="740"/>
        <v>0.32504</v>
      </c>
    </row>
    <row r="21403" spans="5:5" x14ac:dyDescent="0.25">
      <c r="E21403">
        <f t="shared" si="740"/>
        <v>0.32504</v>
      </c>
    </row>
    <row r="21404" spans="5:5" x14ac:dyDescent="0.25">
      <c r="E21404">
        <f t="shared" si="740"/>
        <v>0.32504</v>
      </c>
    </row>
    <row r="21405" spans="5:5" x14ac:dyDescent="0.25">
      <c r="E21405">
        <f t="shared" si="740"/>
        <v>0.32504</v>
      </c>
    </row>
    <row r="21406" spans="5:5" x14ac:dyDescent="0.25">
      <c r="E21406">
        <f t="shared" si="740"/>
        <v>0.32504</v>
      </c>
    </row>
    <row r="21407" spans="5:5" x14ac:dyDescent="0.25">
      <c r="E21407">
        <f t="shared" si="740"/>
        <v>0.32504</v>
      </c>
    </row>
    <row r="21408" spans="5:5" x14ac:dyDescent="0.25">
      <c r="E21408">
        <f t="shared" si="740"/>
        <v>0.32504</v>
      </c>
    </row>
    <row r="21409" spans="5:5" x14ac:dyDescent="0.25">
      <c r="E21409">
        <f t="shared" si="740"/>
        <v>0.32504</v>
      </c>
    </row>
    <row r="21410" spans="5:5" x14ac:dyDescent="0.25">
      <c r="E21410">
        <f t="shared" si="740"/>
        <v>0.32504</v>
      </c>
    </row>
    <row r="21411" spans="5:5" x14ac:dyDescent="0.25">
      <c r="E21411">
        <f t="shared" si="740"/>
        <v>0.32504</v>
      </c>
    </row>
    <row r="21412" spans="5:5" x14ac:dyDescent="0.25">
      <c r="E21412">
        <f t="shared" si="740"/>
        <v>0.32504</v>
      </c>
    </row>
    <row r="21413" spans="5:5" x14ac:dyDescent="0.25">
      <c r="E21413">
        <f t="shared" si="740"/>
        <v>0.32504</v>
      </c>
    </row>
    <row r="21414" spans="5:5" x14ac:dyDescent="0.25">
      <c r="E21414">
        <f t="shared" si="740"/>
        <v>0.32504</v>
      </c>
    </row>
    <row r="21415" spans="5:5" x14ac:dyDescent="0.25">
      <c r="E21415">
        <f t="shared" si="740"/>
        <v>0.32504</v>
      </c>
    </row>
    <row r="21416" spans="5:5" x14ac:dyDescent="0.25">
      <c r="E21416">
        <f t="shared" si="740"/>
        <v>0.32504</v>
      </c>
    </row>
    <row r="21417" spans="5:5" x14ac:dyDescent="0.25">
      <c r="E21417">
        <f t="shared" si="740"/>
        <v>0.32504</v>
      </c>
    </row>
    <row r="21418" spans="5:5" x14ac:dyDescent="0.25">
      <c r="E21418">
        <f t="shared" si="740"/>
        <v>0.32504</v>
      </c>
    </row>
    <row r="21419" spans="5:5" x14ac:dyDescent="0.25">
      <c r="E21419">
        <f t="shared" si="740"/>
        <v>0.32504</v>
      </c>
    </row>
    <row r="21420" spans="5:5" x14ac:dyDescent="0.25">
      <c r="E21420">
        <f t="shared" si="740"/>
        <v>0.32504</v>
      </c>
    </row>
    <row r="21421" spans="5:5" x14ac:dyDescent="0.25">
      <c r="E21421">
        <f t="shared" si="740"/>
        <v>0.32504</v>
      </c>
    </row>
    <row r="21422" spans="5:5" x14ac:dyDescent="0.25">
      <c r="E21422">
        <f t="shared" si="740"/>
        <v>0.32504</v>
      </c>
    </row>
    <row r="21423" spans="5:5" x14ac:dyDescent="0.25">
      <c r="E21423">
        <f t="shared" si="740"/>
        <v>0.32504</v>
      </c>
    </row>
    <row r="21424" spans="5:5" x14ac:dyDescent="0.25">
      <c r="E21424">
        <f t="shared" si="740"/>
        <v>0.32504</v>
      </c>
    </row>
    <row r="21425" spans="5:5" x14ac:dyDescent="0.25">
      <c r="E21425">
        <f t="shared" si="740"/>
        <v>0.32504</v>
      </c>
    </row>
    <row r="21426" spans="5:5" x14ac:dyDescent="0.25">
      <c r="E21426">
        <f t="shared" si="740"/>
        <v>0.32504</v>
      </c>
    </row>
    <row r="21427" spans="5:5" x14ac:dyDescent="0.25">
      <c r="E21427">
        <f t="shared" si="740"/>
        <v>0.32504</v>
      </c>
    </row>
    <row r="21428" spans="5:5" x14ac:dyDescent="0.25">
      <c r="E21428">
        <f t="shared" si="740"/>
        <v>0.32504</v>
      </c>
    </row>
    <row r="21429" spans="5:5" x14ac:dyDescent="0.25">
      <c r="E21429">
        <f t="shared" si="740"/>
        <v>0.32504</v>
      </c>
    </row>
    <row r="21430" spans="5:5" x14ac:dyDescent="0.25">
      <c r="E21430">
        <f t="shared" si="740"/>
        <v>0.32504</v>
      </c>
    </row>
    <row r="21431" spans="5:5" x14ac:dyDescent="0.25">
      <c r="E21431">
        <f t="shared" si="740"/>
        <v>0.32504</v>
      </c>
    </row>
    <row r="21432" spans="5:5" x14ac:dyDescent="0.25">
      <c r="E21432">
        <f t="shared" si="740"/>
        <v>0.32504</v>
      </c>
    </row>
    <row r="21433" spans="5:5" x14ac:dyDescent="0.25">
      <c r="E21433">
        <f t="shared" si="740"/>
        <v>0.32504</v>
      </c>
    </row>
    <row r="21434" spans="5:5" x14ac:dyDescent="0.25">
      <c r="E21434">
        <f t="shared" si="740"/>
        <v>0.32504</v>
      </c>
    </row>
    <row r="21435" spans="5:5" x14ac:dyDescent="0.25">
      <c r="E21435">
        <f t="shared" si="740"/>
        <v>0.32504</v>
      </c>
    </row>
    <row r="21436" spans="5:5" x14ac:dyDescent="0.25">
      <c r="E21436">
        <f t="shared" si="740"/>
        <v>0.32504</v>
      </c>
    </row>
    <row r="21437" spans="5:5" x14ac:dyDescent="0.25">
      <c r="E21437">
        <f t="shared" si="740"/>
        <v>0.32504</v>
      </c>
    </row>
    <row r="21438" spans="5:5" x14ac:dyDescent="0.25">
      <c r="E21438">
        <f t="shared" si="740"/>
        <v>0.32504</v>
      </c>
    </row>
    <row r="21439" spans="5:5" x14ac:dyDescent="0.25">
      <c r="E21439">
        <f t="shared" si="740"/>
        <v>0.32504</v>
      </c>
    </row>
    <row r="21440" spans="5:5" x14ac:dyDescent="0.25">
      <c r="E21440">
        <f t="shared" si="740"/>
        <v>0.32504</v>
      </c>
    </row>
    <row r="21441" spans="5:5" x14ac:dyDescent="0.25">
      <c r="E21441">
        <f t="shared" si="740"/>
        <v>0.32504</v>
      </c>
    </row>
    <row r="21442" spans="5:5" x14ac:dyDescent="0.25">
      <c r="E21442">
        <f t="shared" si="740"/>
        <v>0.32504</v>
      </c>
    </row>
    <row r="21443" spans="5:5" x14ac:dyDescent="0.25">
      <c r="E21443">
        <f t="shared" si="740"/>
        <v>0.32504</v>
      </c>
    </row>
    <row r="21444" spans="5:5" x14ac:dyDescent="0.25">
      <c r="E21444">
        <f t="shared" ref="E21444:E21507" si="741">IF(D21444&lt;&gt;0,A21444,E21443)</f>
        <v>0.32504</v>
      </c>
    </row>
    <row r="21445" spans="5:5" x14ac:dyDescent="0.25">
      <c r="E21445">
        <f t="shared" si="741"/>
        <v>0.32504</v>
      </c>
    </row>
    <row r="21446" spans="5:5" x14ac:dyDescent="0.25">
      <c r="E21446">
        <f t="shared" si="741"/>
        <v>0.32504</v>
      </c>
    </row>
    <row r="21447" spans="5:5" x14ac:dyDescent="0.25">
      <c r="E21447">
        <f t="shared" si="741"/>
        <v>0.32504</v>
      </c>
    </row>
    <row r="21448" spans="5:5" x14ac:dyDescent="0.25">
      <c r="E21448">
        <f t="shared" si="741"/>
        <v>0.32504</v>
      </c>
    </row>
    <row r="21449" spans="5:5" x14ac:dyDescent="0.25">
      <c r="E21449">
        <f t="shared" si="741"/>
        <v>0.32504</v>
      </c>
    </row>
    <row r="21450" spans="5:5" x14ac:dyDescent="0.25">
      <c r="E21450">
        <f t="shared" si="741"/>
        <v>0.32504</v>
      </c>
    </row>
    <row r="21451" spans="5:5" x14ac:dyDescent="0.25">
      <c r="E21451">
        <f t="shared" si="741"/>
        <v>0.32504</v>
      </c>
    </row>
    <row r="21452" spans="5:5" x14ac:dyDescent="0.25">
      <c r="E21452">
        <f t="shared" si="741"/>
        <v>0.32504</v>
      </c>
    </row>
    <row r="21453" spans="5:5" x14ac:dyDescent="0.25">
      <c r="E21453">
        <f t="shared" si="741"/>
        <v>0.32504</v>
      </c>
    </row>
    <row r="21454" spans="5:5" x14ac:dyDescent="0.25">
      <c r="E21454">
        <f t="shared" si="741"/>
        <v>0.32504</v>
      </c>
    </row>
    <row r="21455" spans="5:5" x14ac:dyDescent="0.25">
      <c r="E21455">
        <f t="shared" si="741"/>
        <v>0.32504</v>
      </c>
    </row>
    <row r="21456" spans="5:5" x14ac:dyDescent="0.25">
      <c r="E21456">
        <f t="shared" si="741"/>
        <v>0.32504</v>
      </c>
    </row>
    <row r="21457" spans="5:5" x14ac:dyDescent="0.25">
      <c r="E21457">
        <f t="shared" si="741"/>
        <v>0.32504</v>
      </c>
    </row>
    <row r="21458" spans="5:5" x14ac:dyDescent="0.25">
      <c r="E21458">
        <f t="shared" si="741"/>
        <v>0.32504</v>
      </c>
    </row>
    <row r="21459" spans="5:5" x14ac:dyDescent="0.25">
      <c r="E21459">
        <f t="shared" si="741"/>
        <v>0.32504</v>
      </c>
    </row>
    <row r="21460" spans="5:5" x14ac:dyDescent="0.25">
      <c r="E21460">
        <f t="shared" si="741"/>
        <v>0.32504</v>
      </c>
    </row>
    <row r="21461" spans="5:5" x14ac:dyDescent="0.25">
      <c r="E21461">
        <f t="shared" si="741"/>
        <v>0.32504</v>
      </c>
    </row>
    <row r="21462" spans="5:5" x14ac:dyDescent="0.25">
      <c r="E21462">
        <f t="shared" si="741"/>
        <v>0.32504</v>
      </c>
    </row>
    <row r="21463" spans="5:5" x14ac:dyDescent="0.25">
      <c r="E21463">
        <f t="shared" si="741"/>
        <v>0.32504</v>
      </c>
    </row>
    <row r="21464" spans="5:5" x14ac:dyDescent="0.25">
      <c r="E21464">
        <f t="shared" si="741"/>
        <v>0.32504</v>
      </c>
    </row>
    <row r="21465" spans="5:5" x14ac:dyDescent="0.25">
      <c r="E21465">
        <f t="shared" si="741"/>
        <v>0.32504</v>
      </c>
    </row>
    <row r="21466" spans="5:5" x14ac:dyDescent="0.25">
      <c r="E21466">
        <f t="shared" si="741"/>
        <v>0.32504</v>
      </c>
    </row>
    <row r="21467" spans="5:5" x14ac:dyDescent="0.25">
      <c r="E21467">
        <f t="shared" si="741"/>
        <v>0.32504</v>
      </c>
    </row>
    <row r="21468" spans="5:5" x14ac:dyDescent="0.25">
      <c r="E21468">
        <f t="shared" si="741"/>
        <v>0.32504</v>
      </c>
    </row>
    <row r="21469" spans="5:5" x14ac:dyDescent="0.25">
      <c r="E21469">
        <f t="shared" si="741"/>
        <v>0.32504</v>
      </c>
    </row>
    <row r="21470" spans="5:5" x14ac:dyDescent="0.25">
      <c r="E21470">
        <f t="shared" si="741"/>
        <v>0.32504</v>
      </c>
    </row>
    <row r="21471" spans="5:5" x14ac:dyDescent="0.25">
      <c r="E21471">
        <f t="shared" si="741"/>
        <v>0.32504</v>
      </c>
    </row>
    <row r="21472" spans="5:5" x14ac:dyDescent="0.25">
      <c r="E21472">
        <f t="shared" si="741"/>
        <v>0.32504</v>
      </c>
    </row>
    <row r="21473" spans="5:5" x14ac:dyDescent="0.25">
      <c r="E21473">
        <f t="shared" si="741"/>
        <v>0.32504</v>
      </c>
    </row>
    <row r="21474" spans="5:5" x14ac:dyDescent="0.25">
      <c r="E21474">
        <f t="shared" si="741"/>
        <v>0.32504</v>
      </c>
    </row>
    <row r="21475" spans="5:5" x14ac:dyDescent="0.25">
      <c r="E21475">
        <f t="shared" si="741"/>
        <v>0.32504</v>
      </c>
    </row>
    <row r="21476" spans="5:5" x14ac:dyDescent="0.25">
      <c r="E21476">
        <f t="shared" si="741"/>
        <v>0.32504</v>
      </c>
    </row>
    <row r="21477" spans="5:5" x14ac:dyDescent="0.25">
      <c r="E21477">
        <f t="shared" si="741"/>
        <v>0.32504</v>
      </c>
    </row>
    <row r="21478" spans="5:5" x14ac:dyDescent="0.25">
      <c r="E21478">
        <f t="shared" si="741"/>
        <v>0.32504</v>
      </c>
    </row>
    <row r="21479" spans="5:5" x14ac:dyDescent="0.25">
      <c r="E21479">
        <f t="shared" si="741"/>
        <v>0.32504</v>
      </c>
    </row>
    <row r="21480" spans="5:5" x14ac:dyDescent="0.25">
      <c r="E21480">
        <f t="shared" si="741"/>
        <v>0.32504</v>
      </c>
    </row>
    <row r="21481" spans="5:5" x14ac:dyDescent="0.25">
      <c r="E21481">
        <f t="shared" si="741"/>
        <v>0.32504</v>
      </c>
    </row>
    <row r="21482" spans="5:5" x14ac:dyDescent="0.25">
      <c r="E21482">
        <f t="shared" si="741"/>
        <v>0.32504</v>
      </c>
    </row>
    <row r="21483" spans="5:5" x14ac:dyDescent="0.25">
      <c r="E21483">
        <f t="shared" si="741"/>
        <v>0.32504</v>
      </c>
    </row>
    <row r="21484" spans="5:5" x14ac:dyDescent="0.25">
      <c r="E21484">
        <f t="shared" si="741"/>
        <v>0.32504</v>
      </c>
    </row>
    <row r="21485" spans="5:5" x14ac:dyDescent="0.25">
      <c r="E21485">
        <f t="shared" si="741"/>
        <v>0.32504</v>
      </c>
    </row>
    <row r="21486" spans="5:5" x14ac:dyDescent="0.25">
      <c r="E21486">
        <f t="shared" si="741"/>
        <v>0.32504</v>
      </c>
    </row>
    <row r="21487" spans="5:5" x14ac:dyDescent="0.25">
      <c r="E21487">
        <f t="shared" si="741"/>
        <v>0.32504</v>
      </c>
    </row>
    <row r="21488" spans="5:5" x14ac:dyDescent="0.25">
      <c r="E21488">
        <f t="shared" si="741"/>
        <v>0.32504</v>
      </c>
    </row>
    <row r="21489" spans="5:5" x14ac:dyDescent="0.25">
      <c r="E21489">
        <f t="shared" si="741"/>
        <v>0.32504</v>
      </c>
    </row>
    <row r="21490" spans="5:5" x14ac:dyDescent="0.25">
      <c r="E21490">
        <f t="shared" si="741"/>
        <v>0.32504</v>
      </c>
    </row>
    <row r="21491" spans="5:5" x14ac:dyDescent="0.25">
      <c r="E21491">
        <f t="shared" si="741"/>
        <v>0.32504</v>
      </c>
    </row>
    <row r="21492" spans="5:5" x14ac:dyDescent="0.25">
      <c r="E21492">
        <f t="shared" si="741"/>
        <v>0.32504</v>
      </c>
    </row>
    <row r="21493" spans="5:5" x14ac:dyDescent="0.25">
      <c r="E21493">
        <f t="shared" si="741"/>
        <v>0.32504</v>
      </c>
    </row>
    <row r="21494" spans="5:5" x14ac:dyDescent="0.25">
      <c r="E21494">
        <f t="shared" si="741"/>
        <v>0.32504</v>
      </c>
    </row>
    <row r="21495" spans="5:5" x14ac:dyDescent="0.25">
      <c r="E21495">
        <f t="shared" si="741"/>
        <v>0.32504</v>
      </c>
    </row>
    <row r="21496" spans="5:5" x14ac:dyDescent="0.25">
      <c r="E21496">
        <f t="shared" si="741"/>
        <v>0.32504</v>
      </c>
    </row>
    <row r="21497" spans="5:5" x14ac:dyDescent="0.25">
      <c r="E21497">
        <f t="shared" si="741"/>
        <v>0.32504</v>
      </c>
    </row>
    <row r="21498" spans="5:5" x14ac:dyDescent="0.25">
      <c r="E21498">
        <f t="shared" si="741"/>
        <v>0.32504</v>
      </c>
    </row>
    <row r="21499" spans="5:5" x14ac:dyDescent="0.25">
      <c r="E21499">
        <f t="shared" si="741"/>
        <v>0.32504</v>
      </c>
    </row>
    <row r="21500" spans="5:5" x14ac:dyDescent="0.25">
      <c r="E21500">
        <f t="shared" si="741"/>
        <v>0.32504</v>
      </c>
    </row>
    <row r="21501" spans="5:5" x14ac:dyDescent="0.25">
      <c r="E21501">
        <f t="shared" si="741"/>
        <v>0.32504</v>
      </c>
    </row>
    <row r="21502" spans="5:5" x14ac:dyDescent="0.25">
      <c r="E21502">
        <f t="shared" si="741"/>
        <v>0.32504</v>
      </c>
    </row>
    <row r="21503" spans="5:5" x14ac:dyDescent="0.25">
      <c r="E21503">
        <f t="shared" si="741"/>
        <v>0.32504</v>
      </c>
    </row>
    <row r="21504" spans="5:5" x14ac:dyDescent="0.25">
      <c r="E21504">
        <f t="shared" si="741"/>
        <v>0.32504</v>
      </c>
    </row>
    <row r="21505" spans="5:5" x14ac:dyDescent="0.25">
      <c r="E21505">
        <f t="shared" si="741"/>
        <v>0.32504</v>
      </c>
    </row>
    <row r="21506" spans="5:5" x14ac:dyDescent="0.25">
      <c r="E21506">
        <f t="shared" si="741"/>
        <v>0.32504</v>
      </c>
    </row>
    <row r="21507" spans="5:5" x14ac:dyDescent="0.25">
      <c r="E21507">
        <f t="shared" si="741"/>
        <v>0.32504</v>
      </c>
    </row>
    <row r="21508" spans="5:5" x14ac:dyDescent="0.25">
      <c r="E21508">
        <f t="shared" ref="E21508:E21571" si="742">IF(D21508&lt;&gt;0,A21508,E21507)</f>
        <v>0.32504</v>
      </c>
    </row>
    <row r="21509" spans="5:5" x14ac:dyDescent="0.25">
      <c r="E21509">
        <f t="shared" si="742"/>
        <v>0.32504</v>
      </c>
    </row>
    <row r="21510" spans="5:5" x14ac:dyDescent="0.25">
      <c r="E21510">
        <f t="shared" si="742"/>
        <v>0.32504</v>
      </c>
    </row>
    <row r="21511" spans="5:5" x14ac:dyDescent="0.25">
      <c r="E21511">
        <f t="shared" si="742"/>
        <v>0.32504</v>
      </c>
    </row>
    <row r="21512" spans="5:5" x14ac:dyDescent="0.25">
      <c r="E21512">
        <f t="shared" si="742"/>
        <v>0.32504</v>
      </c>
    </row>
    <row r="21513" spans="5:5" x14ac:dyDescent="0.25">
      <c r="E21513">
        <f t="shared" si="742"/>
        <v>0.32504</v>
      </c>
    </row>
    <row r="21514" spans="5:5" x14ac:dyDescent="0.25">
      <c r="E21514">
        <f t="shared" si="742"/>
        <v>0.32504</v>
      </c>
    </row>
    <row r="21515" spans="5:5" x14ac:dyDescent="0.25">
      <c r="E21515">
        <f t="shared" si="742"/>
        <v>0.32504</v>
      </c>
    </row>
    <row r="21516" spans="5:5" x14ac:dyDescent="0.25">
      <c r="E21516">
        <f t="shared" si="742"/>
        <v>0.32504</v>
      </c>
    </row>
    <row r="21517" spans="5:5" x14ac:dyDescent="0.25">
      <c r="E21517">
        <f t="shared" si="742"/>
        <v>0.32504</v>
      </c>
    </row>
    <row r="21518" spans="5:5" x14ac:dyDescent="0.25">
      <c r="E21518">
        <f t="shared" si="742"/>
        <v>0.32504</v>
      </c>
    </row>
    <row r="21519" spans="5:5" x14ac:dyDescent="0.25">
      <c r="E21519">
        <f t="shared" si="742"/>
        <v>0.32504</v>
      </c>
    </row>
    <row r="21520" spans="5:5" x14ac:dyDescent="0.25">
      <c r="E21520">
        <f t="shared" si="742"/>
        <v>0.32504</v>
      </c>
    </row>
    <row r="21521" spans="5:5" x14ac:dyDescent="0.25">
      <c r="E21521">
        <f t="shared" si="742"/>
        <v>0.32504</v>
      </c>
    </row>
    <row r="21522" spans="5:5" x14ac:dyDescent="0.25">
      <c r="E21522">
        <f t="shared" si="742"/>
        <v>0.32504</v>
      </c>
    </row>
    <row r="21523" spans="5:5" x14ac:dyDescent="0.25">
      <c r="E21523">
        <f t="shared" si="742"/>
        <v>0.32504</v>
      </c>
    </row>
    <row r="21524" spans="5:5" x14ac:dyDescent="0.25">
      <c r="E21524">
        <f t="shared" si="742"/>
        <v>0.32504</v>
      </c>
    </row>
    <row r="21525" spans="5:5" x14ac:dyDescent="0.25">
      <c r="E21525">
        <f t="shared" si="742"/>
        <v>0.32504</v>
      </c>
    </row>
    <row r="21526" spans="5:5" x14ac:dyDescent="0.25">
      <c r="E21526">
        <f t="shared" si="742"/>
        <v>0.32504</v>
      </c>
    </row>
    <row r="21527" spans="5:5" x14ac:dyDescent="0.25">
      <c r="E21527">
        <f t="shared" si="742"/>
        <v>0.32504</v>
      </c>
    </row>
    <row r="21528" spans="5:5" x14ac:dyDescent="0.25">
      <c r="E21528">
        <f t="shared" si="742"/>
        <v>0.32504</v>
      </c>
    </row>
    <row r="21529" spans="5:5" x14ac:dyDescent="0.25">
      <c r="E21529">
        <f t="shared" si="742"/>
        <v>0.32504</v>
      </c>
    </row>
    <row r="21530" spans="5:5" x14ac:dyDescent="0.25">
      <c r="E21530">
        <f t="shared" si="742"/>
        <v>0.32504</v>
      </c>
    </row>
    <row r="21531" spans="5:5" x14ac:dyDescent="0.25">
      <c r="E21531">
        <f t="shared" si="742"/>
        <v>0.32504</v>
      </c>
    </row>
    <row r="21532" spans="5:5" x14ac:dyDescent="0.25">
      <c r="E21532">
        <f t="shared" si="742"/>
        <v>0.32504</v>
      </c>
    </row>
    <row r="21533" spans="5:5" x14ac:dyDescent="0.25">
      <c r="E21533">
        <f t="shared" si="742"/>
        <v>0.32504</v>
      </c>
    </row>
    <row r="21534" spans="5:5" x14ac:dyDescent="0.25">
      <c r="E21534">
        <f t="shared" si="742"/>
        <v>0.32504</v>
      </c>
    </row>
    <row r="21535" spans="5:5" x14ac:dyDescent="0.25">
      <c r="E21535">
        <f t="shared" si="742"/>
        <v>0.32504</v>
      </c>
    </row>
    <row r="21536" spans="5:5" x14ac:dyDescent="0.25">
      <c r="E21536">
        <f t="shared" si="742"/>
        <v>0.32504</v>
      </c>
    </row>
    <row r="21537" spans="5:5" x14ac:dyDescent="0.25">
      <c r="E21537">
        <f t="shared" si="742"/>
        <v>0.32504</v>
      </c>
    </row>
    <row r="21538" spans="5:5" x14ac:dyDescent="0.25">
      <c r="E21538">
        <f t="shared" si="742"/>
        <v>0.32504</v>
      </c>
    </row>
    <row r="21539" spans="5:5" x14ac:dyDescent="0.25">
      <c r="E21539">
        <f t="shared" si="742"/>
        <v>0.32504</v>
      </c>
    </row>
    <row r="21540" spans="5:5" x14ac:dyDescent="0.25">
      <c r="E21540">
        <f t="shared" si="742"/>
        <v>0.32504</v>
      </c>
    </row>
    <row r="21541" spans="5:5" x14ac:dyDescent="0.25">
      <c r="E21541">
        <f t="shared" si="742"/>
        <v>0.32504</v>
      </c>
    </row>
    <row r="21542" spans="5:5" x14ac:dyDescent="0.25">
      <c r="E21542">
        <f t="shared" si="742"/>
        <v>0.32504</v>
      </c>
    </row>
    <row r="21543" spans="5:5" x14ac:dyDescent="0.25">
      <c r="E21543">
        <f t="shared" si="742"/>
        <v>0.32504</v>
      </c>
    </row>
    <row r="21544" spans="5:5" x14ac:dyDescent="0.25">
      <c r="E21544">
        <f t="shared" si="742"/>
        <v>0.32504</v>
      </c>
    </row>
    <row r="21545" spans="5:5" x14ac:dyDescent="0.25">
      <c r="E21545">
        <f t="shared" si="742"/>
        <v>0.32504</v>
      </c>
    </row>
    <row r="21546" spans="5:5" x14ac:dyDescent="0.25">
      <c r="E21546">
        <f t="shared" si="742"/>
        <v>0.32504</v>
      </c>
    </row>
    <row r="21547" spans="5:5" x14ac:dyDescent="0.25">
      <c r="E21547">
        <f t="shared" si="742"/>
        <v>0.32504</v>
      </c>
    </row>
    <row r="21548" spans="5:5" x14ac:dyDescent="0.25">
      <c r="E21548">
        <f t="shared" si="742"/>
        <v>0.32504</v>
      </c>
    </row>
    <row r="21549" spans="5:5" x14ac:dyDescent="0.25">
      <c r="E21549">
        <f t="shared" si="742"/>
        <v>0.32504</v>
      </c>
    </row>
    <row r="21550" spans="5:5" x14ac:dyDescent="0.25">
      <c r="E21550">
        <f t="shared" si="742"/>
        <v>0.32504</v>
      </c>
    </row>
    <row r="21551" spans="5:5" x14ac:dyDescent="0.25">
      <c r="E21551">
        <f t="shared" si="742"/>
        <v>0.32504</v>
      </c>
    </row>
    <row r="21552" spans="5:5" x14ac:dyDescent="0.25">
      <c r="E21552">
        <f t="shared" si="742"/>
        <v>0.32504</v>
      </c>
    </row>
    <row r="21553" spans="5:5" x14ac:dyDescent="0.25">
      <c r="E21553">
        <f t="shared" si="742"/>
        <v>0.32504</v>
      </c>
    </row>
    <row r="21554" spans="5:5" x14ac:dyDescent="0.25">
      <c r="E21554">
        <f t="shared" si="742"/>
        <v>0.32504</v>
      </c>
    </row>
    <row r="21555" spans="5:5" x14ac:dyDescent="0.25">
      <c r="E21555">
        <f t="shared" si="742"/>
        <v>0.32504</v>
      </c>
    </row>
    <row r="21556" spans="5:5" x14ac:dyDescent="0.25">
      <c r="E21556">
        <f t="shared" si="742"/>
        <v>0.32504</v>
      </c>
    </row>
    <row r="21557" spans="5:5" x14ac:dyDescent="0.25">
      <c r="E21557">
        <f t="shared" si="742"/>
        <v>0.32504</v>
      </c>
    </row>
    <row r="21558" spans="5:5" x14ac:dyDescent="0.25">
      <c r="E21558">
        <f t="shared" si="742"/>
        <v>0.32504</v>
      </c>
    </row>
    <row r="21559" spans="5:5" x14ac:dyDescent="0.25">
      <c r="E21559">
        <f t="shared" si="742"/>
        <v>0.32504</v>
      </c>
    </row>
    <row r="21560" spans="5:5" x14ac:dyDescent="0.25">
      <c r="E21560">
        <f t="shared" si="742"/>
        <v>0.32504</v>
      </c>
    </row>
    <row r="21561" spans="5:5" x14ac:dyDescent="0.25">
      <c r="E21561">
        <f t="shared" si="742"/>
        <v>0.32504</v>
      </c>
    </row>
    <row r="21562" spans="5:5" x14ac:dyDescent="0.25">
      <c r="E21562">
        <f t="shared" si="742"/>
        <v>0.32504</v>
      </c>
    </row>
    <row r="21563" spans="5:5" x14ac:dyDescent="0.25">
      <c r="E21563">
        <f t="shared" si="742"/>
        <v>0.32504</v>
      </c>
    </row>
    <row r="21564" spans="5:5" x14ac:dyDescent="0.25">
      <c r="E21564">
        <f t="shared" si="742"/>
        <v>0.32504</v>
      </c>
    </row>
    <row r="21565" spans="5:5" x14ac:dyDescent="0.25">
      <c r="E21565">
        <f t="shared" si="742"/>
        <v>0.32504</v>
      </c>
    </row>
    <row r="21566" spans="5:5" x14ac:dyDescent="0.25">
      <c r="E21566">
        <f t="shared" si="742"/>
        <v>0.32504</v>
      </c>
    </row>
    <row r="21567" spans="5:5" x14ac:dyDescent="0.25">
      <c r="E21567">
        <f t="shared" si="742"/>
        <v>0.32504</v>
      </c>
    </row>
    <row r="21568" spans="5:5" x14ac:dyDescent="0.25">
      <c r="E21568">
        <f t="shared" si="742"/>
        <v>0.32504</v>
      </c>
    </row>
    <row r="21569" spans="5:5" x14ac:dyDescent="0.25">
      <c r="E21569">
        <f t="shared" si="742"/>
        <v>0.32504</v>
      </c>
    </row>
    <row r="21570" spans="5:5" x14ac:dyDescent="0.25">
      <c r="E21570">
        <f t="shared" si="742"/>
        <v>0.32504</v>
      </c>
    </row>
    <row r="21571" spans="5:5" x14ac:dyDescent="0.25">
      <c r="E21571">
        <f t="shared" si="742"/>
        <v>0.32504</v>
      </c>
    </row>
    <row r="21572" spans="5:5" x14ac:dyDescent="0.25">
      <c r="E21572">
        <f t="shared" ref="E21572:E21635" si="743">IF(D21572&lt;&gt;0,A21572,E21571)</f>
        <v>0.32504</v>
      </c>
    </row>
    <row r="21573" spans="5:5" x14ac:dyDescent="0.25">
      <c r="E21573">
        <f t="shared" si="743"/>
        <v>0.32504</v>
      </c>
    </row>
    <row r="21574" spans="5:5" x14ac:dyDescent="0.25">
      <c r="E21574">
        <f t="shared" si="743"/>
        <v>0.32504</v>
      </c>
    </row>
    <row r="21575" spans="5:5" x14ac:dyDescent="0.25">
      <c r="E21575">
        <f t="shared" si="743"/>
        <v>0.32504</v>
      </c>
    </row>
    <row r="21576" spans="5:5" x14ac:dyDescent="0.25">
      <c r="E21576">
        <f t="shared" si="743"/>
        <v>0.32504</v>
      </c>
    </row>
    <row r="21577" spans="5:5" x14ac:dyDescent="0.25">
      <c r="E21577">
        <f t="shared" si="743"/>
        <v>0.32504</v>
      </c>
    </row>
    <row r="21578" spans="5:5" x14ac:dyDescent="0.25">
      <c r="E21578">
        <f t="shared" si="743"/>
        <v>0.32504</v>
      </c>
    </row>
    <row r="21579" spans="5:5" x14ac:dyDescent="0.25">
      <c r="E21579">
        <f t="shared" si="743"/>
        <v>0.32504</v>
      </c>
    </row>
    <row r="21580" spans="5:5" x14ac:dyDescent="0.25">
      <c r="E21580">
        <f t="shared" si="743"/>
        <v>0.32504</v>
      </c>
    </row>
    <row r="21581" spans="5:5" x14ac:dyDescent="0.25">
      <c r="E21581">
        <f t="shared" si="743"/>
        <v>0.32504</v>
      </c>
    </row>
    <row r="21582" spans="5:5" x14ac:dyDescent="0.25">
      <c r="E21582">
        <f t="shared" si="743"/>
        <v>0.32504</v>
      </c>
    </row>
    <row r="21583" spans="5:5" x14ac:dyDescent="0.25">
      <c r="E21583">
        <f t="shared" si="743"/>
        <v>0.32504</v>
      </c>
    </row>
    <row r="21584" spans="5:5" x14ac:dyDescent="0.25">
      <c r="E21584">
        <f t="shared" si="743"/>
        <v>0.32504</v>
      </c>
    </row>
    <row r="21585" spans="5:5" x14ac:dyDescent="0.25">
      <c r="E21585">
        <f t="shared" si="743"/>
        <v>0.32504</v>
      </c>
    </row>
    <row r="21586" spans="5:5" x14ac:dyDescent="0.25">
      <c r="E21586">
        <f t="shared" si="743"/>
        <v>0.32504</v>
      </c>
    </row>
    <row r="21587" spans="5:5" x14ac:dyDescent="0.25">
      <c r="E21587">
        <f t="shared" si="743"/>
        <v>0.32504</v>
      </c>
    </row>
    <row r="21588" spans="5:5" x14ac:dyDescent="0.25">
      <c r="E21588">
        <f t="shared" si="743"/>
        <v>0.32504</v>
      </c>
    </row>
    <row r="21589" spans="5:5" x14ac:dyDescent="0.25">
      <c r="E21589">
        <f t="shared" si="743"/>
        <v>0.32504</v>
      </c>
    </row>
    <row r="21590" spans="5:5" x14ac:dyDescent="0.25">
      <c r="E21590">
        <f t="shared" si="743"/>
        <v>0.32504</v>
      </c>
    </row>
    <row r="21591" spans="5:5" x14ac:dyDescent="0.25">
      <c r="E21591">
        <f t="shared" si="743"/>
        <v>0.32504</v>
      </c>
    </row>
    <row r="21592" spans="5:5" x14ac:dyDescent="0.25">
      <c r="E21592">
        <f t="shared" si="743"/>
        <v>0.32504</v>
      </c>
    </row>
    <row r="21593" spans="5:5" x14ac:dyDescent="0.25">
      <c r="E21593">
        <f t="shared" si="743"/>
        <v>0.32504</v>
      </c>
    </row>
    <row r="21594" spans="5:5" x14ac:dyDescent="0.25">
      <c r="E21594">
        <f t="shared" si="743"/>
        <v>0.32504</v>
      </c>
    </row>
    <row r="21595" spans="5:5" x14ac:dyDescent="0.25">
      <c r="E21595">
        <f t="shared" si="743"/>
        <v>0.32504</v>
      </c>
    </row>
    <row r="21596" spans="5:5" x14ac:dyDescent="0.25">
      <c r="E21596">
        <f t="shared" si="743"/>
        <v>0.32504</v>
      </c>
    </row>
    <row r="21597" spans="5:5" x14ac:dyDescent="0.25">
      <c r="E21597">
        <f t="shared" si="743"/>
        <v>0.32504</v>
      </c>
    </row>
    <row r="21598" spans="5:5" x14ac:dyDescent="0.25">
      <c r="E21598">
        <f t="shared" si="743"/>
        <v>0.32504</v>
      </c>
    </row>
    <row r="21599" spans="5:5" x14ac:dyDescent="0.25">
      <c r="E21599">
        <f t="shared" si="743"/>
        <v>0.32504</v>
      </c>
    </row>
    <row r="21600" spans="5:5" x14ac:dyDescent="0.25">
      <c r="E21600">
        <f t="shared" si="743"/>
        <v>0.32504</v>
      </c>
    </row>
    <row r="21601" spans="5:5" x14ac:dyDescent="0.25">
      <c r="E21601">
        <f t="shared" si="743"/>
        <v>0.32504</v>
      </c>
    </row>
    <row r="21602" spans="5:5" x14ac:dyDescent="0.25">
      <c r="E21602">
        <f t="shared" si="743"/>
        <v>0.32504</v>
      </c>
    </row>
    <row r="21603" spans="5:5" x14ac:dyDescent="0.25">
      <c r="E21603">
        <f t="shared" si="743"/>
        <v>0.32504</v>
      </c>
    </row>
    <row r="21604" spans="5:5" x14ac:dyDescent="0.25">
      <c r="E21604">
        <f t="shared" si="743"/>
        <v>0.32504</v>
      </c>
    </row>
    <row r="21605" spans="5:5" x14ac:dyDescent="0.25">
      <c r="E21605">
        <f t="shared" si="743"/>
        <v>0.32504</v>
      </c>
    </row>
    <row r="21606" spans="5:5" x14ac:dyDescent="0.25">
      <c r="E21606">
        <f t="shared" si="743"/>
        <v>0.32504</v>
      </c>
    </row>
    <row r="21607" spans="5:5" x14ac:dyDescent="0.25">
      <c r="E21607">
        <f t="shared" si="743"/>
        <v>0.32504</v>
      </c>
    </row>
    <row r="21608" spans="5:5" x14ac:dyDescent="0.25">
      <c r="E21608">
        <f t="shared" si="743"/>
        <v>0.32504</v>
      </c>
    </row>
    <row r="21609" spans="5:5" x14ac:dyDescent="0.25">
      <c r="E21609">
        <f t="shared" si="743"/>
        <v>0.32504</v>
      </c>
    </row>
    <row r="21610" spans="5:5" x14ac:dyDescent="0.25">
      <c r="E21610">
        <f t="shared" si="743"/>
        <v>0.32504</v>
      </c>
    </row>
    <row r="21611" spans="5:5" x14ac:dyDescent="0.25">
      <c r="E21611">
        <f t="shared" si="743"/>
        <v>0.32504</v>
      </c>
    </row>
    <row r="21612" spans="5:5" x14ac:dyDescent="0.25">
      <c r="E21612">
        <f t="shared" si="743"/>
        <v>0.32504</v>
      </c>
    </row>
    <row r="21613" spans="5:5" x14ac:dyDescent="0.25">
      <c r="E21613">
        <f t="shared" si="743"/>
        <v>0.32504</v>
      </c>
    </row>
    <row r="21614" spans="5:5" x14ac:dyDescent="0.25">
      <c r="E21614">
        <f t="shared" si="743"/>
        <v>0.32504</v>
      </c>
    </row>
    <row r="21615" spans="5:5" x14ac:dyDescent="0.25">
      <c r="E21615">
        <f t="shared" si="743"/>
        <v>0.32504</v>
      </c>
    </row>
    <row r="21616" spans="5:5" x14ac:dyDescent="0.25">
      <c r="E21616">
        <f t="shared" si="743"/>
        <v>0.32504</v>
      </c>
    </row>
    <row r="21617" spans="5:5" x14ac:dyDescent="0.25">
      <c r="E21617">
        <f t="shared" si="743"/>
        <v>0.32504</v>
      </c>
    </row>
    <row r="21618" spans="5:5" x14ac:dyDescent="0.25">
      <c r="E21618">
        <f t="shared" si="743"/>
        <v>0.32504</v>
      </c>
    </row>
    <row r="21619" spans="5:5" x14ac:dyDescent="0.25">
      <c r="E21619">
        <f t="shared" si="743"/>
        <v>0.32504</v>
      </c>
    </row>
    <row r="21620" spans="5:5" x14ac:dyDescent="0.25">
      <c r="E21620">
        <f t="shared" si="743"/>
        <v>0.32504</v>
      </c>
    </row>
    <row r="21621" spans="5:5" x14ac:dyDescent="0.25">
      <c r="E21621">
        <f t="shared" si="743"/>
        <v>0.32504</v>
      </c>
    </row>
    <row r="21622" spans="5:5" x14ac:dyDescent="0.25">
      <c r="E21622">
        <f t="shared" si="743"/>
        <v>0.32504</v>
      </c>
    </row>
    <row r="21623" spans="5:5" x14ac:dyDescent="0.25">
      <c r="E21623">
        <f t="shared" si="743"/>
        <v>0.32504</v>
      </c>
    </row>
    <row r="21624" spans="5:5" x14ac:dyDescent="0.25">
      <c r="E21624">
        <f t="shared" si="743"/>
        <v>0.32504</v>
      </c>
    </row>
    <row r="21625" spans="5:5" x14ac:dyDescent="0.25">
      <c r="E21625">
        <f t="shared" si="743"/>
        <v>0.32504</v>
      </c>
    </row>
    <row r="21626" spans="5:5" x14ac:dyDescent="0.25">
      <c r="E21626">
        <f t="shared" si="743"/>
        <v>0.32504</v>
      </c>
    </row>
    <row r="21627" spans="5:5" x14ac:dyDescent="0.25">
      <c r="E21627">
        <f t="shared" si="743"/>
        <v>0.32504</v>
      </c>
    </row>
    <row r="21628" spans="5:5" x14ac:dyDescent="0.25">
      <c r="E21628">
        <f t="shared" si="743"/>
        <v>0.32504</v>
      </c>
    </row>
    <row r="21629" spans="5:5" x14ac:dyDescent="0.25">
      <c r="E21629">
        <f t="shared" si="743"/>
        <v>0.32504</v>
      </c>
    </row>
    <row r="21630" spans="5:5" x14ac:dyDescent="0.25">
      <c r="E21630">
        <f t="shared" si="743"/>
        <v>0.32504</v>
      </c>
    </row>
    <row r="21631" spans="5:5" x14ac:dyDescent="0.25">
      <c r="E21631">
        <f t="shared" si="743"/>
        <v>0.32504</v>
      </c>
    </row>
    <row r="21632" spans="5:5" x14ac:dyDescent="0.25">
      <c r="E21632">
        <f t="shared" si="743"/>
        <v>0.32504</v>
      </c>
    </row>
    <row r="21633" spans="5:5" x14ac:dyDescent="0.25">
      <c r="E21633">
        <f t="shared" si="743"/>
        <v>0.32504</v>
      </c>
    </row>
    <row r="21634" spans="5:5" x14ac:dyDescent="0.25">
      <c r="E21634">
        <f t="shared" si="743"/>
        <v>0.32504</v>
      </c>
    </row>
    <row r="21635" spans="5:5" x14ac:dyDescent="0.25">
      <c r="E21635">
        <f t="shared" si="743"/>
        <v>0.32504</v>
      </c>
    </row>
    <row r="21636" spans="5:5" x14ac:dyDescent="0.25">
      <c r="E21636">
        <f t="shared" ref="E21636:E21699" si="744">IF(D21636&lt;&gt;0,A21636,E21635)</f>
        <v>0.32504</v>
      </c>
    </row>
    <row r="21637" spans="5:5" x14ac:dyDescent="0.25">
      <c r="E21637">
        <f t="shared" si="744"/>
        <v>0.32504</v>
      </c>
    </row>
    <row r="21638" spans="5:5" x14ac:dyDescent="0.25">
      <c r="E21638">
        <f t="shared" si="744"/>
        <v>0.32504</v>
      </c>
    </row>
    <row r="21639" spans="5:5" x14ac:dyDescent="0.25">
      <c r="E21639">
        <f t="shared" si="744"/>
        <v>0.32504</v>
      </c>
    </row>
    <row r="21640" spans="5:5" x14ac:dyDescent="0.25">
      <c r="E21640">
        <f t="shared" si="744"/>
        <v>0.32504</v>
      </c>
    </row>
    <row r="21641" spans="5:5" x14ac:dyDescent="0.25">
      <c r="E21641">
        <f t="shared" si="744"/>
        <v>0.32504</v>
      </c>
    </row>
    <row r="21642" spans="5:5" x14ac:dyDescent="0.25">
      <c r="E21642">
        <f t="shared" si="744"/>
        <v>0.32504</v>
      </c>
    </row>
    <row r="21643" spans="5:5" x14ac:dyDescent="0.25">
      <c r="E21643">
        <f t="shared" si="744"/>
        <v>0.32504</v>
      </c>
    </row>
    <row r="21644" spans="5:5" x14ac:dyDescent="0.25">
      <c r="E21644">
        <f t="shared" si="744"/>
        <v>0.32504</v>
      </c>
    </row>
    <row r="21645" spans="5:5" x14ac:dyDescent="0.25">
      <c r="E21645">
        <f t="shared" si="744"/>
        <v>0.32504</v>
      </c>
    </row>
    <row r="21646" spans="5:5" x14ac:dyDescent="0.25">
      <c r="E21646">
        <f t="shared" si="744"/>
        <v>0.32504</v>
      </c>
    </row>
    <row r="21647" spans="5:5" x14ac:dyDescent="0.25">
      <c r="E21647">
        <f t="shared" si="744"/>
        <v>0.32504</v>
      </c>
    </row>
    <row r="21648" spans="5:5" x14ac:dyDescent="0.25">
      <c r="E21648">
        <f t="shared" si="744"/>
        <v>0.32504</v>
      </c>
    </row>
    <row r="21649" spans="5:5" x14ac:dyDescent="0.25">
      <c r="E21649">
        <f t="shared" si="744"/>
        <v>0.32504</v>
      </c>
    </row>
    <row r="21650" spans="5:5" x14ac:dyDescent="0.25">
      <c r="E21650">
        <f t="shared" si="744"/>
        <v>0.32504</v>
      </c>
    </row>
    <row r="21651" spans="5:5" x14ac:dyDescent="0.25">
      <c r="E21651">
        <f t="shared" si="744"/>
        <v>0.32504</v>
      </c>
    </row>
    <row r="21652" spans="5:5" x14ac:dyDescent="0.25">
      <c r="E21652">
        <f t="shared" si="744"/>
        <v>0.32504</v>
      </c>
    </row>
    <row r="21653" spans="5:5" x14ac:dyDescent="0.25">
      <c r="E21653">
        <f t="shared" si="744"/>
        <v>0.32504</v>
      </c>
    </row>
    <row r="21654" spans="5:5" x14ac:dyDescent="0.25">
      <c r="E21654">
        <f t="shared" si="744"/>
        <v>0.32504</v>
      </c>
    </row>
    <row r="21655" spans="5:5" x14ac:dyDescent="0.25">
      <c r="E21655">
        <f t="shared" si="744"/>
        <v>0.32504</v>
      </c>
    </row>
    <row r="21656" spans="5:5" x14ac:dyDescent="0.25">
      <c r="E21656">
        <f t="shared" si="744"/>
        <v>0.32504</v>
      </c>
    </row>
    <row r="21657" spans="5:5" x14ac:dyDescent="0.25">
      <c r="E21657">
        <f t="shared" si="744"/>
        <v>0.32504</v>
      </c>
    </row>
    <row r="21658" spans="5:5" x14ac:dyDescent="0.25">
      <c r="E21658">
        <f t="shared" si="744"/>
        <v>0.32504</v>
      </c>
    </row>
    <row r="21659" spans="5:5" x14ac:dyDescent="0.25">
      <c r="E21659">
        <f t="shared" si="744"/>
        <v>0.32504</v>
      </c>
    </row>
    <row r="21660" spans="5:5" x14ac:dyDescent="0.25">
      <c r="E21660">
        <f t="shared" si="744"/>
        <v>0.32504</v>
      </c>
    </row>
    <row r="21661" spans="5:5" x14ac:dyDescent="0.25">
      <c r="E21661">
        <f t="shared" si="744"/>
        <v>0.32504</v>
      </c>
    </row>
    <row r="21662" spans="5:5" x14ac:dyDescent="0.25">
      <c r="E21662">
        <f t="shared" si="744"/>
        <v>0.32504</v>
      </c>
    </row>
    <row r="21663" spans="5:5" x14ac:dyDescent="0.25">
      <c r="E21663">
        <f t="shared" si="744"/>
        <v>0.32504</v>
      </c>
    </row>
    <row r="21664" spans="5:5" x14ac:dyDescent="0.25">
      <c r="E21664">
        <f t="shared" si="744"/>
        <v>0.32504</v>
      </c>
    </row>
    <row r="21665" spans="5:5" x14ac:dyDescent="0.25">
      <c r="E21665">
        <f t="shared" si="744"/>
        <v>0.32504</v>
      </c>
    </row>
    <row r="21666" spans="5:5" x14ac:dyDescent="0.25">
      <c r="E21666">
        <f t="shared" si="744"/>
        <v>0.32504</v>
      </c>
    </row>
    <row r="21667" spans="5:5" x14ac:dyDescent="0.25">
      <c r="E21667">
        <f t="shared" si="744"/>
        <v>0.32504</v>
      </c>
    </row>
    <row r="21668" spans="5:5" x14ac:dyDescent="0.25">
      <c r="E21668">
        <f t="shared" si="744"/>
        <v>0.32504</v>
      </c>
    </row>
    <row r="21669" spans="5:5" x14ac:dyDescent="0.25">
      <c r="E21669">
        <f t="shared" si="744"/>
        <v>0.32504</v>
      </c>
    </row>
    <row r="21670" spans="5:5" x14ac:dyDescent="0.25">
      <c r="E21670">
        <f t="shared" si="744"/>
        <v>0.32504</v>
      </c>
    </row>
    <row r="21671" spans="5:5" x14ac:dyDescent="0.25">
      <c r="E21671">
        <f t="shared" si="744"/>
        <v>0.32504</v>
      </c>
    </row>
    <row r="21672" spans="5:5" x14ac:dyDescent="0.25">
      <c r="E21672">
        <f t="shared" si="744"/>
        <v>0.32504</v>
      </c>
    </row>
    <row r="21673" spans="5:5" x14ac:dyDescent="0.25">
      <c r="E21673">
        <f t="shared" si="744"/>
        <v>0.32504</v>
      </c>
    </row>
    <row r="21674" spans="5:5" x14ac:dyDescent="0.25">
      <c r="E21674">
        <f t="shared" si="744"/>
        <v>0.32504</v>
      </c>
    </row>
    <row r="21675" spans="5:5" x14ac:dyDescent="0.25">
      <c r="E21675">
        <f t="shared" si="744"/>
        <v>0.32504</v>
      </c>
    </row>
    <row r="21676" spans="5:5" x14ac:dyDescent="0.25">
      <c r="E21676">
        <f t="shared" si="744"/>
        <v>0.32504</v>
      </c>
    </row>
    <row r="21677" spans="5:5" x14ac:dyDescent="0.25">
      <c r="E21677">
        <f t="shared" si="744"/>
        <v>0.32504</v>
      </c>
    </row>
    <row r="21678" spans="5:5" x14ac:dyDescent="0.25">
      <c r="E21678">
        <f t="shared" si="744"/>
        <v>0.32504</v>
      </c>
    </row>
    <row r="21679" spans="5:5" x14ac:dyDescent="0.25">
      <c r="E21679">
        <f t="shared" si="744"/>
        <v>0.32504</v>
      </c>
    </row>
    <row r="21680" spans="5:5" x14ac:dyDescent="0.25">
      <c r="E21680">
        <f t="shared" si="744"/>
        <v>0.32504</v>
      </c>
    </row>
    <row r="21681" spans="5:5" x14ac:dyDescent="0.25">
      <c r="E21681">
        <f t="shared" si="744"/>
        <v>0.32504</v>
      </c>
    </row>
    <row r="21682" spans="5:5" x14ac:dyDescent="0.25">
      <c r="E21682">
        <f t="shared" si="744"/>
        <v>0.32504</v>
      </c>
    </row>
    <row r="21683" spans="5:5" x14ac:dyDescent="0.25">
      <c r="E21683">
        <f t="shared" si="744"/>
        <v>0.32504</v>
      </c>
    </row>
    <row r="21684" spans="5:5" x14ac:dyDescent="0.25">
      <c r="E21684">
        <f t="shared" si="744"/>
        <v>0.32504</v>
      </c>
    </row>
    <row r="21685" spans="5:5" x14ac:dyDescent="0.25">
      <c r="E21685">
        <f t="shared" si="744"/>
        <v>0.32504</v>
      </c>
    </row>
    <row r="21686" spans="5:5" x14ac:dyDescent="0.25">
      <c r="E21686">
        <f t="shared" si="744"/>
        <v>0.32504</v>
      </c>
    </row>
    <row r="21687" spans="5:5" x14ac:dyDescent="0.25">
      <c r="E21687">
        <f t="shared" si="744"/>
        <v>0.32504</v>
      </c>
    </row>
    <row r="21688" spans="5:5" x14ac:dyDescent="0.25">
      <c r="E21688">
        <f t="shared" si="744"/>
        <v>0.32504</v>
      </c>
    </row>
    <row r="21689" spans="5:5" x14ac:dyDescent="0.25">
      <c r="E21689">
        <f t="shared" si="744"/>
        <v>0.32504</v>
      </c>
    </row>
    <row r="21690" spans="5:5" x14ac:dyDescent="0.25">
      <c r="E21690">
        <f t="shared" si="744"/>
        <v>0.32504</v>
      </c>
    </row>
    <row r="21691" spans="5:5" x14ac:dyDescent="0.25">
      <c r="E21691">
        <f t="shared" si="744"/>
        <v>0.32504</v>
      </c>
    </row>
    <row r="21692" spans="5:5" x14ac:dyDescent="0.25">
      <c r="E21692">
        <f t="shared" si="744"/>
        <v>0.32504</v>
      </c>
    </row>
    <row r="21693" spans="5:5" x14ac:dyDescent="0.25">
      <c r="E21693">
        <f t="shared" si="744"/>
        <v>0.32504</v>
      </c>
    </row>
    <row r="21694" spans="5:5" x14ac:dyDescent="0.25">
      <c r="E21694">
        <f t="shared" si="744"/>
        <v>0.32504</v>
      </c>
    </row>
    <row r="21695" spans="5:5" x14ac:dyDescent="0.25">
      <c r="E21695">
        <f t="shared" si="744"/>
        <v>0.32504</v>
      </c>
    </row>
    <row r="21696" spans="5:5" x14ac:dyDescent="0.25">
      <c r="E21696">
        <f t="shared" si="744"/>
        <v>0.32504</v>
      </c>
    </row>
    <row r="21697" spans="5:5" x14ac:dyDescent="0.25">
      <c r="E21697">
        <f t="shared" si="744"/>
        <v>0.32504</v>
      </c>
    </row>
    <row r="21698" spans="5:5" x14ac:dyDescent="0.25">
      <c r="E21698">
        <f t="shared" si="744"/>
        <v>0.32504</v>
      </c>
    </row>
    <row r="21699" spans="5:5" x14ac:dyDescent="0.25">
      <c r="E21699">
        <f t="shared" si="744"/>
        <v>0.32504</v>
      </c>
    </row>
    <row r="21700" spans="5:5" x14ac:dyDescent="0.25">
      <c r="E21700">
        <f t="shared" ref="E21700:E21763" si="745">IF(D21700&lt;&gt;0,A21700,E21699)</f>
        <v>0.32504</v>
      </c>
    </row>
    <row r="21701" spans="5:5" x14ac:dyDescent="0.25">
      <c r="E21701">
        <f t="shared" si="745"/>
        <v>0.32504</v>
      </c>
    </row>
    <row r="21702" spans="5:5" x14ac:dyDescent="0.25">
      <c r="E21702">
        <f t="shared" si="745"/>
        <v>0.32504</v>
      </c>
    </row>
    <row r="21703" spans="5:5" x14ac:dyDescent="0.25">
      <c r="E21703">
        <f t="shared" si="745"/>
        <v>0.32504</v>
      </c>
    </row>
    <row r="21704" spans="5:5" x14ac:dyDescent="0.25">
      <c r="E21704">
        <f t="shared" si="745"/>
        <v>0.32504</v>
      </c>
    </row>
    <row r="21705" spans="5:5" x14ac:dyDescent="0.25">
      <c r="E21705">
        <f t="shared" si="745"/>
        <v>0.32504</v>
      </c>
    </row>
    <row r="21706" spans="5:5" x14ac:dyDescent="0.25">
      <c r="E21706">
        <f t="shared" si="745"/>
        <v>0.32504</v>
      </c>
    </row>
    <row r="21707" spans="5:5" x14ac:dyDescent="0.25">
      <c r="E21707">
        <f t="shared" si="745"/>
        <v>0.32504</v>
      </c>
    </row>
    <row r="21708" spans="5:5" x14ac:dyDescent="0.25">
      <c r="E21708">
        <f t="shared" si="745"/>
        <v>0.32504</v>
      </c>
    </row>
    <row r="21709" spans="5:5" x14ac:dyDescent="0.25">
      <c r="E21709">
        <f t="shared" si="745"/>
        <v>0.32504</v>
      </c>
    </row>
    <row r="21710" spans="5:5" x14ac:dyDescent="0.25">
      <c r="E21710">
        <f t="shared" si="745"/>
        <v>0.32504</v>
      </c>
    </row>
    <row r="21711" spans="5:5" x14ac:dyDescent="0.25">
      <c r="E21711">
        <f t="shared" si="745"/>
        <v>0.32504</v>
      </c>
    </row>
    <row r="21712" spans="5:5" x14ac:dyDescent="0.25">
      <c r="E21712">
        <f t="shared" si="745"/>
        <v>0.32504</v>
      </c>
    </row>
    <row r="21713" spans="5:5" x14ac:dyDescent="0.25">
      <c r="E21713">
        <f t="shared" si="745"/>
        <v>0.32504</v>
      </c>
    </row>
    <row r="21714" spans="5:5" x14ac:dyDescent="0.25">
      <c r="E21714">
        <f t="shared" si="745"/>
        <v>0.32504</v>
      </c>
    </row>
    <row r="21715" spans="5:5" x14ac:dyDescent="0.25">
      <c r="E21715">
        <f t="shared" si="745"/>
        <v>0.32504</v>
      </c>
    </row>
    <row r="21716" spans="5:5" x14ac:dyDescent="0.25">
      <c r="E21716">
        <f t="shared" si="745"/>
        <v>0.32504</v>
      </c>
    </row>
    <row r="21717" spans="5:5" x14ac:dyDescent="0.25">
      <c r="E21717">
        <f t="shared" si="745"/>
        <v>0.32504</v>
      </c>
    </row>
    <row r="21718" spans="5:5" x14ac:dyDescent="0.25">
      <c r="E21718">
        <f t="shared" si="745"/>
        <v>0.32504</v>
      </c>
    </row>
    <row r="21719" spans="5:5" x14ac:dyDescent="0.25">
      <c r="E21719">
        <f t="shared" si="745"/>
        <v>0.32504</v>
      </c>
    </row>
    <row r="21720" spans="5:5" x14ac:dyDescent="0.25">
      <c r="E21720">
        <f t="shared" si="745"/>
        <v>0.32504</v>
      </c>
    </row>
    <row r="21721" spans="5:5" x14ac:dyDescent="0.25">
      <c r="E21721">
        <f t="shared" si="745"/>
        <v>0.32504</v>
      </c>
    </row>
    <row r="21722" spans="5:5" x14ac:dyDescent="0.25">
      <c r="E21722">
        <f t="shared" si="745"/>
        <v>0.32504</v>
      </c>
    </row>
    <row r="21723" spans="5:5" x14ac:dyDescent="0.25">
      <c r="E21723">
        <f t="shared" si="745"/>
        <v>0.32504</v>
      </c>
    </row>
    <row r="21724" spans="5:5" x14ac:dyDescent="0.25">
      <c r="E21724">
        <f t="shared" si="745"/>
        <v>0.32504</v>
      </c>
    </row>
    <row r="21725" spans="5:5" x14ac:dyDescent="0.25">
      <c r="E21725">
        <f t="shared" si="745"/>
        <v>0.32504</v>
      </c>
    </row>
    <row r="21726" spans="5:5" x14ac:dyDescent="0.25">
      <c r="E21726">
        <f t="shared" si="745"/>
        <v>0.32504</v>
      </c>
    </row>
    <row r="21727" spans="5:5" x14ac:dyDescent="0.25">
      <c r="E21727">
        <f t="shared" si="745"/>
        <v>0.32504</v>
      </c>
    </row>
    <row r="21728" spans="5:5" x14ac:dyDescent="0.25">
      <c r="E21728">
        <f t="shared" si="745"/>
        <v>0.32504</v>
      </c>
    </row>
    <row r="21729" spans="5:5" x14ac:dyDescent="0.25">
      <c r="E21729">
        <f t="shared" si="745"/>
        <v>0.32504</v>
      </c>
    </row>
    <row r="21730" spans="5:5" x14ac:dyDescent="0.25">
      <c r="E21730">
        <f t="shared" si="745"/>
        <v>0.32504</v>
      </c>
    </row>
    <row r="21731" spans="5:5" x14ac:dyDescent="0.25">
      <c r="E21731">
        <f t="shared" si="745"/>
        <v>0.32504</v>
      </c>
    </row>
    <row r="21732" spans="5:5" x14ac:dyDescent="0.25">
      <c r="E21732">
        <f t="shared" si="745"/>
        <v>0.32504</v>
      </c>
    </row>
    <row r="21733" spans="5:5" x14ac:dyDescent="0.25">
      <c r="E21733">
        <f t="shared" si="745"/>
        <v>0.32504</v>
      </c>
    </row>
    <row r="21734" spans="5:5" x14ac:dyDescent="0.25">
      <c r="E21734">
        <f t="shared" si="745"/>
        <v>0.32504</v>
      </c>
    </row>
    <row r="21735" spans="5:5" x14ac:dyDescent="0.25">
      <c r="E21735">
        <f t="shared" si="745"/>
        <v>0.32504</v>
      </c>
    </row>
    <row r="21736" spans="5:5" x14ac:dyDescent="0.25">
      <c r="E21736">
        <f t="shared" si="745"/>
        <v>0.32504</v>
      </c>
    </row>
    <row r="21737" spans="5:5" x14ac:dyDescent="0.25">
      <c r="E21737">
        <f t="shared" si="745"/>
        <v>0.32504</v>
      </c>
    </row>
    <row r="21738" spans="5:5" x14ac:dyDescent="0.25">
      <c r="E21738">
        <f t="shared" si="745"/>
        <v>0.32504</v>
      </c>
    </row>
    <row r="21739" spans="5:5" x14ac:dyDescent="0.25">
      <c r="E21739">
        <f t="shared" si="745"/>
        <v>0.32504</v>
      </c>
    </row>
    <row r="21740" spans="5:5" x14ac:dyDescent="0.25">
      <c r="E21740">
        <f t="shared" si="745"/>
        <v>0.32504</v>
      </c>
    </row>
    <row r="21741" spans="5:5" x14ac:dyDescent="0.25">
      <c r="E21741">
        <f t="shared" si="745"/>
        <v>0.32504</v>
      </c>
    </row>
    <row r="21742" spans="5:5" x14ac:dyDescent="0.25">
      <c r="E21742">
        <f t="shared" si="745"/>
        <v>0.32504</v>
      </c>
    </row>
    <row r="21743" spans="5:5" x14ac:dyDescent="0.25">
      <c r="E21743">
        <f t="shared" si="745"/>
        <v>0.32504</v>
      </c>
    </row>
    <row r="21744" spans="5:5" x14ac:dyDescent="0.25">
      <c r="E21744">
        <f t="shared" si="745"/>
        <v>0.32504</v>
      </c>
    </row>
    <row r="21745" spans="5:5" x14ac:dyDescent="0.25">
      <c r="E21745">
        <f t="shared" si="745"/>
        <v>0.32504</v>
      </c>
    </row>
    <row r="21746" spans="5:5" x14ac:dyDescent="0.25">
      <c r="E21746">
        <f t="shared" si="745"/>
        <v>0.32504</v>
      </c>
    </row>
    <row r="21747" spans="5:5" x14ac:dyDescent="0.25">
      <c r="E21747">
        <f t="shared" si="745"/>
        <v>0.32504</v>
      </c>
    </row>
    <row r="21748" spans="5:5" x14ac:dyDescent="0.25">
      <c r="E21748">
        <f t="shared" si="745"/>
        <v>0.32504</v>
      </c>
    </row>
    <row r="21749" spans="5:5" x14ac:dyDescent="0.25">
      <c r="E21749">
        <f t="shared" si="745"/>
        <v>0.32504</v>
      </c>
    </row>
    <row r="21750" spans="5:5" x14ac:dyDescent="0.25">
      <c r="E21750">
        <f t="shared" si="745"/>
        <v>0.32504</v>
      </c>
    </row>
    <row r="21751" spans="5:5" x14ac:dyDescent="0.25">
      <c r="E21751">
        <f t="shared" si="745"/>
        <v>0.32504</v>
      </c>
    </row>
    <row r="21752" spans="5:5" x14ac:dyDescent="0.25">
      <c r="E21752">
        <f t="shared" si="745"/>
        <v>0.32504</v>
      </c>
    </row>
    <row r="21753" spans="5:5" x14ac:dyDescent="0.25">
      <c r="E21753">
        <f t="shared" si="745"/>
        <v>0.32504</v>
      </c>
    </row>
    <row r="21754" spans="5:5" x14ac:dyDescent="0.25">
      <c r="E21754">
        <f t="shared" si="745"/>
        <v>0.32504</v>
      </c>
    </row>
    <row r="21755" spans="5:5" x14ac:dyDescent="0.25">
      <c r="E21755">
        <f t="shared" si="745"/>
        <v>0.32504</v>
      </c>
    </row>
    <row r="21756" spans="5:5" x14ac:dyDescent="0.25">
      <c r="E21756">
        <f t="shared" si="745"/>
        <v>0.32504</v>
      </c>
    </row>
    <row r="21757" spans="5:5" x14ac:dyDescent="0.25">
      <c r="E21757">
        <f t="shared" si="745"/>
        <v>0.32504</v>
      </c>
    </row>
    <row r="21758" spans="5:5" x14ac:dyDescent="0.25">
      <c r="E21758">
        <f t="shared" si="745"/>
        <v>0.32504</v>
      </c>
    </row>
    <row r="21759" spans="5:5" x14ac:dyDescent="0.25">
      <c r="E21759">
        <f t="shared" si="745"/>
        <v>0.32504</v>
      </c>
    </row>
    <row r="21760" spans="5:5" x14ac:dyDescent="0.25">
      <c r="E21760">
        <f t="shared" si="745"/>
        <v>0.32504</v>
      </c>
    </row>
    <row r="21761" spans="5:5" x14ac:dyDescent="0.25">
      <c r="E21761">
        <f t="shared" si="745"/>
        <v>0.32504</v>
      </c>
    </row>
    <row r="21762" spans="5:5" x14ac:dyDescent="0.25">
      <c r="E21762">
        <f t="shared" si="745"/>
        <v>0.32504</v>
      </c>
    </row>
    <row r="21763" spans="5:5" x14ac:dyDescent="0.25">
      <c r="E21763">
        <f t="shared" si="745"/>
        <v>0.32504</v>
      </c>
    </row>
    <row r="21764" spans="5:5" x14ac:dyDescent="0.25">
      <c r="E21764">
        <f t="shared" ref="E21764:E21827" si="746">IF(D21764&lt;&gt;0,A21764,E21763)</f>
        <v>0.32504</v>
      </c>
    </row>
    <row r="21765" spans="5:5" x14ac:dyDescent="0.25">
      <c r="E21765">
        <f t="shared" si="746"/>
        <v>0.32504</v>
      </c>
    </row>
    <row r="21766" spans="5:5" x14ac:dyDescent="0.25">
      <c r="E21766">
        <f t="shared" si="746"/>
        <v>0.32504</v>
      </c>
    </row>
    <row r="21767" spans="5:5" x14ac:dyDescent="0.25">
      <c r="E21767">
        <f t="shared" si="746"/>
        <v>0.32504</v>
      </c>
    </row>
    <row r="21768" spans="5:5" x14ac:dyDescent="0.25">
      <c r="E21768">
        <f t="shared" si="746"/>
        <v>0.32504</v>
      </c>
    </row>
    <row r="21769" spans="5:5" x14ac:dyDescent="0.25">
      <c r="E21769">
        <f t="shared" si="746"/>
        <v>0.32504</v>
      </c>
    </row>
    <row r="21770" spans="5:5" x14ac:dyDescent="0.25">
      <c r="E21770">
        <f t="shared" si="746"/>
        <v>0.32504</v>
      </c>
    </row>
    <row r="21771" spans="5:5" x14ac:dyDescent="0.25">
      <c r="E21771">
        <f t="shared" si="746"/>
        <v>0.32504</v>
      </c>
    </row>
    <row r="21772" spans="5:5" x14ac:dyDescent="0.25">
      <c r="E21772">
        <f t="shared" si="746"/>
        <v>0.32504</v>
      </c>
    </row>
    <row r="21773" spans="5:5" x14ac:dyDescent="0.25">
      <c r="E21773">
        <f t="shared" si="746"/>
        <v>0.32504</v>
      </c>
    </row>
    <row r="21774" spans="5:5" x14ac:dyDescent="0.25">
      <c r="E21774">
        <f t="shared" si="746"/>
        <v>0.32504</v>
      </c>
    </row>
    <row r="21775" spans="5:5" x14ac:dyDescent="0.25">
      <c r="E21775">
        <f t="shared" si="746"/>
        <v>0.32504</v>
      </c>
    </row>
    <row r="21776" spans="5:5" x14ac:dyDescent="0.25">
      <c r="E21776">
        <f t="shared" si="746"/>
        <v>0.32504</v>
      </c>
    </row>
    <row r="21777" spans="5:5" x14ac:dyDescent="0.25">
      <c r="E21777">
        <f t="shared" si="746"/>
        <v>0.32504</v>
      </c>
    </row>
    <row r="21778" spans="5:5" x14ac:dyDescent="0.25">
      <c r="E21778">
        <f t="shared" si="746"/>
        <v>0.32504</v>
      </c>
    </row>
    <row r="21779" spans="5:5" x14ac:dyDescent="0.25">
      <c r="E21779">
        <f t="shared" si="746"/>
        <v>0.32504</v>
      </c>
    </row>
    <row r="21780" spans="5:5" x14ac:dyDescent="0.25">
      <c r="E21780">
        <f t="shared" si="746"/>
        <v>0.32504</v>
      </c>
    </row>
    <row r="21781" spans="5:5" x14ac:dyDescent="0.25">
      <c r="E21781">
        <f t="shared" si="746"/>
        <v>0.32504</v>
      </c>
    </row>
    <row r="21782" spans="5:5" x14ac:dyDescent="0.25">
      <c r="E21782">
        <f t="shared" si="746"/>
        <v>0.32504</v>
      </c>
    </row>
    <row r="21783" spans="5:5" x14ac:dyDescent="0.25">
      <c r="E21783">
        <f t="shared" si="746"/>
        <v>0.32504</v>
      </c>
    </row>
    <row r="21784" spans="5:5" x14ac:dyDescent="0.25">
      <c r="E21784">
        <f t="shared" si="746"/>
        <v>0.32504</v>
      </c>
    </row>
    <row r="21785" spans="5:5" x14ac:dyDescent="0.25">
      <c r="E21785">
        <f t="shared" si="746"/>
        <v>0.32504</v>
      </c>
    </row>
    <row r="21786" spans="5:5" x14ac:dyDescent="0.25">
      <c r="E21786">
        <f t="shared" si="746"/>
        <v>0.32504</v>
      </c>
    </row>
    <row r="21787" spans="5:5" x14ac:dyDescent="0.25">
      <c r="E21787">
        <f t="shared" si="746"/>
        <v>0.32504</v>
      </c>
    </row>
    <row r="21788" spans="5:5" x14ac:dyDescent="0.25">
      <c r="E21788">
        <f t="shared" si="746"/>
        <v>0.32504</v>
      </c>
    </row>
    <row r="21789" spans="5:5" x14ac:dyDescent="0.25">
      <c r="E21789">
        <f t="shared" si="746"/>
        <v>0.32504</v>
      </c>
    </row>
    <row r="21790" spans="5:5" x14ac:dyDescent="0.25">
      <c r="E21790">
        <f t="shared" si="746"/>
        <v>0.32504</v>
      </c>
    </row>
    <row r="21791" spans="5:5" x14ac:dyDescent="0.25">
      <c r="E21791">
        <f t="shared" si="746"/>
        <v>0.32504</v>
      </c>
    </row>
    <row r="21792" spans="5:5" x14ac:dyDescent="0.25">
      <c r="E21792">
        <f t="shared" si="746"/>
        <v>0.32504</v>
      </c>
    </row>
    <row r="21793" spans="5:5" x14ac:dyDescent="0.25">
      <c r="E21793">
        <f t="shared" si="746"/>
        <v>0.32504</v>
      </c>
    </row>
    <row r="21794" spans="5:5" x14ac:dyDescent="0.25">
      <c r="E21794">
        <f t="shared" si="746"/>
        <v>0.32504</v>
      </c>
    </row>
    <row r="21795" spans="5:5" x14ac:dyDescent="0.25">
      <c r="E21795">
        <f t="shared" si="746"/>
        <v>0.32504</v>
      </c>
    </row>
    <row r="21796" spans="5:5" x14ac:dyDescent="0.25">
      <c r="E21796">
        <f t="shared" si="746"/>
        <v>0.32504</v>
      </c>
    </row>
    <row r="21797" spans="5:5" x14ac:dyDescent="0.25">
      <c r="E21797">
        <f t="shared" si="746"/>
        <v>0.32504</v>
      </c>
    </row>
    <row r="21798" spans="5:5" x14ac:dyDescent="0.25">
      <c r="E21798">
        <f t="shared" si="746"/>
        <v>0.32504</v>
      </c>
    </row>
    <row r="21799" spans="5:5" x14ac:dyDescent="0.25">
      <c r="E21799">
        <f t="shared" si="746"/>
        <v>0.32504</v>
      </c>
    </row>
    <row r="21800" spans="5:5" x14ac:dyDescent="0.25">
      <c r="E21800">
        <f t="shared" si="746"/>
        <v>0.32504</v>
      </c>
    </row>
    <row r="21801" spans="5:5" x14ac:dyDescent="0.25">
      <c r="E21801">
        <f t="shared" si="746"/>
        <v>0.32504</v>
      </c>
    </row>
    <row r="21802" spans="5:5" x14ac:dyDescent="0.25">
      <c r="E21802">
        <f t="shared" si="746"/>
        <v>0.32504</v>
      </c>
    </row>
    <row r="21803" spans="5:5" x14ac:dyDescent="0.25">
      <c r="E21803">
        <f t="shared" si="746"/>
        <v>0.32504</v>
      </c>
    </row>
    <row r="21804" spans="5:5" x14ac:dyDescent="0.25">
      <c r="E21804">
        <f t="shared" si="746"/>
        <v>0.32504</v>
      </c>
    </row>
    <row r="21805" spans="5:5" x14ac:dyDescent="0.25">
      <c r="E21805">
        <f t="shared" si="746"/>
        <v>0.32504</v>
      </c>
    </row>
    <row r="21806" spans="5:5" x14ac:dyDescent="0.25">
      <c r="E21806">
        <f t="shared" si="746"/>
        <v>0.32504</v>
      </c>
    </row>
    <row r="21807" spans="5:5" x14ac:dyDescent="0.25">
      <c r="E21807">
        <f t="shared" si="746"/>
        <v>0.32504</v>
      </c>
    </row>
    <row r="21808" spans="5:5" x14ac:dyDescent="0.25">
      <c r="E21808">
        <f t="shared" si="746"/>
        <v>0.32504</v>
      </c>
    </row>
    <row r="21809" spans="5:5" x14ac:dyDescent="0.25">
      <c r="E21809">
        <f t="shared" si="746"/>
        <v>0.32504</v>
      </c>
    </row>
    <row r="21810" spans="5:5" x14ac:dyDescent="0.25">
      <c r="E21810">
        <f t="shared" si="746"/>
        <v>0.32504</v>
      </c>
    </row>
    <row r="21811" spans="5:5" x14ac:dyDescent="0.25">
      <c r="E21811">
        <f t="shared" si="746"/>
        <v>0.32504</v>
      </c>
    </row>
    <row r="21812" spans="5:5" x14ac:dyDescent="0.25">
      <c r="E21812">
        <f t="shared" si="746"/>
        <v>0.32504</v>
      </c>
    </row>
    <row r="21813" spans="5:5" x14ac:dyDescent="0.25">
      <c r="E21813">
        <f t="shared" si="746"/>
        <v>0.32504</v>
      </c>
    </row>
    <row r="21814" spans="5:5" x14ac:dyDescent="0.25">
      <c r="E21814">
        <f t="shared" si="746"/>
        <v>0.32504</v>
      </c>
    </row>
    <row r="21815" spans="5:5" x14ac:dyDescent="0.25">
      <c r="E21815">
        <f t="shared" si="746"/>
        <v>0.32504</v>
      </c>
    </row>
    <row r="21816" spans="5:5" x14ac:dyDescent="0.25">
      <c r="E21816">
        <f t="shared" si="746"/>
        <v>0.32504</v>
      </c>
    </row>
    <row r="21817" spans="5:5" x14ac:dyDescent="0.25">
      <c r="E21817">
        <f t="shared" si="746"/>
        <v>0.32504</v>
      </c>
    </row>
    <row r="21818" spans="5:5" x14ac:dyDescent="0.25">
      <c r="E21818">
        <f t="shared" si="746"/>
        <v>0.32504</v>
      </c>
    </row>
    <row r="21819" spans="5:5" x14ac:dyDescent="0.25">
      <c r="E21819">
        <f t="shared" si="746"/>
        <v>0.32504</v>
      </c>
    </row>
    <row r="21820" spans="5:5" x14ac:dyDescent="0.25">
      <c r="E21820">
        <f t="shared" si="746"/>
        <v>0.32504</v>
      </c>
    </row>
    <row r="21821" spans="5:5" x14ac:dyDescent="0.25">
      <c r="E21821">
        <f t="shared" si="746"/>
        <v>0.32504</v>
      </c>
    </row>
    <row r="21822" spans="5:5" x14ac:dyDescent="0.25">
      <c r="E21822">
        <f t="shared" si="746"/>
        <v>0.32504</v>
      </c>
    </row>
    <row r="21823" spans="5:5" x14ac:dyDescent="0.25">
      <c r="E21823">
        <f t="shared" si="746"/>
        <v>0.32504</v>
      </c>
    </row>
    <row r="21824" spans="5:5" x14ac:dyDescent="0.25">
      <c r="E21824">
        <f t="shared" si="746"/>
        <v>0.32504</v>
      </c>
    </row>
    <row r="21825" spans="5:5" x14ac:dyDescent="0.25">
      <c r="E21825">
        <f t="shared" si="746"/>
        <v>0.32504</v>
      </c>
    </row>
    <row r="21826" spans="5:5" x14ac:dyDescent="0.25">
      <c r="E21826">
        <f t="shared" si="746"/>
        <v>0.32504</v>
      </c>
    </row>
    <row r="21827" spans="5:5" x14ac:dyDescent="0.25">
      <c r="E21827">
        <f t="shared" si="746"/>
        <v>0.32504</v>
      </c>
    </row>
    <row r="21828" spans="5:5" x14ac:dyDescent="0.25">
      <c r="E21828">
        <f t="shared" ref="E21828:E21891" si="747">IF(D21828&lt;&gt;0,A21828,E21827)</f>
        <v>0.32504</v>
      </c>
    </row>
    <row r="21829" spans="5:5" x14ac:dyDescent="0.25">
      <c r="E21829">
        <f t="shared" si="747"/>
        <v>0.32504</v>
      </c>
    </row>
    <row r="21830" spans="5:5" x14ac:dyDescent="0.25">
      <c r="E21830">
        <f t="shared" si="747"/>
        <v>0.32504</v>
      </c>
    </row>
    <row r="21831" spans="5:5" x14ac:dyDescent="0.25">
      <c r="E21831">
        <f t="shared" si="747"/>
        <v>0.32504</v>
      </c>
    </row>
    <row r="21832" spans="5:5" x14ac:dyDescent="0.25">
      <c r="E21832">
        <f t="shared" si="747"/>
        <v>0.32504</v>
      </c>
    </row>
    <row r="21833" spans="5:5" x14ac:dyDescent="0.25">
      <c r="E21833">
        <f t="shared" si="747"/>
        <v>0.32504</v>
      </c>
    </row>
    <row r="21834" spans="5:5" x14ac:dyDescent="0.25">
      <c r="E21834">
        <f t="shared" si="747"/>
        <v>0.32504</v>
      </c>
    </row>
    <row r="21835" spans="5:5" x14ac:dyDescent="0.25">
      <c r="E21835">
        <f t="shared" si="747"/>
        <v>0.32504</v>
      </c>
    </row>
    <row r="21836" spans="5:5" x14ac:dyDescent="0.25">
      <c r="E21836">
        <f t="shared" si="747"/>
        <v>0.32504</v>
      </c>
    </row>
    <row r="21837" spans="5:5" x14ac:dyDescent="0.25">
      <c r="E21837">
        <f t="shared" si="747"/>
        <v>0.32504</v>
      </c>
    </row>
    <row r="21838" spans="5:5" x14ac:dyDescent="0.25">
      <c r="E21838">
        <f t="shared" si="747"/>
        <v>0.32504</v>
      </c>
    </row>
    <row r="21839" spans="5:5" x14ac:dyDescent="0.25">
      <c r="E21839">
        <f t="shared" si="747"/>
        <v>0.32504</v>
      </c>
    </row>
    <row r="21840" spans="5:5" x14ac:dyDescent="0.25">
      <c r="E21840">
        <f t="shared" si="747"/>
        <v>0.32504</v>
      </c>
    </row>
    <row r="21841" spans="5:5" x14ac:dyDescent="0.25">
      <c r="E21841">
        <f t="shared" si="747"/>
        <v>0.32504</v>
      </c>
    </row>
    <row r="21842" spans="5:5" x14ac:dyDescent="0.25">
      <c r="E21842">
        <f t="shared" si="747"/>
        <v>0.32504</v>
      </c>
    </row>
    <row r="21843" spans="5:5" x14ac:dyDescent="0.25">
      <c r="E21843">
        <f t="shared" si="747"/>
        <v>0.32504</v>
      </c>
    </row>
    <row r="21844" spans="5:5" x14ac:dyDescent="0.25">
      <c r="E21844">
        <f t="shared" si="747"/>
        <v>0.32504</v>
      </c>
    </row>
    <row r="21845" spans="5:5" x14ac:dyDescent="0.25">
      <c r="E21845">
        <f t="shared" si="747"/>
        <v>0.32504</v>
      </c>
    </row>
    <row r="21846" spans="5:5" x14ac:dyDescent="0.25">
      <c r="E21846">
        <f t="shared" si="747"/>
        <v>0.32504</v>
      </c>
    </row>
    <row r="21847" spans="5:5" x14ac:dyDescent="0.25">
      <c r="E21847">
        <f t="shared" si="747"/>
        <v>0.32504</v>
      </c>
    </row>
    <row r="21848" spans="5:5" x14ac:dyDescent="0.25">
      <c r="E21848">
        <f t="shared" si="747"/>
        <v>0.32504</v>
      </c>
    </row>
    <row r="21849" spans="5:5" x14ac:dyDescent="0.25">
      <c r="E21849">
        <f t="shared" si="747"/>
        <v>0.32504</v>
      </c>
    </row>
    <row r="21850" spans="5:5" x14ac:dyDescent="0.25">
      <c r="E21850">
        <f t="shared" si="747"/>
        <v>0.32504</v>
      </c>
    </row>
    <row r="21851" spans="5:5" x14ac:dyDescent="0.25">
      <c r="E21851">
        <f t="shared" si="747"/>
        <v>0.32504</v>
      </c>
    </row>
    <row r="21852" spans="5:5" x14ac:dyDescent="0.25">
      <c r="E21852">
        <f t="shared" si="747"/>
        <v>0.32504</v>
      </c>
    </row>
    <row r="21853" spans="5:5" x14ac:dyDescent="0.25">
      <c r="E21853">
        <f t="shared" si="747"/>
        <v>0.32504</v>
      </c>
    </row>
    <row r="21854" spans="5:5" x14ac:dyDescent="0.25">
      <c r="E21854">
        <f t="shared" si="747"/>
        <v>0.32504</v>
      </c>
    </row>
    <row r="21855" spans="5:5" x14ac:dyDescent="0.25">
      <c r="E21855">
        <f t="shared" si="747"/>
        <v>0.32504</v>
      </c>
    </row>
    <row r="21856" spans="5:5" x14ac:dyDescent="0.25">
      <c r="E21856">
        <f t="shared" si="747"/>
        <v>0.32504</v>
      </c>
    </row>
    <row r="21857" spans="5:5" x14ac:dyDescent="0.25">
      <c r="E21857">
        <f t="shared" si="747"/>
        <v>0.32504</v>
      </c>
    </row>
    <row r="21858" spans="5:5" x14ac:dyDescent="0.25">
      <c r="E21858">
        <f t="shared" si="747"/>
        <v>0.32504</v>
      </c>
    </row>
    <row r="21859" spans="5:5" x14ac:dyDescent="0.25">
      <c r="E21859">
        <f t="shared" si="747"/>
        <v>0.32504</v>
      </c>
    </row>
    <row r="21860" spans="5:5" x14ac:dyDescent="0.25">
      <c r="E21860">
        <f t="shared" si="747"/>
        <v>0.32504</v>
      </c>
    </row>
    <row r="21861" spans="5:5" x14ac:dyDescent="0.25">
      <c r="E21861">
        <f t="shared" si="747"/>
        <v>0.32504</v>
      </c>
    </row>
    <row r="21862" spans="5:5" x14ac:dyDescent="0.25">
      <c r="E21862">
        <f t="shared" si="747"/>
        <v>0.32504</v>
      </c>
    </row>
    <row r="21863" spans="5:5" x14ac:dyDescent="0.25">
      <c r="E21863">
        <f t="shared" si="747"/>
        <v>0.32504</v>
      </c>
    </row>
    <row r="21864" spans="5:5" x14ac:dyDescent="0.25">
      <c r="E21864">
        <f t="shared" si="747"/>
        <v>0.32504</v>
      </c>
    </row>
    <row r="21865" spans="5:5" x14ac:dyDescent="0.25">
      <c r="E21865">
        <f t="shared" si="747"/>
        <v>0.32504</v>
      </c>
    </row>
    <row r="21866" spans="5:5" x14ac:dyDescent="0.25">
      <c r="E21866">
        <f t="shared" si="747"/>
        <v>0.32504</v>
      </c>
    </row>
    <row r="21867" spans="5:5" x14ac:dyDescent="0.25">
      <c r="E21867">
        <f t="shared" si="747"/>
        <v>0.32504</v>
      </c>
    </row>
    <row r="21868" spans="5:5" x14ac:dyDescent="0.25">
      <c r="E21868">
        <f t="shared" si="747"/>
        <v>0.32504</v>
      </c>
    </row>
    <row r="21869" spans="5:5" x14ac:dyDescent="0.25">
      <c r="E21869">
        <f t="shared" si="747"/>
        <v>0.32504</v>
      </c>
    </row>
    <row r="21870" spans="5:5" x14ac:dyDescent="0.25">
      <c r="E21870">
        <f t="shared" si="747"/>
        <v>0.32504</v>
      </c>
    </row>
    <row r="21871" spans="5:5" x14ac:dyDescent="0.25">
      <c r="E21871">
        <f t="shared" si="747"/>
        <v>0.32504</v>
      </c>
    </row>
    <row r="21872" spans="5:5" x14ac:dyDescent="0.25">
      <c r="E21872">
        <f t="shared" si="747"/>
        <v>0.32504</v>
      </c>
    </row>
    <row r="21873" spans="5:5" x14ac:dyDescent="0.25">
      <c r="E21873">
        <f t="shared" si="747"/>
        <v>0.32504</v>
      </c>
    </row>
    <row r="21874" spans="5:5" x14ac:dyDescent="0.25">
      <c r="E21874">
        <f t="shared" si="747"/>
        <v>0.32504</v>
      </c>
    </row>
    <row r="21875" spans="5:5" x14ac:dyDescent="0.25">
      <c r="E21875">
        <f t="shared" si="747"/>
        <v>0.32504</v>
      </c>
    </row>
    <row r="21876" spans="5:5" x14ac:dyDescent="0.25">
      <c r="E21876">
        <f t="shared" si="747"/>
        <v>0.32504</v>
      </c>
    </row>
    <row r="21877" spans="5:5" x14ac:dyDescent="0.25">
      <c r="E21877">
        <f t="shared" si="747"/>
        <v>0.32504</v>
      </c>
    </row>
    <row r="21878" spans="5:5" x14ac:dyDescent="0.25">
      <c r="E21878">
        <f t="shared" si="747"/>
        <v>0.32504</v>
      </c>
    </row>
    <row r="21879" spans="5:5" x14ac:dyDescent="0.25">
      <c r="E21879">
        <f t="shared" si="747"/>
        <v>0.32504</v>
      </c>
    </row>
    <row r="21880" spans="5:5" x14ac:dyDescent="0.25">
      <c r="E21880">
        <f t="shared" si="747"/>
        <v>0.32504</v>
      </c>
    </row>
    <row r="21881" spans="5:5" x14ac:dyDescent="0.25">
      <c r="E21881">
        <f t="shared" si="747"/>
        <v>0.32504</v>
      </c>
    </row>
    <row r="21882" spans="5:5" x14ac:dyDescent="0.25">
      <c r="E21882">
        <f t="shared" si="747"/>
        <v>0.32504</v>
      </c>
    </row>
    <row r="21883" spans="5:5" x14ac:dyDescent="0.25">
      <c r="E21883">
        <f t="shared" si="747"/>
        <v>0.32504</v>
      </c>
    </row>
    <row r="21884" spans="5:5" x14ac:dyDescent="0.25">
      <c r="E21884">
        <f t="shared" si="747"/>
        <v>0.32504</v>
      </c>
    </row>
    <row r="21885" spans="5:5" x14ac:dyDescent="0.25">
      <c r="E21885">
        <f t="shared" si="747"/>
        <v>0.32504</v>
      </c>
    </row>
    <row r="21886" spans="5:5" x14ac:dyDescent="0.25">
      <c r="E21886">
        <f t="shared" si="747"/>
        <v>0.32504</v>
      </c>
    </row>
    <row r="21887" spans="5:5" x14ac:dyDescent="0.25">
      <c r="E21887">
        <f t="shared" si="747"/>
        <v>0.32504</v>
      </c>
    </row>
    <row r="21888" spans="5:5" x14ac:dyDescent="0.25">
      <c r="E21888">
        <f t="shared" si="747"/>
        <v>0.32504</v>
      </c>
    </row>
    <row r="21889" spans="5:5" x14ac:dyDescent="0.25">
      <c r="E21889">
        <f t="shared" si="747"/>
        <v>0.32504</v>
      </c>
    </row>
    <row r="21890" spans="5:5" x14ac:dyDescent="0.25">
      <c r="E21890">
        <f t="shared" si="747"/>
        <v>0.32504</v>
      </c>
    </row>
    <row r="21891" spans="5:5" x14ac:dyDescent="0.25">
      <c r="E21891">
        <f t="shared" si="747"/>
        <v>0.32504</v>
      </c>
    </row>
    <row r="21892" spans="5:5" x14ac:dyDescent="0.25">
      <c r="E21892">
        <f t="shared" ref="E21892:E21955" si="748">IF(D21892&lt;&gt;0,A21892,E21891)</f>
        <v>0.32504</v>
      </c>
    </row>
    <row r="21893" spans="5:5" x14ac:dyDescent="0.25">
      <c r="E21893">
        <f t="shared" si="748"/>
        <v>0.32504</v>
      </c>
    </row>
    <row r="21894" spans="5:5" x14ac:dyDescent="0.25">
      <c r="E21894">
        <f t="shared" si="748"/>
        <v>0.32504</v>
      </c>
    </row>
    <row r="21895" spans="5:5" x14ac:dyDescent="0.25">
      <c r="E21895">
        <f t="shared" si="748"/>
        <v>0.32504</v>
      </c>
    </row>
    <row r="21896" spans="5:5" x14ac:dyDescent="0.25">
      <c r="E21896">
        <f t="shared" si="748"/>
        <v>0.32504</v>
      </c>
    </row>
    <row r="21897" spans="5:5" x14ac:dyDescent="0.25">
      <c r="E21897">
        <f t="shared" si="748"/>
        <v>0.32504</v>
      </c>
    </row>
    <row r="21898" spans="5:5" x14ac:dyDescent="0.25">
      <c r="E21898">
        <f t="shared" si="748"/>
        <v>0.32504</v>
      </c>
    </row>
    <row r="21899" spans="5:5" x14ac:dyDescent="0.25">
      <c r="E21899">
        <f t="shared" si="748"/>
        <v>0.32504</v>
      </c>
    </row>
    <row r="21900" spans="5:5" x14ac:dyDescent="0.25">
      <c r="E21900">
        <f t="shared" si="748"/>
        <v>0.32504</v>
      </c>
    </row>
    <row r="21901" spans="5:5" x14ac:dyDescent="0.25">
      <c r="E21901">
        <f t="shared" si="748"/>
        <v>0.32504</v>
      </c>
    </row>
    <row r="21902" spans="5:5" x14ac:dyDescent="0.25">
      <c r="E21902">
        <f t="shared" si="748"/>
        <v>0.32504</v>
      </c>
    </row>
    <row r="21903" spans="5:5" x14ac:dyDescent="0.25">
      <c r="E21903">
        <f t="shared" si="748"/>
        <v>0.32504</v>
      </c>
    </row>
    <row r="21904" spans="5:5" x14ac:dyDescent="0.25">
      <c r="E21904">
        <f t="shared" si="748"/>
        <v>0.32504</v>
      </c>
    </row>
    <row r="21905" spans="5:5" x14ac:dyDescent="0.25">
      <c r="E21905">
        <f t="shared" si="748"/>
        <v>0.32504</v>
      </c>
    </row>
    <row r="21906" spans="5:5" x14ac:dyDescent="0.25">
      <c r="E21906">
        <f t="shared" si="748"/>
        <v>0.32504</v>
      </c>
    </row>
    <row r="21907" spans="5:5" x14ac:dyDescent="0.25">
      <c r="E21907">
        <f t="shared" si="748"/>
        <v>0.32504</v>
      </c>
    </row>
    <row r="21908" spans="5:5" x14ac:dyDescent="0.25">
      <c r="E21908">
        <f t="shared" si="748"/>
        <v>0.32504</v>
      </c>
    </row>
    <row r="21909" spans="5:5" x14ac:dyDescent="0.25">
      <c r="E21909">
        <f t="shared" si="748"/>
        <v>0.32504</v>
      </c>
    </row>
    <row r="21910" spans="5:5" x14ac:dyDescent="0.25">
      <c r="E21910">
        <f t="shared" si="748"/>
        <v>0.32504</v>
      </c>
    </row>
    <row r="21911" spans="5:5" x14ac:dyDescent="0.25">
      <c r="E21911">
        <f t="shared" si="748"/>
        <v>0.32504</v>
      </c>
    </row>
    <row r="21912" spans="5:5" x14ac:dyDescent="0.25">
      <c r="E21912">
        <f t="shared" si="748"/>
        <v>0.32504</v>
      </c>
    </row>
    <row r="21913" spans="5:5" x14ac:dyDescent="0.25">
      <c r="E21913">
        <f t="shared" si="748"/>
        <v>0.32504</v>
      </c>
    </row>
    <row r="21914" spans="5:5" x14ac:dyDescent="0.25">
      <c r="E21914">
        <f t="shared" si="748"/>
        <v>0.32504</v>
      </c>
    </row>
    <row r="21915" spans="5:5" x14ac:dyDescent="0.25">
      <c r="E21915">
        <f t="shared" si="748"/>
        <v>0.32504</v>
      </c>
    </row>
    <row r="21916" spans="5:5" x14ac:dyDescent="0.25">
      <c r="E21916">
        <f t="shared" si="748"/>
        <v>0.32504</v>
      </c>
    </row>
    <row r="21917" spans="5:5" x14ac:dyDescent="0.25">
      <c r="E21917">
        <f t="shared" si="748"/>
        <v>0.32504</v>
      </c>
    </row>
    <row r="21918" spans="5:5" x14ac:dyDescent="0.25">
      <c r="E21918">
        <f t="shared" si="748"/>
        <v>0.32504</v>
      </c>
    </row>
    <row r="21919" spans="5:5" x14ac:dyDescent="0.25">
      <c r="E21919">
        <f t="shared" si="748"/>
        <v>0.32504</v>
      </c>
    </row>
    <row r="21920" spans="5:5" x14ac:dyDescent="0.25">
      <c r="E21920">
        <f t="shared" si="748"/>
        <v>0.32504</v>
      </c>
    </row>
    <row r="21921" spans="5:5" x14ac:dyDescent="0.25">
      <c r="E21921">
        <f t="shared" si="748"/>
        <v>0.32504</v>
      </c>
    </row>
    <row r="21922" spans="5:5" x14ac:dyDescent="0.25">
      <c r="E21922">
        <f t="shared" si="748"/>
        <v>0.32504</v>
      </c>
    </row>
    <row r="21923" spans="5:5" x14ac:dyDescent="0.25">
      <c r="E21923">
        <f t="shared" si="748"/>
        <v>0.32504</v>
      </c>
    </row>
    <row r="21924" spans="5:5" x14ac:dyDescent="0.25">
      <c r="E21924">
        <f t="shared" si="748"/>
        <v>0.32504</v>
      </c>
    </row>
    <row r="21925" spans="5:5" x14ac:dyDescent="0.25">
      <c r="E21925">
        <f t="shared" si="748"/>
        <v>0.32504</v>
      </c>
    </row>
    <row r="21926" spans="5:5" x14ac:dyDescent="0.25">
      <c r="E21926">
        <f t="shared" si="748"/>
        <v>0.32504</v>
      </c>
    </row>
    <row r="21927" spans="5:5" x14ac:dyDescent="0.25">
      <c r="E21927">
        <f t="shared" si="748"/>
        <v>0.32504</v>
      </c>
    </row>
    <row r="21928" spans="5:5" x14ac:dyDescent="0.25">
      <c r="E21928">
        <f t="shared" si="748"/>
        <v>0.32504</v>
      </c>
    </row>
    <row r="21929" spans="5:5" x14ac:dyDescent="0.25">
      <c r="E21929">
        <f t="shared" si="748"/>
        <v>0.32504</v>
      </c>
    </row>
    <row r="21930" spans="5:5" x14ac:dyDescent="0.25">
      <c r="E21930">
        <f t="shared" si="748"/>
        <v>0.32504</v>
      </c>
    </row>
    <row r="21931" spans="5:5" x14ac:dyDescent="0.25">
      <c r="E21931">
        <f t="shared" si="748"/>
        <v>0.32504</v>
      </c>
    </row>
    <row r="21932" spans="5:5" x14ac:dyDescent="0.25">
      <c r="E21932">
        <f t="shared" si="748"/>
        <v>0.32504</v>
      </c>
    </row>
    <row r="21933" spans="5:5" x14ac:dyDescent="0.25">
      <c r="E21933">
        <f t="shared" si="748"/>
        <v>0.32504</v>
      </c>
    </row>
    <row r="21934" spans="5:5" x14ac:dyDescent="0.25">
      <c r="E21934">
        <f t="shared" si="748"/>
        <v>0.32504</v>
      </c>
    </row>
    <row r="21935" spans="5:5" x14ac:dyDescent="0.25">
      <c r="E21935">
        <f t="shared" si="748"/>
        <v>0.32504</v>
      </c>
    </row>
    <row r="21936" spans="5:5" x14ac:dyDescent="0.25">
      <c r="E21936">
        <f t="shared" si="748"/>
        <v>0.32504</v>
      </c>
    </row>
    <row r="21937" spans="5:5" x14ac:dyDescent="0.25">
      <c r="E21937">
        <f t="shared" si="748"/>
        <v>0.32504</v>
      </c>
    </row>
    <row r="21938" spans="5:5" x14ac:dyDescent="0.25">
      <c r="E21938">
        <f t="shared" si="748"/>
        <v>0.32504</v>
      </c>
    </row>
    <row r="21939" spans="5:5" x14ac:dyDescent="0.25">
      <c r="E21939">
        <f t="shared" si="748"/>
        <v>0.32504</v>
      </c>
    </row>
    <row r="21940" spans="5:5" x14ac:dyDescent="0.25">
      <c r="E21940">
        <f t="shared" si="748"/>
        <v>0.32504</v>
      </c>
    </row>
    <row r="21941" spans="5:5" x14ac:dyDescent="0.25">
      <c r="E21941">
        <f t="shared" si="748"/>
        <v>0.32504</v>
      </c>
    </row>
    <row r="21942" spans="5:5" x14ac:dyDescent="0.25">
      <c r="E21942">
        <f t="shared" si="748"/>
        <v>0.32504</v>
      </c>
    </row>
    <row r="21943" spans="5:5" x14ac:dyDescent="0.25">
      <c r="E21943">
        <f t="shared" si="748"/>
        <v>0.32504</v>
      </c>
    </row>
    <row r="21944" spans="5:5" x14ac:dyDescent="0.25">
      <c r="E21944">
        <f t="shared" si="748"/>
        <v>0.32504</v>
      </c>
    </row>
    <row r="21945" spans="5:5" x14ac:dyDescent="0.25">
      <c r="E21945">
        <f t="shared" si="748"/>
        <v>0.32504</v>
      </c>
    </row>
    <row r="21946" spans="5:5" x14ac:dyDescent="0.25">
      <c r="E21946">
        <f t="shared" si="748"/>
        <v>0.32504</v>
      </c>
    </row>
    <row r="21947" spans="5:5" x14ac:dyDescent="0.25">
      <c r="E21947">
        <f t="shared" si="748"/>
        <v>0.32504</v>
      </c>
    </row>
    <row r="21948" spans="5:5" x14ac:dyDescent="0.25">
      <c r="E21948">
        <f t="shared" si="748"/>
        <v>0.32504</v>
      </c>
    </row>
    <row r="21949" spans="5:5" x14ac:dyDescent="0.25">
      <c r="E21949">
        <f t="shared" si="748"/>
        <v>0.32504</v>
      </c>
    </row>
    <row r="21950" spans="5:5" x14ac:dyDescent="0.25">
      <c r="E21950">
        <f t="shared" si="748"/>
        <v>0.32504</v>
      </c>
    </row>
    <row r="21951" spans="5:5" x14ac:dyDescent="0.25">
      <c r="E21951">
        <f t="shared" si="748"/>
        <v>0.32504</v>
      </c>
    </row>
    <row r="21952" spans="5:5" x14ac:dyDescent="0.25">
      <c r="E21952">
        <f t="shared" si="748"/>
        <v>0.32504</v>
      </c>
    </row>
    <row r="21953" spans="5:5" x14ac:dyDescent="0.25">
      <c r="E21953">
        <f t="shared" si="748"/>
        <v>0.32504</v>
      </c>
    </row>
    <row r="21954" spans="5:5" x14ac:dyDescent="0.25">
      <c r="E21954">
        <f t="shared" si="748"/>
        <v>0.32504</v>
      </c>
    </row>
    <row r="21955" spans="5:5" x14ac:dyDescent="0.25">
      <c r="E21955">
        <f t="shared" si="748"/>
        <v>0.32504</v>
      </c>
    </row>
    <row r="21956" spans="5:5" x14ac:dyDescent="0.25">
      <c r="E21956">
        <f t="shared" ref="E21956:E22019" si="749">IF(D21956&lt;&gt;0,A21956,E21955)</f>
        <v>0.32504</v>
      </c>
    </row>
    <row r="21957" spans="5:5" x14ac:dyDescent="0.25">
      <c r="E21957">
        <f t="shared" si="749"/>
        <v>0.32504</v>
      </c>
    </row>
    <row r="21958" spans="5:5" x14ac:dyDescent="0.25">
      <c r="E21958">
        <f t="shared" si="749"/>
        <v>0.32504</v>
      </c>
    </row>
    <row r="21959" spans="5:5" x14ac:dyDescent="0.25">
      <c r="E21959">
        <f t="shared" si="749"/>
        <v>0.32504</v>
      </c>
    </row>
    <row r="21960" spans="5:5" x14ac:dyDescent="0.25">
      <c r="E21960">
        <f t="shared" si="749"/>
        <v>0.32504</v>
      </c>
    </row>
    <row r="21961" spans="5:5" x14ac:dyDescent="0.25">
      <c r="E21961">
        <f t="shared" si="749"/>
        <v>0.32504</v>
      </c>
    </row>
    <row r="21962" spans="5:5" x14ac:dyDescent="0.25">
      <c r="E21962">
        <f t="shared" si="749"/>
        <v>0.32504</v>
      </c>
    </row>
    <row r="21963" spans="5:5" x14ac:dyDescent="0.25">
      <c r="E21963">
        <f t="shared" si="749"/>
        <v>0.32504</v>
      </c>
    </row>
    <row r="21964" spans="5:5" x14ac:dyDescent="0.25">
      <c r="E21964">
        <f t="shared" si="749"/>
        <v>0.32504</v>
      </c>
    </row>
    <row r="21965" spans="5:5" x14ac:dyDescent="0.25">
      <c r="E21965">
        <f t="shared" si="749"/>
        <v>0.32504</v>
      </c>
    </row>
    <row r="21966" spans="5:5" x14ac:dyDescent="0.25">
      <c r="E21966">
        <f t="shared" si="749"/>
        <v>0.32504</v>
      </c>
    </row>
    <row r="21967" spans="5:5" x14ac:dyDescent="0.25">
      <c r="E21967">
        <f t="shared" si="749"/>
        <v>0.32504</v>
      </c>
    </row>
    <row r="21968" spans="5:5" x14ac:dyDescent="0.25">
      <c r="E21968">
        <f t="shared" si="749"/>
        <v>0.32504</v>
      </c>
    </row>
    <row r="21969" spans="5:5" x14ac:dyDescent="0.25">
      <c r="E21969">
        <f t="shared" si="749"/>
        <v>0.32504</v>
      </c>
    </row>
    <row r="21970" spans="5:5" x14ac:dyDescent="0.25">
      <c r="E21970">
        <f t="shared" si="749"/>
        <v>0.32504</v>
      </c>
    </row>
    <row r="21971" spans="5:5" x14ac:dyDescent="0.25">
      <c r="E21971">
        <f t="shared" si="749"/>
        <v>0.32504</v>
      </c>
    </row>
    <row r="21972" spans="5:5" x14ac:dyDescent="0.25">
      <c r="E21972">
        <f t="shared" si="749"/>
        <v>0.32504</v>
      </c>
    </row>
    <row r="21973" spans="5:5" x14ac:dyDescent="0.25">
      <c r="E21973">
        <f t="shared" si="749"/>
        <v>0.32504</v>
      </c>
    </row>
    <row r="21974" spans="5:5" x14ac:dyDescent="0.25">
      <c r="E21974">
        <f t="shared" si="749"/>
        <v>0.32504</v>
      </c>
    </row>
    <row r="21975" spans="5:5" x14ac:dyDescent="0.25">
      <c r="E21975">
        <f t="shared" si="749"/>
        <v>0.32504</v>
      </c>
    </row>
    <row r="21976" spans="5:5" x14ac:dyDescent="0.25">
      <c r="E21976">
        <f t="shared" si="749"/>
        <v>0.32504</v>
      </c>
    </row>
    <row r="21977" spans="5:5" x14ac:dyDescent="0.25">
      <c r="E21977">
        <f t="shared" si="749"/>
        <v>0.32504</v>
      </c>
    </row>
    <row r="21978" spans="5:5" x14ac:dyDescent="0.25">
      <c r="E21978">
        <f t="shared" si="749"/>
        <v>0.32504</v>
      </c>
    </row>
    <row r="21979" spans="5:5" x14ac:dyDescent="0.25">
      <c r="E21979">
        <f t="shared" si="749"/>
        <v>0.32504</v>
      </c>
    </row>
    <row r="21980" spans="5:5" x14ac:dyDescent="0.25">
      <c r="E21980">
        <f t="shared" si="749"/>
        <v>0.32504</v>
      </c>
    </row>
    <row r="21981" spans="5:5" x14ac:dyDescent="0.25">
      <c r="E21981">
        <f t="shared" si="749"/>
        <v>0.32504</v>
      </c>
    </row>
    <row r="21982" spans="5:5" x14ac:dyDescent="0.25">
      <c r="E21982">
        <f t="shared" si="749"/>
        <v>0.32504</v>
      </c>
    </row>
    <row r="21983" spans="5:5" x14ac:dyDescent="0.25">
      <c r="E21983">
        <f t="shared" si="749"/>
        <v>0.32504</v>
      </c>
    </row>
    <row r="21984" spans="5:5" x14ac:dyDescent="0.25">
      <c r="E21984">
        <f t="shared" si="749"/>
        <v>0.32504</v>
      </c>
    </row>
    <row r="21985" spans="5:5" x14ac:dyDescent="0.25">
      <c r="E21985">
        <f t="shared" si="749"/>
        <v>0.32504</v>
      </c>
    </row>
    <row r="21986" spans="5:5" x14ac:dyDescent="0.25">
      <c r="E21986">
        <f t="shared" si="749"/>
        <v>0.32504</v>
      </c>
    </row>
    <row r="21987" spans="5:5" x14ac:dyDescent="0.25">
      <c r="E21987">
        <f t="shared" si="749"/>
        <v>0.32504</v>
      </c>
    </row>
    <row r="21988" spans="5:5" x14ac:dyDescent="0.25">
      <c r="E21988">
        <f t="shared" si="749"/>
        <v>0.32504</v>
      </c>
    </row>
    <row r="21989" spans="5:5" x14ac:dyDescent="0.25">
      <c r="E21989">
        <f t="shared" si="749"/>
        <v>0.32504</v>
      </c>
    </row>
    <row r="21990" spans="5:5" x14ac:dyDescent="0.25">
      <c r="E21990">
        <f t="shared" si="749"/>
        <v>0.32504</v>
      </c>
    </row>
    <row r="21991" spans="5:5" x14ac:dyDescent="0.25">
      <c r="E21991">
        <f t="shared" si="749"/>
        <v>0.32504</v>
      </c>
    </row>
    <row r="21992" spans="5:5" x14ac:dyDescent="0.25">
      <c r="E21992">
        <f t="shared" si="749"/>
        <v>0.32504</v>
      </c>
    </row>
    <row r="21993" spans="5:5" x14ac:dyDescent="0.25">
      <c r="E21993">
        <f t="shared" si="749"/>
        <v>0.32504</v>
      </c>
    </row>
    <row r="21994" spans="5:5" x14ac:dyDescent="0.25">
      <c r="E21994">
        <f t="shared" si="749"/>
        <v>0.32504</v>
      </c>
    </row>
    <row r="21995" spans="5:5" x14ac:dyDescent="0.25">
      <c r="E21995">
        <f t="shared" si="749"/>
        <v>0.32504</v>
      </c>
    </row>
    <row r="21996" spans="5:5" x14ac:dyDescent="0.25">
      <c r="E21996">
        <f t="shared" si="749"/>
        <v>0.32504</v>
      </c>
    </row>
    <row r="21997" spans="5:5" x14ac:dyDescent="0.25">
      <c r="E21997">
        <f t="shared" si="749"/>
        <v>0.32504</v>
      </c>
    </row>
    <row r="21998" spans="5:5" x14ac:dyDescent="0.25">
      <c r="E21998">
        <f t="shared" si="749"/>
        <v>0.32504</v>
      </c>
    </row>
    <row r="21999" spans="5:5" x14ac:dyDescent="0.25">
      <c r="E21999">
        <f t="shared" si="749"/>
        <v>0.32504</v>
      </c>
    </row>
    <row r="22000" spans="5:5" x14ac:dyDescent="0.25">
      <c r="E22000">
        <f t="shared" si="749"/>
        <v>0.32504</v>
      </c>
    </row>
    <row r="22001" spans="5:5" x14ac:dyDescent="0.25">
      <c r="E22001">
        <f t="shared" si="749"/>
        <v>0.32504</v>
      </c>
    </row>
    <row r="22002" spans="5:5" x14ac:dyDescent="0.25">
      <c r="E22002">
        <f t="shared" si="749"/>
        <v>0.32504</v>
      </c>
    </row>
    <row r="22003" spans="5:5" x14ac:dyDescent="0.25">
      <c r="E22003">
        <f t="shared" si="749"/>
        <v>0.32504</v>
      </c>
    </row>
    <row r="22004" spans="5:5" x14ac:dyDescent="0.25">
      <c r="E22004">
        <f t="shared" si="749"/>
        <v>0.32504</v>
      </c>
    </row>
    <row r="22005" spans="5:5" x14ac:dyDescent="0.25">
      <c r="E22005">
        <f t="shared" si="749"/>
        <v>0.32504</v>
      </c>
    </row>
    <row r="22006" spans="5:5" x14ac:dyDescent="0.25">
      <c r="E22006">
        <f t="shared" si="749"/>
        <v>0.32504</v>
      </c>
    </row>
    <row r="22007" spans="5:5" x14ac:dyDescent="0.25">
      <c r="E22007">
        <f t="shared" si="749"/>
        <v>0.32504</v>
      </c>
    </row>
    <row r="22008" spans="5:5" x14ac:dyDescent="0.25">
      <c r="E22008">
        <f t="shared" si="749"/>
        <v>0.32504</v>
      </c>
    </row>
    <row r="22009" spans="5:5" x14ac:dyDescent="0.25">
      <c r="E22009">
        <f t="shared" si="749"/>
        <v>0.32504</v>
      </c>
    </row>
    <row r="22010" spans="5:5" x14ac:dyDescent="0.25">
      <c r="E22010">
        <f t="shared" si="749"/>
        <v>0.32504</v>
      </c>
    </row>
    <row r="22011" spans="5:5" x14ac:dyDescent="0.25">
      <c r="E22011">
        <f t="shared" si="749"/>
        <v>0.32504</v>
      </c>
    </row>
    <row r="22012" spans="5:5" x14ac:dyDescent="0.25">
      <c r="E22012">
        <f t="shared" si="749"/>
        <v>0.32504</v>
      </c>
    </row>
    <row r="22013" spans="5:5" x14ac:dyDescent="0.25">
      <c r="E22013">
        <f t="shared" si="749"/>
        <v>0.32504</v>
      </c>
    </row>
    <row r="22014" spans="5:5" x14ac:dyDescent="0.25">
      <c r="E22014">
        <f t="shared" si="749"/>
        <v>0.32504</v>
      </c>
    </row>
    <row r="22015" spans="5:5" x14ac:dyDescent="0.25">
      <c r="E22015">
        <f t="shared" si="749"/>
        <v>0.32504</v>
      </c>
    </row>
    <row r="22016" spans="5:5" x14ac:dyDescent="0.25">
      <c r="E22016">
        <f t="shared" si="749"/>
        <v>0.32504</v>
      </c>
    </row>
    <row r="22017" spans="5:5" x14ac:dyDescent="0.25">
      <c r="E22017">
        <f t="shared" si="749"/>
        <v>0.32504</v>
      </c>
    </row>
    <row r="22018" spans="5:5" x14ac:dyDescent="0.25">
      <c r="E22018">
        <f t="shared" si="749"/>
        <v>0.32504</v>
      </c>
    </row>
    <row r="22019" spans="5:5" x14ac:dyDescent="0.25">
      <c r="E22019">
        <f t="shared" si="749"/>
        <v>0.32504</v>
      </c>
    </row>
    <row r="22020" spans="5:5" x14ac:dyDescent="0.25">
      <c r="E22020">
        <f t="shared" ref="E22020:E22083" si="750">IF(D22020&lt;&gt;0,A22020,E22019)</f>
        <v>0.32504</v>
      </c>
    </row>
    <row r="22021" spans="5:5" x14ac:dyDescent="0.25">
      <c r="E22021">
        <f t="shared" si="750"/>
        <v>0.32504</v>
      </c>
    </row>
    <row r="22022" spans="5:5" x14ac:dyDescent="0.25">
      <c r="E22022">
        <f t="shared" si="750"/>
        <v>0.32504</v>
      </c>
    </row>
    <row r="22023" spans="5:5" x14ac:dyDescent="0.25">
      <c r="E22023">
        <f t="shared" si="750"/>
        <v>0.32504</v>
      </c>
    </row>
    <row r="22024" spans="5:5" x14ac:dyDescent="0.25">
      <c r="E22024">
        <f t="shared" si="750"/>
        <v>0.32504</v>
      </c>
    </row>
    <row r="22025" spans="5:5" x14ac:dyDescent="0.25">
      <c r="E22025">
        <f t="shared" si="750"/>
        <v>0.32504</v>
      </c>
    </row>
    <row r="22026" spans="5:5" x14ac:dyDescent="0.25">
      <c r="E22026">
        <f t="shared" si="750"/>
        <v>0.32504</v>
      </c>
    </row>
    <row r="22027" spans="5:5" x14ac:dyDescent="0.25">
      <c r="E22027">
        <f t="shared" si="750"/>
        <v>0.32504</v>
      </c>
    </row>
    <row r="22028" spans="5:5" x14ac:dyDescent="0.25">
      <c r="E22028">
        <f t="shared" si="750"/>
        <v>0.32504</v>
      </c>
    </row>
    <row r="22029" spans="5:5" x14ac:dyDescent="0.25">
      <c r="E22029">
        <f t="shared" si="750"/>
        <v>0.32504</v>
      </c>
    </row>
    <row r="22030" spans="5:5" x14ac:dyDescent="0.25">
      <c r="E22030">
        <f t="shared" si="750"/>
        <v>0.32504</v>
      </c>
    </row>
    <row r="22031" spans="5:5" x14ac:dyDescent="0.25">
      <c r="E22031">
        <f t="shared" si="750"/>
        <v>0.32504</v>
      </c>
    </row>
    <row r="22032" spans="5:5" x14ac:dyDescent="0.25">
      <c r="E22032">
        <f t="shared" si="750"/>
        <v>0.32504</v>
      </c>
    </row>
    <row r="22033" spans="5:5" x14ac:dyDescent="0.25">
      <c r="E22033">
        <f t="shared" si="750"/>
        <v>0.32504</v>
      </c>
    </row>
    <row r="22034" spans="5:5" x14ac:dyDescent="0.25">
      <c r="E22034">
        <f t="shared" si="750"/>
        <v>0.32504</v>
      </c>
    </row>
    <row r="22035" spans="5:5" x14ac:dyDescent="0.25">
      <c r="E22035">
        <f t="shared" si="750"/>
        <v>0.32504</v>
      </c>
    </row>
    <row r="22036" spans="5:5" x14ac:dyDescent="0.25">
      <c r="E22036">
        <f t="shared" si="750"/>
        <v>0.32504</v>
      </c>
    </row>
    <row r="22037" spans="5:5" x14ac:dyDescent="0.25">
      <c r="E22037">
        <f t="shared" si="750"/>
        <v>0.32504</v>
      </c>
    </row>
    <row r="22038" spans="5:5" x14ac:dyDescent="0.25">
      <c r="E22038">
        <f t="shared" si="750"/>
        <v>0.32504</v>
      </c>
    </row>
    <row r="22039" spans="5:5" x14ac:dyDescent="0.25">
      <c r="E22039">
        <f t="shared" si="750"/>
        <v>0.32504</v>
      </c>
    </row>
    <row r="22040" spans="5:5" x14ac:dyDescent="0.25">
      <c r="E22040">
        <f t="shared" si="750"/>
        <v>0.32504</v>
      </c>
    </row>
    <row r="22041" spans="5:5" x14ac:dyDescent="0.25">
      <c r="E22041">
        <f t="shared" si="750"/>
        <v>0.32504</v>
      </c>
    </row>
    <row r="22042" spans="5:5" x14ac:dyDescent="0.25">
      <c r="E22042">
        <f t="shared" si="750"/>
        <v>0.32504</v>
      </c>
    </row>
    <row r="22043" spans="5:5" x14ac:dyDescent="0.25">
      <c r="E22043">
        <f t="shared" si="750"/>
        <v>0.32504</v>
      </c>
    </row>
    <row r="22044" spans="5:5" x14ac:dyDescent="0.25">
      <c r="E22044">
        <f t="shared" si="750"/>
        <v>0.32504</v>
      </c>
    </row>
    <row r="22045" spans="5:5" x14ac:dyDescent="0.25">
      <c r="E22045">
        <f t="shared" si="750"/>
        <v>0.32504</v>
      </c>
    </row>
    <row r="22046" spans="5:5" x14ac:dyDescent="0.25">
      <c r="E22046">
        <f t="shared" si="750"/>
        <v>0.32504</v>
      </c>
    </row>
    <row r="22047" spans="5:5" x14ac:dyDescent="0.25">
      <c r="E22047">
        <f t="shared" si="750"/>
        <v>0.32504</v>
      </c>
    </row>
    <row r="22048" spans="5:5" x14ac:dyDescent="0.25">
      <c r="E22048">
        <f t="shared" si="750"/>
        <v>0.32504</v>
      </c>
    </row>
    <row r="22049" spans="5:5" x14ac:dyDescent="0.25">
      <c r="E22049">
        <f t="shared" si="750"/>
        <v>0.32504</v>
      </c>
    </row>
    <row r="22050" spans="5:5" x14ac:dyDescent="0.25">
      <c r="E22050">
        <f t="shared" si="750"/>
        <v>0.32504</v>
      </c>
    </row>
    <row r="22051" spans="5:5" x14ac:dyDescent="0.25">
      <c r="E22051">
        <f t="shared" si="750"/>
        <v>0.32504</v>
      </c>
    </row>
    <row r="22052" spans="5:5" x14ac:dyDescent="0.25">
      <c r="E22052">
        <f t="shared" si="750"/>
        <v>0.32504</v>
      </c>
    </row>
    <row r="22053" spans="5:5" x14ac:dyDescent="0.25">
      <c r="E22053">
        <f t="shared" si="750"/>
        <v>0.32504</v>
      </c>
    </row>
    <row r="22054" spans="5:5" x14ac:dyDescent="0.25">
      <c r="E22054">
        <f t="shared" si="750"/>
        <v>0.32504</v>
      </c>
    </row>
    <row r="22055" spans="5:5" x14ac:dyDescent="0.25">
      <c r="E22055">
        <f t="shared" si="750"/>
        <v>0.32504</v>
      </c>
    </row>
    <row r="22056" spans="5:5" x14ac:dyDescent="0.25">
      <c r="E22056">
        <f t="shared" si="750"/>
        <v>0.32504</v>
      </c>
    </row>
    <row r="22057" spans="5:5" x14ac:dyDescent="0.25">
      <c r="E22057">
        <f t="shared" si="750"/>
        <v>0.32504</v>
      </c>
    </row>
    <row r="22058" spans="5:5" x14ac:dyDescent="0.25">
      <c r="E22058">
        <f t="shared" si="750"/>
        <v>0.32504</v>
      </c>
    </row>
    <row r="22059" spans="5:5" x14ac:dyDescent="0.25">
      <c r="E22059">
        <f t="shared" si="750"/>
        <v>0.32504</v>
      </c>
    </row>
    <row r="22060" spans="5:5" x14ac:dyDescent="0.25">
      <c r="E22060">
        <f t="shared" si="750"/>
        <v>0.32504</v>
      </c>
    </row>
    <row r="22061" spans="5:5" x14ac:dyDescent="0.25">
      <c r="E22061">
        <f t="shared" si="750"/>
        <v>0.32504</v>
      </c>
    </row>
    <row r="22062" spans="5:5" x14ac:dyDescent="0.25">
      <c r="E22062">
        <f t="shared" si="750"/>
        <v>0.32504</v>
      </c>
    </row>
    <row r="22063" spans="5:5" x14ac:dyDescent="0.25">
      <c r="E22063">
        <f t="shared" si="750"/>
        <v>0.32504</v>
      </c>
    </row>
    <row r="22064" spans="5:5" x14ac:dyDescent="0.25">
      <c r="E22064">
        <f t="shared" si="750"/>
        <v>0.32504</v>
      </c>
    </row>
    <row r="22065" spans="5:5" x14ac:dyDescent="0.25">
      <c r="E22065">
        <f t="shared" si="750"/>
        <v>0.32504</v>
      </c>
    </row>
    <row r="22066" spans="5:5" x14ac:dyDescent="0.25">
      <c r="E22066">
        <f t="shared" si="750"/>
        <v>0.32504</v>
      </c>
    </row>
    <row r="22067" spans="5:5" x14ac:dyDescent="0.25">
      <c r="E22067">
        <f t="shared" si="750"/>
        <v>0.32504</v>
      </c>
    </row>
    <row r="22068" spans="5:5" x14ac:dyDescent="0.25">
      <c r="E22068">
        <f t="shared" si="750"/>
        <v>0.32504</v>
      </c>
    </row>
    <row r="22069" spans="5:5" x14ac:dyDescent="0.25">
      <c r="E22069">
        <f t="shared" si="750"/>
        <v>0.32504</v>
      </c>
    </row>
    <row r="22070" spans="5:5" x14ac:dyDescent="0.25">
      <c r="E22070">
        <f t="shared" si="750"/>
        <v>0.32504</v>
      </c>
    </row>
    <row r="22071" spans="5:5" x14ac:dyDescent="0.25">
      <c r="E22071">
        <f t="shared" si="750"/>
        <v>0.32504</v>
      </c>
    </row>
    <row r="22072" spans="5:5" x14ac:dyDescent="0.25">
      <c r="E22072">
        <f t="shared" si="750"/>
        <v>0.32504</v>
      </c>
    </row>
    <row r="22073" spans="5:5" x14ac:dyDescent="0.25">
      <c r="E22073">
        <f t="shared" si="750"/>
        <v>0.32504</v>
      </c>
    </row>
    <row r="22074" spans="5:5" x14ac:dyDescent="0.25">
      <c r="E22074">
        <f t="shared" si="750"/>
        <v>0.32504</v>
      </c>
    </row>
    <row r="22075" spans="5:5" x14ac:dyDescent="0.25">
      <c r="E22075">
        <f t="shared" si="750"/>
        <v>0.32504</v>
      </c>
    </row>
    <row r="22076" spans="5:5" x14ac:dyDescent="0.25">
      <c r="E22076">
        <f t="shared" si="750"/>
        <v>0.32504</v>
      </c>
    </row>
    <row r="22077" spans="5:5" x14ac:dyDescent="0.25">
      <c r="E22077">
        <f t="shared" si="750"/>
        <v>0.32504</v>
      </c>
    </row>
    <row r="22078" spans="5:5" x14ac:dyDescent="0.25">
      <c r="E22078">
        <f t="shared" si="750"/>
        <v>0.32504</v>
      </c>
    </row>
    <row r="22079" spans="5:5" x14ac:dyDescent="0.25">
      <c r="E22079">
        <f t="shared" si="750"/>
        <v>0.32504</v>
      </c>
    </row>
    <row r="22080" spans="5:5" x14ac:dyDescent="0.25">
      <c r="E22080">
        <f t="shared" si="750"/>
        <v>0.32504</v>
      </c>
    </row>
    <row r="22081" spans="5:5" x14ac:dyDescent="0.25">
      <c r="E22081">
        <f t="shared" si="750"/>
        <v>0.32504</v>
      </c>
    </row>
    <row r="22082" spans="5:5" x14ac:dyDescent="0.25">
      <c r="E22082">
        <f t="shared" si="750"/>
        <v>0.32504</v>
      </c>
    </row>
    <row r="22083" spans="5:5" x14ac:dyDescent="0.25">
      <c r="E22083">
        <f t="shared" si="750"/>
        <v>0.32504</v>
      </c>
    </row>
    <row r="22084" spans="5:5" x14ac:dyDescent="0.25">
      <c r="E22084">
        <f t="shared" ref="E22084:E22147" si="751">IF(D22084&lt;&gt;0,A22084,E22083)</f>
        <v>0.32504</v>
      </c>
    </row>
    <row r="22085" spans="5:5" x14ac:dyDescent="0.25">
      <c r="E22085">
        <f t="shared" si="751"/>
        <v>0.32504</v>
      </c>
    </row>
    <row r="22086" spans="5:5" x14ac:dyDescent="0.25">
      <c r="E22086">
        <f t="shared" si="751"/>
        <v>0.32504</v>
      </c>
    </row>
    <row r="22087" spans="5:5" x14ac:dyDescent="0.25">
      <c r="E22087">
        <f t="shared" si="751"/>
        <v>0.32504</v>
      </c>
    </row>
    <row r="22088" spans="5:5" x14ac:dyDescent="0.25">
      <c r="E22088">
        <f t="shared" si="751"/>
        <v>0.32504</v>
      </c>
    </row>
    <row r="22089" spans="5:5" x14ac:dyDescent="0.25">
      <c r="E22089">
        <f t="shared" si="751"/>
        <v>0.32504</v>
      </c>
    </row>
    <row r="22090" spans="5:5" x14ac:dyDescent="0.25">
      <c r="E22090">
        <f t="shared" si="751"/>
        <v>0.32504</v>
      </c>
    </row>
    <row r="22091" spans="5:5" x14ac:dyDescent="0.25">
      <c r="E22091">
        <f t="shared" si="751"/>
        <v>0.32504</v>
      </c>
    </row>
    <row r="22092" spans="5:5" x14ac:dyDescent="0.25">
      <c r="E22092">
        <f t="shared" si="751"/>
        <v>0.32504</v>
      </c>
    </row>
    <row r="22093" spans="5:5" x14ac:dyDescent="0.25">
      <c r="E22093">
        <f t="shared" si="751"/>
        <v>0.32504</v>
      </c>
    </row>
    <row r="22094" spans="5:5" x14ac:dyDescent="0.25">
      <c r="E22094">
        <f t="shared" si="751"/>
        <v>0.32504</v>
      </c>
    </row>
    <row r="22095" spans="5:5" x14ac:dyDescent="0.25">
      <c r="E22095">
        <f t="shared" si="751"/>
        <v>0.32504</v>
      </c>
    </row>
    <row r="22096" spans="5:5" x14ac:dyDescent="0.25">
      <c r="E22096">
        <f t="shared" si="751"/>
        <v>0.32504</v>
      </c>
    </row>
    <row r="22097" spans="5:5" x14ac:dyDescent="0.25">
      <c r="E22097">
        <f t="shared" si="751"/>
        <v>0.32504</v>
      </c>
    </row>
    <row r="22098" spans="5:5" x14ac:dyDescent="0.25">
      <c r="E22098">
        <f t="shared" si="751"/>
        <v>0.32504</v>
      </c>
    </row>
    <row r="22099" spans="5:5" x14ac:dyDescent="0.25">
      <c r="E22099">
        <f t="shared" si="751"/>
        <v>0.32504</v>
      </c>
    </row>
    <row r="22100" spans="5:5" x14ac:dyDescent="0.25">
      <c r="E22100">
        <f t="shared" si="751"/>
        <v>0.32504</v>
      </c>
    </row>
    <row r="22101" spans="5:5" x14ac:dyDescent="0.25">
      <c r="E22101">
        <f t="shared" si="751"/>
        <v>0.32504</v>
      </c>
    </row>
    <row r="22102" spans="5:5" x14ac:dyDescent="0.25">
      <c r="E22102">
        <f t="shared" si="751"/>
        <v>0.32504</v>
      </c>
    </row>
    <row r="22103" spans="5:5" x14ac:dyDescent="0.25">
      <c r="E22103">
        <f t="shared" si="751"/>
        <v>0.32504</v>
      </c>
    </row>
    <row r="22104" spans="5:5" x14ac:dyDescent="0.25">
      <c r="E22104">
        <f t="shared" si="751"/>
        <v>0.32504</v>
      </c>
    </row>
    <row r="22105" spans="5:5" x14ac:dyDescent="0.25">
      <c r="E22105">
        <f t="shared" si="751"/>
        <v>0.32504</v>
      </c>
    </row>
    <row r="22106" spans="5:5" x14ac:dyDescent="0.25">
      <c r="E22106">
        <f t="shared" si="751"/>
        <v>0.32504</v>
      </c>
    </row>
    <row r="22107" spans="5:5" x14ac:dyDescent="0.25">
      <c r="E22107">
        <f t="shared" si="751"/>
        <v>0.32504</v>
      </c>
    </row>
    <row r="22108" spans="5:5" x14ac:dyDescent="0.25">
      <c r="E22108">
        <f t="shared" si="751"/>
        <v>0.32504</v>
      </c>
    </row>
    <row r="22109" spans="5:5" x14ac:dyDescent="0.25">
      <c r="E22109">
        <f t="shared" si="751"/>
        <v>0.32504</v>
      </c>
    </row>
    <row r="22110" spans="5:5" x14ac:dyDescent="0.25">
      <c r="E22110">
        <f t="shared" si="751"/>
        <v>0.32504</v>
      </c>
    </row>
    <row r="22111" spans="5:5" x14ac:dyDescent="0.25">
      <c r="E22111">
        <f t="shared" si="751"/>
        <v>0.32504</v>
      </c>
    </row>
    <row r="22112" spans="5:5" x14ac:dyDescent="0.25">
      <c r="E22112">
        <f t="shared" si="751"/>
        <v>0.32504</v>
      </c>
    </row>
    <row r="22113" spans="5:5" x14ac:dyDescent="0.25">
      <c r="E22113">
        <f t="shared" si="751"/>
        <v>0.32504</v>
      </c>
    </row>
    <row r="22114" spans="5:5" x14ac:dyDescent="0.25">
      <c r="E22114">
        <f t="shared" si="751"/>
        <v>0.32504</v>
      </c>
    </row>
    <row r="22115" spans="5:5" x14ac:dyDescent="0.25">
      <c r="E22115">
        <f t="shared" si="751"/>
        <v>0.32504</v>
      </c>
    </row>
    <row r="22116" spans="5:5" x14ac:dyDescent="0.25">
      <c r="E22116">
        <f t="shared" si="751"/>
        <v>0.32504</v>
      </c>
    </row>
    <row r="22117" spans="5:5" x14ac:dyDescent="0.25">
      <c r="E22117">
        <f t="shared" si="751"/>
        <v>0.32504</v>
      </c>
    </row>
    <row r="22118" spans="5:5" x14ac:dyDescent="0.25">
      <c r="E22118">
        <f t="shared" si="751"/>
        <v>0.32504</v>
      </c>
    </row>
    <row r="22119" spans="5:5" x14ac:dyDescent="0.25">
      <c r="E22119">
        <f t="shared" si="751"/>
        <v>0.32504</v>
      </c>
    </row>
    <row r="22120" spans="5:5" x14ac:dyDescent="0.25">
      <c r="E22120">
        <f t="shared" si="751"/>
        <v>0.32504</v>
      </c>
    </row>
    <row r="22121" spans="5:5" x14ac:dyDescent="0.25">
      <c r="E22121">
        <f t="shared" si="751"/>
        <v>0.32504</v>
      </c>
    </row>
    <row r="22122" spans="5:5" x14ac:dyDescent="0.25">
      <c r="E22122">
        <f t="shared" si="751"/>
        <v>0.32504</v>
      </c>
    </row>
    <row r="22123" spans="5:5" x14ac:dyDescent="0.25">
      <c r="E22123">
        <f t="shared" si="751"/>
        <v>0.32504</v>
      </c>
    </row>
    <row r="22124" spans="5:5" x14ac:dyDescent="0.25">
      <c r="E22124">
        <f t="shared" si="751"/>
        <v>0.32504</v>
      </c>
    </row>
    <row r="22125" spans="5:5" x14ac:dyDescent="0.25">
      <c r="E22125">
        <f t="shared" si="751"/>
        <v>0.32504</v>
      </c>
    </row>
    <row r="22126" spans="5:5" x14ac:dyDescent="0.25">
      <c r="E22126">
        <f t="shared" si="751"/>
        <v>0.32504</v>
      </c>
    </row>
    <row r="22127" spans="5:5" x14ac:dyDescent="0.25">
      <c r="E22127">
        <f t="shared" si="751"/>
        <v>0.32504</v>
      </c>
    </row>
    <row r="22128" spans="5:5" x14ac:dyDescent="0.25">
      <c r="E22128">
        <f t="shared" si="751"/>
        <v>0.32504</v>
      </c>
    </row>
    <row r="22129" spans="5:5" x14ac:dyDescent="0.25">
      <c r="E22129">
        <f t="shared" si="751"/>
        <v>0.32504</v>
      </c>
    </row>
    <row r="22130" spans="5:5" x14ac:dyDescent="0.25">
      <c r="E22130">
        <f t="shared" si="751"/>
        <v>0.32504</v>
      </c>
    </row>
    <row r="22131" spans="5:5" x14ac:dyDescent="0.25">
      <c r="E22131">
        <f t="shared" si="751"/>
        <v>0.32504</v>
      </c>
    </row>
    <row r="22132" spans="5:5" x14ac:dyDescent="0.25">
      <c r="E22132">
        <f t="shared" si="751"/>
        <v>0.32504</v>
      </c>
    </row>
    <row r="22133" spans="5:5" x14ac:dyDescent="0.25">
      <c r="E22133">
        <f t="shared" si="751"/>
        <v>0.32504</v>
      </c>
    </row>
    <row r="22134" spans="5:5" x14ac:dyDescent="0.25">
      <c r="E22134">
        <f t="shared" si="751"/>
        <v>0.32504</v>
      </c>
    </row>
    <row r="22135" spans="5:5" x14ac:dyDescent="0.25">
      <c r="E22135">
        <f t="shared" si="751"/>
        <v>0.32504</v>
      </c>
    </row>
    <row r="22136" spans="5:5" x14ac:dyDescent="0.25">
      <c r="E22136">
        <f t="shared" si="751"/>
        <v>0.32504</v>
      </c>
    </row>
    <row r="22137" spans="5:5" x14ac:dyDescent="0.25">
      <c r="E22137">
        <f t="shared" si="751"/>
        <v>0.32504</v>
      </c>
    </row>
    <row r="22138" spans="5:5" x14ac:dyDescent="0.25">
      <c r="E22138">
        <f t="shared" si="751"/>
        <v>0.32504</v>
      </c>
    </row>
    <row r="22139" spans="5:5" x14ac:dyDescent="0.25">
      <c r="E22139">
        <f t="shared" si="751"/>
        <v>0.32504</v>
      </c>
    </row>
    <row r="22140" spans="5:5" x14ac:dyDescent="0.25">
      <c r="E22140">
        <f t="shared" si="751"/>
        <v>0.32504</v>
      </c>
    </row>
    <row r="22141" spans="5:5" x14ac:dyDescent="0.25">
      <c r="E22141">
        <f t="shared" si="751"/>
        <v>0.32504</v>
      </c>
    </row>
    <row r="22142" spans="5:5" x14ac:dyDescent="0.25">
      <c r="E22142">
        <f t="shared" si="751"/>
        <v>0.32504</v>
      </c>
    </row>
    <row r="22143" spans="5:5" x14ac:dyDescent="0.25">
      <c r="E22143">
        <f t="shared" si="751"/>
        <v>0.32504</v>
      </c>
    </row>
    <row r="22144" spans="5:5" x14ac:dyDescent="0.25">
      <c r="E22144">
        <f t="shared" si="751"/>
        <v>0.32504</v>
      </c>
    </row>
    <row r="22145" spans="5:5" x14ac:dyDescent="0.25">
      <c r="E22145">
        <f t="shared" si="751"/>
        <v>0.32504</v>
      </c>
    </row>
    <row r="22146" spans="5:5" x14ac:dyDescent="0.25">
      <c r="E22146">
        <f t="shared" si="751"/>
        <v>0.32504</v>
      </c>
    </row>
    <row r="22147" spans="5:5" x14ac:dyDescent="0.25">
      <c r="E22147">
        <f t="shared" si="751"/>
        <v>0.32504</v>
      </c>
    </row>
    <row r="22148" spans="5:5" x14ac:dyDescent="0.25">
      <c r="E22148">
        <f t="shared" ref="E22148:E22211" si="752">IF(D22148&lt;&gt;0,A22148,E22147)</f>
        <v>0.32504</v>
      </c>
    </row>
    <row r="22149" spans="5:5" x14ac:dyDescent="0.25">
      <c r="E22149">
        <f t="shared" si="752"/>
        <v>0.32504</v>
      </c>
    </row>
    <row r="22150" spans="5:5" x14ac:dyDescent="0.25">
      <c r="E22150">
        <f t="shared" si="752"/>
        <v>0.32504</v>
      </c>
    </row>
    <row r="22151" spans="5:5" x14ac:dyDescent="0.25">
      <c r="E22151">
        <f t="shared" si="752"/>
        <v>0.32504</v>
      </c>
    </row>
    <row r="22152" spans="5:5" x14ac:dyDescent="0.25">
      <c r="E22152">
        <f t="shared" si="752"/>
        <v>0.32504</v>
      </c>
    </row>
    <row r="22153" spans="5:5" x14ac:dyDescent="0.25">
      <c r="E22153">
        <f t="shared" si="752"/>
        <v>0.32504</v>
      </c>
    </row>
    <row r="22154" spans="5:5" x14ac:dyDescent="0.25">
      <c r="E22154">
        <f t="shared" si="752"/>
        <v>0.32504</v>
      </c>
    </row>
    <row r="22155" spans="5:5" x14ac:dyDescent="0.25">
      <c r="E22155">
        <f t="shared" si="752"/>
        <v>0.32504</v>
      </c>
    </row>
    <row r="22156" spans="5:5" x14ac:dyDescent="0.25">
      <c r="E22156">
        <f t="shared" si="752"/>
        <v>0.32504</v>
      </c>
    </row>
    <row r="22157" spans="5:5" x14ac:dyDescent="0.25">
      <c r="E22157">
        <f t="shared" si="752"/>
        <v>0.32504</v>
      </c>
    </row>
    <row r="22158" spans="5:5" x14ac:dyDescent="0.25">
      <c r="E22158">
        <f t="shared" si="752"/>
        <v>0.32504</v>
      </c>
    </row>
    <row r="22159" spans="5:5" x14ac:dyDescent="0.25">
      <c r="E22159">
        <f t="shared" si="752"/>
        <v>0.32504</v>
      </c>
    </row>
    <row r="22160" spans="5:5" x14ac:dyDescent="0.25">
      <c r="E22160">
        <f t="shared" si="752"/>
        <v>0.32504</v>
      </c>
    </row>
    <row r="22161" spans="5:5" x14ac:dyDescent="0.25">
      <c r="E22161">
        <f t="shared" si="752"/>
        <v>0.32504</v>
      </c>
    </row>
    <row r="22162" spans="5:5" x14ac:dyDescent="0.25">
      <c r="E22162">
        <f t="shared" si="752"/>
        <v>0.32504</v>
      </c>
    </row>
    <row r="22163" spans="5:5" x14ac:dyDescent="0.25">
      <c r="E22163">
        <f t="shared" si="752"/>
        <v>0.32504</v>
      </c>
    </row>
    <row r="22164" spans="5:5" x14ac:dyDescent="0.25">
      <c r="E22164">
        <f t="shared" si="752"/>
        <v>0.32504</v>
      </c>
    </row>
    <row r="22165" spans="5:5" x14ac:dyDescent="0.25">
      <c r="E22165">
        <f t="shared" si="752"/>
        <v>0.32504</v>
      </c>
    </row>
    <row r="22166" spans="5:5" x14ac:dyDescent="0.25">
      <c r="E22166">
        <f t="shared" si="752"/>
        <v>0.32504</v>
      </c>
    </row>
    <row r="22167" spans="5:5" x14ac:dyDescent="0.25">
      <c r="E22167">
        <f t="shared" si="752"/>
        <v>0.32504</v>
      </c>
    </row>
    <row r="22168" spans="5:5" x14ac:dyDescent="0.25">
      <c r="E22168">
        <f t="shared" si="752"/>
        <v>0.32504</v>
      </c>
    </row>
    <row r="22169" spans="5:5" x14ac:dyDescent="0.25">
      <c r="E22169">
        <f t="shared" si="752"/>
        <v>0.32504</v>
      </c>
    </row>
    <row r="22170" spans="5:5" x14ac:dyDescent="0.25">
      <c r="E22170">
        <f t="shared" si="752"/>
        <v>0.32504</v>
      </c>
    </row>
    <row r="22171" spans="5:5" x14ac:dyDescent="0.25">
      <c r="E22171">
        <f t="shared" si="752"/>
        <v>0.32504</v>
      </c>
    </row>
    <row r="22172" spans="5:5" x14ac:dyDescent="0.25">
      <c r="E22172">
        <f t="shared" si="752"/>
        <v>0.32504</v>
      </c>
    </row>
    <row r="22173" spans="5:5" x14ac:dyDescent="0.25">
      <c r="E22173">
        <f t="shared" si="752"/>
        <v>0.32504</v>
      </c>
    </row>
    <row r="22174" spans="5:5" x14ac:dyDescent="0.25">
      <c r="E22174">
        <f t="shared" si="752"/>
        <v>0.32504</v>
      </c>
    </row>
    <row r="22175" spans="5:5" x14ac:dyDescent="0.25">
      <c r="E22175">
        <f t="shared" si="752"/>
        <v>0.32504</v>
      </c>
    </row>
    <row r="22176" spans="5:5" x14ac:dyDescent="0.25">
      <c r="E22176">
        <f t="shared" si="752"/>
        <v>0.32504</v>
      </c>
    </row>
    <row r="22177" spans="5:5" x14ac:dyDescent="0.25">
      <c r="E22177">
        <f t="shared" si="752"/>
        <v>0.32504</v>
      </c>
    </row>
    <row r="22178" spans="5:5" x14ac:dyDescent="0.25">
      <c r="E22178">
        <f t="shared" si="752"/>
        <v>0.32504</v>
      </c>
    </row>
    <row r="22179" spans="5:5" x14ac:dyDescent="0.25">
      <c r="E22179">
        <f t="shared" si="752"/>
        <v>0.32504</v>
      </c>
    </row>
    <row r="22180" spans="5:5" x14ac:dyDescent="0.25">
      <c r="E22180">
        <f t="shared" si="752"/>
        <v>0.32504</v>
      </c>
    </row>
    <row r="22181" spans="5:5" x14ac:dyDescent="0.25">
      <c r="E22181">
        <f t="shared" si="752"/>
        <v>0.32504</v>
      </c>
    </row>
    <row r="22182" spans="5:5" x14ac:dyDescent="0.25">
      <c r="E22182">
        <f t="shared" si="752"/>
        <v>0.32504</v>
      </c>
    </row>
    <row r="22183" spans="5:5" x14ac:dyDescent="0.25">
      <c r="E22183">
        <f t="shared" si="752"/>
        <v>0.32504</v>
      </c>
    </row>
    <row r="22184" spans="5:5" x14ac:dyDescent="0.25">
      <c r="E22184">
        <f t="shared" si="752"/>
        <v>0.32504</v>
      </c>
    </row>
    <row r="22185" spans="5:5" x14ac:dyDescent="0.25">
      <c r="E22185">
        <f t="shared" si="752"/>
        <v>0.32504</v>
      </c>
    </row>
    <row r="22186" spans="5:5" x14ac:dyDescent="0.25">
      <c r="E22186">
        <f t="shared" si="752"/>
        <v>0.32504</v>
      </c>
    </row>
    <row r="22187" spans="5:5" x14ac:dyDescent="0.25">
      <c r="E22187">
        <f t="shared" si="752"/>
        <v>0.32504</v>
      </c>
    </row>
    <row r="22188" spans="5:5" x14ac:dyDescent="0.25">
      <c r="E22188">
        <f t="shared" si="752"/>
        <v>0.32504</v>
      </c>
    </row>
    <row r="22189" spans="5:5" x14ac:dyDescent="0.25">
      <c r="E22189">
        <f t="shared" si="752"/>
        <v>0.32504</v>
      </c>
    </row>
    <row r="22190" spans="5:5" x14ac:dyDescent="0.25">
      <c r="E22190">
        <f t="shared" si="752"/>
        <v>0.32504</v>
      </c>
    </row>
    <row r="22191" spans="5:5" x14ac:dyDescent="0.25">
      <c r="E22191">
        <f t="shared" si="752"/>
        <v>0.32504</v>
      </c>
    </row>
    <row r="22192" spans="5:5" x14ac:dyDescent="0.25">
      <c r="E22192">
        <f t="shared" si="752"/>
        <v>0.32504</v>
      </c>
    </row>
    <row r="22193" spans="5:5" x14ac:dyDescent="0.25">
      <c r="E22193">
        <f t="shared" si="752"/>
        <v>0.32504</v>
      </c>
    </row>
    <row r="22194" spans="5:5" x14ac:dyDescent="0.25">
      <c r="E22194">
        <f t="shared" si="752"/>
        <v>0.32504</v>
      </c>
    </row>
    <row r="22195" spans="5:5" x14ac:dyDescent="0.25">
      <c r="E22195">
        <f t="shared" si="752"/>
        <v>0.32504</v>
      </c>
    </row>
    <row r="22196" spans="5:5" x14ac:dyDescent="0.25">
      <c r="E22196">
        <f t="shared" si="752"/>
        <v>0.32504</v>
      </c>
    </row>
    <row r="22197" spans="5:5" x14ac:dyDescent="0.25">
      <c r="E22197">
        <f t="shared" si="752"/>
        <v>0.32504</v>
      </c>
    </row>
    <row r="22198" spans="5:5" x14ac:dyDescent="0.25">
      <c r="E22198">
        <f t="shared" si="752"/>
        <v>0.32504</v>
      </c>
    </row>
    <row r="22199" spans="5:5" x14ac:dyDescent="0.25">
      <c r="E22199">
        <f t="shared" si="752"/>
        <v>0.32504</v>
      </c>
    </row>
    <row r="22200" spans="5:5" x14ac:dyDescent="0.25">
      <c r="E22200">
        <f t="shared" si="752"/>
        <v>0.32504</v>
      </c>
    </row>
    <row r="22201" spans="5:5" x14ac:dyDescent="0.25">
      <c r="E22201">
        <f t="shared" si="752"/>
        <v>0.32504</v>
      </c>
    </row>
    <row r="22202" spans="5:5" x14ac:dyDescent="0.25">
      <c r="E22202">
        <f t="shared" si="752"/>
        <v>0.32504</v>
      </c>
    </row>
    <row r="22203" spans="5:5" x14ac:dyDescent="0.25">
      <c r="E22203">
        <f t="shared" si="752"/>
        <v>0.32504</v>
      </c>
    </row>
    <row r="22204" spans="5:5" x14ac:dyDescent="0.25">
      <c r="E22204">
        <f t="shared" si="752"/>
        <v>0.32504</v>
      </c>
    </row>
    <row r="22205" spans="5:5" x14ac:dyDescent="0.25">
      <c r="E22205">
        <f t="shared" si="752"/>
        <v>0.32504</v>
      </c>
    </row>
    <row r="22206" spans="5:5" x14ac:dyDescent="0.25">
      <c r="E22206">
        <f t="shared" si="752"/>
        <v>0.32504</v>
      </c>
    </row>
    <row r="22207" spans="5:5" x14ac:dyDescent="0.25">
      <c r="E22207">
        <f t="shared" si="752"/>
        <v>0.32504</v>
      </c>
    </row>
    <row r="22208" spans="5:5" x14ac:dyDescent="0.25">
      <c r="E22208">
        <f t="shared" si="752"/>
        <v>0.32504</v>
      </c>
    </row>
    <row r="22209" spans="5:5" x14ac:dyDescent="0.25">
      <c r="E22209">
        <f t="shared" si="752"/>
        <v>0.32504</v>
      </c>
    </row>
    <row r="22210" spans="5:5" x14ac:dyDescent="0.25">
      <c r="E22210">
        <f t="shared" si="752"/>
        <v>0.32504</v>
      </c>
    </row>
    <row r="22211" spans="5:5" x14ac:dyDescent="0.25">
      <c r="E22211">
        <f t="shared" si="752"/>
        <v>0.32504</v>
      </c>
    </row>
    <row r="22212" spans="5:5" x14ac:dyDescent="0.25">
      <c r="E22212">
        <f t="shared" ref="E22212:E22275" si="753">IF(D22212&lt;&gt;0,A22212,E22211)</f>
        <v>0.32504</v>
      </c>
    </row>
    <row r="22213" spans="5:5" x14ac:dyDescent="0.25">
      <c r="E22213">
        <f t="shared" si="753"/>
        <v>0.32504</v>
      </c>
    </row>
    <row r="22214" spans="5:5" x14ac:dyDescent="0.25">
      <c r="E22214">
        <f t="shared" si="753"/>
        <v>0.32504</v>
      </c>
    </row>
    <row r="22215" spans="5:5" x14ac:dyDescent="0.25">
      <c r="E22215">
        <f t="shared" si="753"/>
        <v>0.32504</v>
      </c>
    </row>
    <row r="22216" spans="5:5" x14ac:dyDescent="0.25">
      <c r="E22216">
        <f t="shared" si="753"/>
        <v>0.32504</v>
      </c>
    </row>
    <row r="22217" spans="5:5" x14ac:dyDescent="0.25">
      <c r="E22217">
        <f t="shared" si="753"/>
        <v>0.32504</v>
      </c>
    </row>
    <row r="22218" spans="5:5" x14ac:dyDescent="0.25">
      <c r="E22218">
        <f t="shared" si="753"/>
        <v>0.32504</v>
      </c>
    </row>
    <row r="22219" spans="5:5" x14ac:dyDescent="0.25">
      <c r="E22219">
        <f t="shared" si="753"/>
        <v>0.32504</v>
      </c>
    </row>
    <row r="22220" spans="5:5" x14ac:dyDescent="0.25">
      <c r="E22220">
        <f t="shared" si="753"/>
        <v>0.32504</v>
      </c>
    </row>
    <row r="22221" spans="5:5" x14ac:dyDescent="0.25">
      <c r="E22221">
        <f t="shared" si="753"/>
        <v>0.32504</v>
      </c>
    </row>
    <row r="22222" spans="5:5" x14ac:dyDescent="0.25">
      <c r="E22222">
        <f t="shared" si="753"/>
        <v>0.32504</v>
      </c>
    </row>
    <row r="22223" spans="5:5" x14ac:dyDescent="0.25">
      <c r="E22223">
        <f t="shared" si="753"/>
        <v>0.32504</v>
      </c>
    </row>
    <row r="22224" spans="5:5" x14ac:dyDescent="0.25">
      <c r="E22224">
        <f t="shared" si="753"/>
        <v>0.32504</v>
      </c>
    </row>
    <row r="22225" spans="5:5" x14ac:dyDescent="0.25">
      <c r="E22225">
        <f t="shared" si="753"/>
        <v>0.32504</v>
      </c>
    </row>
    <row r="22226" spans="5:5" x14ac:dyDescent="0.25">
      <c r="E22226">
        <f t="shared" si="753"/>
        <v>0.32504</v>
      </c>
    </row>
    <row r="22227" spans="5:5" x14ac:dyDescent="0.25">
      <c r="E22227">
        <f t="shared" si="753"/>
        <v>0.32504</v>
      </c>
    </row>
    <row r="22228" spans="5:5" x14ac:dyDescent="0.25">
      <c r="E22228">
        <f t="shared" si="753"/>
        <v>0.32504</v>
      </c>
    </row>
    <row r="22229" spans="5:5" x14ac:dyDescent="0.25">
      <c r="E22229">
        <f t="shared" si="753"/>
        <v>0.32504</v>
      </c>
    </row>
    <row r="22230" spans="5:5" x14ac:dyDescent="0.25">
      <c r="E22230">
        <f t="shared" si="753"/>
        <v>0.32504</v>
      </c>
    </row>
    <row r="22231" spans="5:5" x14ac:dyDescent="0.25">
      <c r="E22231">
        <f t="shared" si="753"/>
        <v>0.32504</v>
      </c>
    </row>
    <row r="22232" spans="5:5" x14ac:dyDescent="0.25">
      <c r="E22232">
        <f t="shared" si="753"/>
        <v>0.32504</v>
      </c>
    </row>
    <row r="22233" spans="5:5" x14ac:dyDescent="0.25">
      <c r="E22233">
        <f t="shared" si="753"/>
        <v>0.32504</v>
      </c>
    </row>
    <row r="22234" spans="5:5" x14ac:dyDescent="0.25">
      <c r="E22234">
        <f t="shared" si="753"/>
        <v>0.32504</v>
      </c>
    </row>
    <row r="22235" spans="5:5" x14ac:dyDescent="0.25">
      <c r="E22235">
        <f t="shared" si="753"/>
        <v>0.32504</v>
      </c>
    </row>
    <row r="22236" spans="5:5" x14ac:dyDescent="0.25">
      <c r="E22236">
        <f t="shared" si="753"/>
        <v>0.32504</v>
      </c>
    </row>
    <row r="22237" spans="5:5" x14ac:dyDescent="0.25">
      <c r="E22237">
        <f t="shared" si="753"/>
        <v>0.32504</v>
      </c>
    </row>
    <row r="22238" spans="5:5" x14ac:dyDescent="0.25">
      <c r="E22238">
        <f t="shared" si="753"/>
        <v>0.32504</v>
      </c>
    </row>
    <row r="22239" spans="5:5" x14ac:dyDescent="0.25">
      <c r="E22239">
        <f t="shared" si="753"/>
        <v>0.32504</v>
      </c>
    </row>
    <row r="22240" spans="5:5" x14ac:dyDescent="0.25">
      <c r="E22240">
        <f t="shared" si="753"/>
        <v>0.32504</v>
      </c>
    </row>
    <row r="22241" spans="5:5" x14ac:dyDescent="0.25">
      <c r="E22241">
        <f t="shared" si="753"/>
        <v>0.32504</v>
      </c>
    </row>
    <row r="22242" spans="5:5" x14ac:dyDescent="0.25">
      <c r="E22242">
        <f t="shared" si="753"/>
        <v>0.32504</v>
      </c>
    </row>
    <row r="22243" spans="5:5" x14ac:dyDescent="0.25">
      <c r="E22243">
        <f t="shared" si="753"/>
        <v>0.32504</v>
      </c>
    </row>
    <row r="22244" spans="5:5" x14ac:dyDescent="0.25">
      <c r="E22244">
        <f t="shared" si="753"/>
        <v>0.32504</v>
      </c>
    </row>
    <row r="22245" spans="5:5" x14ac:dyDescent="0.25">
      <c r="E22245">
        <f t="shared" si="753"/>
        <v>0.32504</v>
      </c>
    </row>
    <row r="22246" spans="5:5" x14ac:dyDescent="0.25">
      <c r="E22246">
        <f t="shared" si="753"/>
        <v>0.32504</v>
      </c>
    </row>
    <row r="22247" spans="5:5" x14ac:dyDescent="0.25">
      <c r="E22247">
        <f t="shared" si="753"/>
        <v>0.32504</v>
      </c>
    </row>
    <row r="22248" spans="5:5" x14ac:dyDescent="0.25">
      <c r="E22248">
        <f t="shared" si="753"/>
        <v>0.32504</v>
      </c>
    </row>
    <row r="22249" spans="5:5" x14ac:dyDescent="0.25">
      <c r="E22249">
        <f t="shared" si="753"/>
        <v>0.32504</v>
      </c>
    </row>
    <row r="22250" spans="5:5" x14ac:dyDescent="0.25">
      <c r="E22250">
        <f t="shared" si="753"/>
        <v>0.32504</v>
      </c>
    </row>
    <row r="22251" spans="5:5" x14ac:dyDescent="0.25">
      <c r="E22251">
        <f t="shared" si="753"/>
        <v>0.32504</v>
      </c>
    </row>
    <row r="22252" spans="5:5" x14ac:dyDescent="0.25">
      <c r="E22252">
        <f t="shared" si="753"/>
        <v>0.32504</v>
      </c>
    </row>
    <row r="22253" spans="5:5" x14ac:dyDescent="0.25">
      <c r="E22253">
        <f t="shared" si="753"/>
        <v>0.32504</v>
      </c>
    </row>
    <row r="22254" spans="5:5" x14ac:dyDescent="0.25">
      <c r="E22254">
        <f t="shared" si="753"/>
        <v>0.32504</v>
      </c>
    </row>
    <row r="22255" spans="5:5" x14ac:dyDescent="0.25">
      <c r="E22255">
        <f t="shared" si="753"/>
        <v>0.32504</v>
      </c>
    </row>
    <row r="22256" spans="5:5" x14ac:dyDescent="0.25">
      <c r="E22256">
        <f t="shared" si="753"/>
        <v>0.32504</v>
      </c>
    </row>
    <row r="22257" spans="5:5" x14ac:dyDescent="0.25">
      <c r="E22257">
        <f t="shared" si="753"/>
        <v>0.32504</v>
      </c>
    </row>
    <row r="22258" spans="5:5" x14ac:dyDescent="0.25">
      <c r="E22258">
        <f t="shared" si="753"/>
        <v>0.32504</v>
      </c>
    </row>
    <row r="22259" spans="5:5" x14ac:dyDescent="0.25">
      <c r="E22259">
        <f t="shared" si="753"/>
        <v>0.32504</v>
      </c>
    </row>
    <row r="22260" spans="5:5" x14ac:dyDescent="0.25">
      <c r="E22260">
        <f t="shared" si="753"/>
        <v>0.32504</v>
      </c>
    </row>
    <row r="22261" spans="5:5" x14ac:dyDescent="0.25">
      <c r="E22261">
        <f t="shared" si="753"/>
        <v>0.32504</v>
      </c>
    </row>
    <row r="22262" spans="5:5" x14ac:dyDescent="0.25">
      <c r="E22262">
        <f t="shared" si="753"/>
        <v>0.32504</v>
      </c>
    </row>
    <row r="22263" spans="5:5" x14ac:dyDescent="0.25">
      <c r="E22263">
        <f t="shared" si="753"/>
        <v>0.32504</v>
      </c>
    </row>
    <row r="22264" spans="5:5" x14ac:dyDescent="0.25">
      <c r="E22264">
        <f t="shared" si="753"/>
        <v>0.32504</v>
      </c>
    </row>
    <row r="22265" spans="5:5" x14ac:dyDescent="0.25">
      <c r="E22265">
        <f t="shared" si="753"/>
        <v>0.32504</v>
      </c>
    </row>
    <row r="22266" spans="5:5" x14ac:dyDescent="0.25">
      <c r="E22266">
        <f t="shared" si="753"/>
        <v>0.32504</v>
      </c>
    </row>
    <row r="22267" spans="5:5" x14ac:dyDescent="0.25">
      <c r="E22267">
        <f t="shared" si="753"/>
        <v>0.32504</v>
      </c>
    </row>
    <row r="22268" spans="5:5" x14ac:dyDescent="0.25">
      <c r="E22268">
        <f t="shared" si="753"/>
        <v>0.32504</v>
      </c>
    </row>
    <row r="22269" spans="5:5" x14ac:dyDescent="0.25">
      <c r="E22269">
        <f t="shared" si="753"/>
        <v>0.32504</v>
      </c>
    </row>
    <row r="22270" spans="5:5" x14ac:dyDescent="0.25">
      <c r="E22270">
        <f t="shared" si="753"/>
        <v>0.32504</v>
      </c>
    </row>
    <row r="22271" spans="5:5" x14ac:dyDescent="0.25">
      <c r="E22271">
        <f t="shared" si="753"/>
        <v>0.32504</v>
      </c>
    </row>
    <row r="22272" spans="5:5" x14ac:dyDescent="0.25">
      <c r="E22272">
        <f t="shared" si="753"/>
        <v>0.32504</v>
      </c>
    </row>
    <row r="22273" spans="5:5" x14ac:dyDescent="0.25">
      <c r="E22273">
        <f t="shared" si="753"/>
        <v>0.32504</v>
      </c>
    </row>
    <row r="22274" spans="5:5" x14ac:dyDescent="0.25">
      <c r="E22274">
        <f t="shared" si="753"/>
        <v>0.32504</v>
      </c>
    </row>
    <row r="22275" spans="5:5" x14ac:dyDescent="0.25">
      <c r="E22275">
        <f t="shared" si="753"/>
        <v>0.32504</v>
      </c>
    </row>
    <row r="22276" spans="5:5" x14ac:dyDescent="0.25">
      <c r="E22276">
        <f t="shared" ref="E22276:E22339" si="754">IF(D22276&lt;&gt;0,A22276,E22275)</f>
        <v>0.32504</v>
      </c>
    </row>
    <row r="22277" spans="5:5" x14ac:dyDescent="0.25">
      <c r="E22277">
        <f t="shared" si="754"/>
        <v>0.32504</v>
      </c>
    </row>
    <row r="22278" spans="5:5" x14ac:dyDescent="0.25">
      <c r="E22278">
        <f t="shared" si="754"/>
        <v>0.32504</v>
      </c>
    </row>
    <row r="22279" spans="5:5" x14ac:dyDescent="0.25">
      <c r="E22279">
        <f t="shared" si="754"/>
        <v>0.32504</v>
      </c>
    </row>
    <row r="22280" spans="5:5" x14ac:dyDescent="0.25">
      <c r="E22280">
        <f t="shared" si="754"/>
        <v>0.32504</v>
      </c>
    </row>
    <row r="22281" spans="5:5" x14ac:dyDescent="0.25">
      <c r="E22281">
        <f t="shared" si="754"/>
        <v>0.32504</v>
      </c>
    </row>
    <row r="22282" spans="5:5" x14ac:dyDescent="0.25">
      <c r="E22282">
        <f t="shared" si="754"/>
        <v>0.32504</v>
      </c>
    </row>
    <row r="22283" spans="5:5" x14ac:dyDescent="0.25">
      <c r="E22283">
        <f t="shared" si="754"/>
        <v>0.32504</v>
      </c>
    </row>
    <row r="22284" spans="5:5" x14ac:dyDescent="0.25">
      <c r="E22284">
        <f t="shared" si="754"/>
        <v>0.32504</v>
      </c>
    </row>
    <row r="22285" spans="5:5" x14ac:dyDescent="0.25">
      <c r="E22285">
        <f t="shared" si="754"/>
        <v>0.32504</v>
      </c>
    </row>
    <row r="22286" spans="5:5" x14ac:dyDescent="0.25">
      <c r="E22286">
        <f t="shared" si="754"/>
        <v>0.32504</v>
      </c>
    </row>
    <row r="22287" spans="5:5" x14ac:dyDescent="0.25">
      <c r="E22287">
        <f t="shared" si="754"/>
        <v>0.32504</v>
      </c>
    </row>
    <row r="22288" spans="5:5" x14ac:dyDescent="0.25">
      <c r="E22288">
        <f t="shared" si="754"/>
        <v>0.32504</v>
      </c>
    </row>
    <row r="22289" spans="5:5" x14ac:dyDescent="0.25">
      <c r="E22289">
        <f t="shared" si="754"/>
        <v>0.32504</v>
      </c>
    </row>
    <row r="22290" spans="5:5" x14ac:dyDescent="0.25">
      <c r="E22290">
        <f t="shared" si="754"/>
        <v>0.32504</v>
      </c>
    </row>
    <row r="22291" spans="5:5" x14ac:dyDescent="0.25">
      <c r="E22291">
        <f t="shared" si="754"/>
        <v>0.32504</v>
      </c>
    </row>
    <row r="22292" spans="5:5" x14ac:dyDescent="0.25">
      <c r="E22292">
        <f t="shared" si="754"/>
        <v>0.32504</v>
      </c>
    </row>
    <row r="22293" spans="5:5" x14ac:dyDescent="0.25">
      <c r="E22293">
        <f t="shared" si="754"/>
        <v>0.32504</v>
      </c>
    </row>
    <row r="22294" spans="5:5" x14ac:dyDescent="0.25">
      <c r="E22294">
        <f t="shared" si="754"/>
        <v>0.32504</v>
      </c>
    </row>
    <row r="22295" spans="5:5" x14ac:dyDescent="0.25">
      <c r="E22295">
        <f t="shared" si="754"/>
        <v>0.32504</v>
      </c>
    </row>
    <row r="22296" spans="5:5" x14ac:dyDescent="0.25">
      <c r="E22296">
        <f t="shared" si="754"/>
        <v>0.32504</v>
      </c>
    </row>
    <row r="22297" spans="5:5" x14ac:dyDescent="0.25">
      <c r="E22297">
        <f t="shared" si="754"/>
        <v>0.32504</v>
      </c>
    </row>
    <row r="22298" spans="5:5" x14ac:dyDescent="0.25">
      <c r="E22298">
        <f t="shared" si="754"/>
        <v>0.32504</v>
      </c>
    </row>
    <row r="22299" spans="5:5" x14ac:dyDescent="0.25">
      <c r="E22299">
        <f t="shared" si="754"/>
        <v>0.32504</v>
      </c>
    </row>
    <row r="22300" spans="5:5" x14ac:dyDescent="0.25">
      <c r="E22300">
        <f t="shared" si="754"/>
        <v>0.32504</v>
      </c>
    </row>
    <row r="22301" spans="5:5" x14ac:dyDescent="0.25">
      <c r="E22301">
        <f t="shared" si="754"/>
        <v>0.32504</v>
      </c>
    </row>
    <row r="22302" spans="5:5" x14ac:dyDescent="0.25">
      <c r="E22302">
        <f t="shared" si="754"/>
        <v>0.32504</v>
      </c>
    </row>
    <row r="22303" spans="5:5" x14ac:dyDescent="0.25">
      <c r="E22303">
        <f t="shared" si="754"/>
        <v>0.32504</v>
      </c>
    </row>
    <row r="22304" spans="5:5" x14ac:dyDescent="0.25">
      <c r="E22304">
        <f t="shared" si="754"/>
        <v>0.32504</v>
      </c>
    </row>
    <row r="22305" spans="5:5" x14ac:dyDescent="0.25">
      <c r="E22305">
        <f t="shared" si="754"/>
        <v>0.32504</v>
      </c>
    </row>
    <row r="22306" spans="5:5" x14ac:dyDescent="0.25">
      <c r="E22306">
        <f t="shared" si="754"/>
        <v>0.32504</v>
      </c>
    </row>
    <row r="22307" spans="5:5" x14ac:dyDescent="0.25">
      <c r="E22307">
        <f t="shared" si="754"/>
        <v>0.32504</v>
      </c>
    </row>
    <row r="22308" spans="5:5" x14ac:dyDescent="0.25">
      <c r="E22308">
        <f t="shared" si="754"/>
        <v>0.32504</v>
      </c>
    </row>
    <row r="22309" spans="5:5" x14ac:dyDescent="0.25">
      <c r="E22309">
        <f t="shared" si="754"/>
        <v>0.32504</v>
      </c>
    </row>
    <row r="22310" spans="5:5" x14ac:dyDescent="0.25">
      <c r="E22310">
        <f t="shared" si="754"/>
        <v>0.32504</v>
      </c>
    </row>
    <row r="22311" spans="5:5" x14ac:dyDescent="0.25">
      <c r="E22311">
        <f t="shared" si="754"/>
        <v>0.32504</v>
      </c>
    </row>
    <row r="22312" spans="5:5" x14ac:dyDescent="0.25">
      <c r="E22312">
        <f t="shared" si="754"/>
        <v>0.32504</v>
      </c>
    </row>
    <row r="22313" spans="5:5" x14ac:dyDescent="0.25">
      <c r="E22313">
        <f t="shared" si="754"/>
        <v>0.32504</v>
      </c>
    </row>
    <row r="22314" spans="5:5" x14ac:dyDescent="0.25">
      <c r="E22314">
        <f t="shared" si="754"/>
        <v>0.32504</v>
      </c>
    </row>
    <row r="22315" spans="5:5" x14ac:dyDescent="0.25">
      <c r="E22315">
        <f t="shared" si="754"/>
        <v>0.32504</v>
      </c>
    </row>
    <row r="22316" spans="5:5" x14ac:dyDescent="0.25">
      <c r="E22316">
        <f t="shared" si="754"/>
        <v>0.32504</v>
      </c>
    </row>
    <row r="22317" spans="5:5" x14ac:dyDescent="0.25">
      <c r="E22317">
        <f t="shared" si="754"/>
        <v>0.32504</v>
      </c>
    </row>
    <row r="22318" spans="5:5" x14ac:dyDescent="0.25">
      <c r="E22318">
        <f t="shared" si="754"/>
        <v>0.32504</v>
      </c>
    </row>
    <row r="22319" spans="5:5" x14ac:dyDescent="0.25">
      <c r="E22319">
        <f t="shared" si="754"/>
        <v>0.32504</v>
      </c>
    </row>
    <row r="22320" spans="5:5" x14ac:dyDescent="0.25">
      <c r="E22320">
        <f t="shared" si="754"/>
        <v>0.32504</v>
      </c>
    </row>
    <row r="22321" spans="5:5" x14ac:dyDescent="0.25">
      <c r="E22321">
        <f t="shared" si="754"/>
        <v>0.32504</v>
      </c>
    </row>
    <row r="22322" spans="5:5" x14ac:dyDescent="0.25">
      <c r="E22322">
        <f t="shared" si="754"/>
        <v>0.32504</v>
      </c>
    </row>
    <row r="22323" spans="5:5" x14ac:dyDescent="0.25">
      <c r="E22323">
        <f t="shared" si="754"/>
        <v>0.32504</v>
      </c>
    </row>
    <row r="22324" spans="5:5" x14ac:dyDescent="0.25">
      <c r="E22324">
        <f t="shared" si="754"/>
        <v>0.32504</v>
      </c>
    </row>
    <row r="22325" spans="5:5" x14ac:dyDescent="0.25">
      <c r="E22325">
        <f t="shared" si="754"/>
        <v>0.32504</v>
      </c>
    </row>
    <row r="22326" spans="5:5" x14ac:dyDescent="0.25">
      <c r="E22326">
        <f t="shared" si="754"/>
        <v>0.32504</v>
      </c>
    </row>
    <row r="22327" spans="5:5" x14ac:dyDescent="0.25">
      <c r="E22327">
        <f t="shared" si="754"/>
        <v>0.32504</v>
      </c>
    </row>
    <row r="22328" spans="5:5" x14ac:dyDescent="0.25">
      <c r="E22328">
        <f t="shared" si="754"/>
        <v>0.32504</v>
      </c>
    </row>
    <row r="22329" spans="5:5" x14ac:dyDescent="0.25">
      <c r="E22329">
        <f t="shared" si="754"/>
        <v>0.32504</v>
      </c>
    </row>
    <row r="22330" spans="5:5" x14ac:dyDescent="0.25">
      <c r="E22330">
        <f t="shared" si="754"/>
        <v>0.32504</v>
      </c>
    </row>
    <row r="22331" spans="5:5" x14ac:dyDescent="0.25">
      <c r="E22331">
        <f t="shared" si="754"/>
        <v>0.32504</v>
      </c>
    </row>
    <row r="22332" spans="5:5" x14ac:dyDescent="0.25">
      <c r="E22332">
        <f t="shared" si="754"/>
        <v>0.32504</v>
      </c>
    </row>
    <row r="22333" spans="5:5" x14ac:dyDescent="0.25">
      <c r="E22333">
        <f t="shared" si="754"/>
        <v>0.32504</v>
      </c>
    </row>
    <row r="22334" spans="5:5" x14ac:dyDescent="0.25">
      <c r="E22334">
        <f t="shared" si="754"/>
        <v>0.32504</v>
      </c>
    </row>
    <row r="22335" spans="5:5" x14ac:dyDescent="0.25">
      <c r="E22335">
        <f t="shared" si="754"/>
        <v>0.32504</v>
      </c>
    </row>
    <row r="22336" spans="5:5" x14ac:dyDescent="0.25">
      <c r="E22336">
        <f t="shared" si="754"/>
        <v>0.32504</v>
      </c>
    </row>
    <row r="22337" spans="5:5" x14ac:dyDescent="0.25">
      <c r="E22337">
        <f t="shared" si="754"/>
        <v>0.32504</v>
      </c>
    </row>
    <row r="22338" spans="5:5" x14ac:dyDescent="0.25">
      <c r="E22338">
        <f t="shared" si="754"/>
        <v>0.32504</v>
      </c>
    </row>
    <row r="22339" spans="5:5" x14ac:dyDescent="0.25">
      <c r="E22339">
        <f t="shared" si="754"/>
        <v>0.32504</v>
      </c>
    </row>
    <row r="22340" spans="5:5" x14ac:dyDescent="0.25">
      <c r="E22340">
        <f t="shared" ref="E22340:E22403" si="755">IF(D22340&lt;&gt;0,A22340,E22339)</f>
        <v>0.32504</v>
      </c>
    </row>
    <row r="22341" spans="5:5" x14ac:dyDescent="0.25">
      <c r="E22341">
        <f t="shared" si="755"/>
        <v>0.32504</v>
      </c>
    </row>
    <row r="22342" spans="5:5" x14ac:dyDescent="0.25">
      <c r="E22342">
        <f t="shared" si="755"/>
        <v>0.32504</v>
      </c>
    </row>
    <row r="22343" spans="5:5" x14ac:dyDescent="0.25">
      <c r="E22343">
        <f t="shared" si="755"/>
        <v>0.32504</v>
      </c>
    </row>
    <row r="22344" spans="5:5" x14ac:dyDescent="0.25">
      <c r="E22344">
        <f t="shared" si="755"/>
        <v>0.32504</v>
      </c>
    </row>
    <row r="22345" spans="5:5" x14ac:dyDescent="0.25">
      <c r="E22345">
        <f t="shared" si="755"/>
        <v>0.32504</v>
      </c>
    </row>
    <row r="22346" spans="5:5" x14ac:dyDescent="0.25">
      <c r="E22346">
        <f t="shared" si="755"/>
        <v>0.32504</v>
      </c>
    </row>
    <row r="22347" spans="5:5" x14ac:dyDescent="0.25">
      <c r="E22347">
        <f t="shared" si="755"/>
        <v>0.32504</v>
      </c>
    </row>
    <row r="22348" spans="5:5" x14ac:dyDescent="0.25">
      <c r="E22348">
        <f t="shared" si="755"/>
        <v>0.32504</v>
      </c>
    </row>
    <row r="22349" spans="5:5" x14ac:dyDescent="0.25">
      <c r="E22349">
        <f t="shared" si="755"/>
        <v>0.32504</v>
      </c>
    </row>
    <row r="22350" spans="5:5" x14ac:dyDescent="0.25">
      <c r="E22350">
        <f t="shared" si="755"/>
        <v>0.32504</v>
      </c>
    </row>
    <row r="22351" spans="5:5" x14ac:dyDescent="0.25">
      <c r="E22351">
        <f t="shared" si="755"/>
        <v>0.32504</v>
      </c>
    </row>
    <row r="22352" spans="5:5" x14ac:dyDescent="0.25">
      <c r="E22352">
        <f t="shared" si="755"/>
        <v>0.32504</v>
      </c>
    </row>
    <row r="22353" spans="5:5" x14ac:dyDescent="0.25">
      <c r="E22353">
        <f t="shared" si="755"/>
        <v>0.32504</v>
      </c>
    </row>
    <row r="22354" spans="5:5" x14ac:dyDescent="0.25">
      <c r="E22354">
        <f t="shared" si="755"/>
        <v>0.32504</v>
      </c>
    </row>
    <row r="22355" spans="5:5" x14ac:dyDescent="0.25">
      <c r="E22355">
        <f t="shared" si="755"/>
        <v>0.32504</v>
      </c>
    </row>
    <row r="22356" spans="5:5" x14ac:dyDescent="0.25">
      <c r="E22356">
        <f t="shared" si="755"/>
        <v>0.32504</v>
      </c>
    </row>
    <row r="22357" spans="5:5" x14ac:dyDescent="0.25">
      <c r="E22357">
        <f t="shared" si="755"/>
        <v>0.32504</v>
      </c>
    </row>
    <row r="22358" spans="5:5" x14ac:dyDescent="0.25">
      <c r="E22358">
        <f t="shared" si="755"/>
        <v>0.32504</v>
      </c>
    </row>
    <row r="22359" spans="5:5" x14ac:dyDescent="0.25">
      <c r="E22359">
        <f t="shared" si="755"/>
        <v>0.32504</v>
      </c>
    </row>
    <row r="22360" spans="5:5" x14ac:dyDescent="0.25">
      <c r="E22360">
        <f t="shared" si="755"/>
        <v>0.32504</v>
      </c>
    </row>
    <row r="22361" spans="5:5" x14ac:dyDescent="0.25">
      <c r="E22361">
        <f t="shared" si="755"/>
        <v>0.32504</v>
      </c>
    </row>
    <row r="22362" spans="5:5" x14ac:dyDescent="0.25">
      <c r="E22362">
        <f t="shared" si="755"/>
        <v>0.32504</v>
      </c>
    </row>
    <row r="22363" spans="5:5" x14ac:dyDescent="0.25">
      <c r="E22363">
        <f t="shared" si="755"/>
        <v>0.32504</v>
      </c>
    </row>
    <row r="22364" spans="5:5" x14ac:dyDescent="0.25">
      <c r="E22364">
        <f t="shared" si="755"/>
        <v>0.32504</v>
      </c>
    </row>
    <row r="22365" spans="5:5" x14ac:dyDescent="0.25">
      <c r="E22365">
        <f t="shared" si="755"/>
        <v>0.32504</v>
      </c>
    </row>
    <row r="22366" spans="5:5" x14ac:dyDescent="0.25">
      <c r="E22366">
        <f t="shared" si="755"/>
        <v>0.32504</v>
      </c>
    </row>
    <row r="22367" spans="5:5" x14ac:dyDescent="0.25">
      <c r="E22367">
        <f t="shared" si="755"/>
        <v>0.32504</v>
      </c>
    </row>
    <row r="22368" spans="5:5" x14ac:dyDescent="0.25">
      <c r="E22368">
        <f t="shared" si="755"/>
        <v>0.32504</v>
      </c>
    </row>
    <row r="22369" spans="5:5" x14ac:dyDescent="0.25">
      <c r="E22369">
        <f t="shared" si="755"/>
        <v>0.32504</v>
      </c>
    </row>
    <row r="22370" spans="5:5" x14ac:dyDescent="0.25">
      <c r="E22370">
        <f t="shared" si="755"/>
        <v>0.32504</v>
      </c>
    </row>
    <row r="22371" spans="5:5" x14ac:dyDescent="0.25">
      <c r="E22371">
        <f t="shared" si="755"/>
        <v>0.32504</v>
      </c>
    </row>
    <row r="22372" spans="5:5" x14ac:dyDescent="0.25">
      <c r="E22372">
        <f t="shared" si="755"/>
        <v>0.32504</v>
      </c>
    </row>
    <row r="22373" spans="5:5" x14ac:dyDescent="0.25">
      <c r="E22373">
        <f t="shared" si="755"/>
        <v>0.32504</v>
      </c>
    </row>
    <row r="22374" spans="5:5" x14ac:dyDescent="0.25">
      <c r="E22374">
        <f t="shared" si="755"/>
        <v>0.32504</v>
      </c>
    </row>
    <row r="22375" spans="5:5" x14ac:dyDescent="0.25">
      <c r="E22375">
        <f t="shared" si="755"/>
        <v>0.32504</v>
      </c>
    </row>
    <row r="22376" spans="5:5" x14ac:dyDescent="0.25">
      <c r="E22376">
        <f t="shared" si="755"/>
        <v>0.32504</v>
      </c>
    </row>
    <row r="22377" spans="5:5" x14ac:dyDescent="0.25">
      <c r="E22377">
        <f t="shared" si="755"/>
        <v>0.32504</v>
      </c>
    </row>
    <row r="22378" spans="5:5" x14ac:dyDescent="0.25">
      <c r="E22378">
        <f t="shared" si="755"/>
        <v>0.32504</v>
      </c>
    </row>
    <row r="22379" spans="5:5" x14ac:dyDescent="0.25">
      <c r="E22379">
        <f t="shared" si="755"/>
        <v>0.32504</v>
      </c>
    </row>
    <row r="22380" spans="5:5" x14ac:dyDescent="0.25">
      <c r="E22380">
        <f t="shared" si="755"/>
        <v>0.32504</v>
      </c>
    </row>
    <row r="22381" spans="5:5" x14ac:dyDescent="0.25">
      <c r="E22381">
        <f t="shared" si="755"/>
        <v>0.32504</v>
      </c>
    </row>
    <row r="22382" spans="5:5" x14ac:dyDescent="0.25">
      <c r="E22382">
        <f t="shared" si="755"/>
        <v>0.32504</v>
      </c>
    </row>
    <row r="22383" spans="5:5" x14ac:dyDescent="0.25">
      <c r="E22383">
        <f t="shared" si="755"/>
        <v>0.32504</v>
      </c>
    </row>
    <row r="22384" spans="5:5" x14ac:dyDescent="0.25">
      <c r="E22384">
        <f t="shared" si="755"/>
        <v>0.32504</v>
      </c>
    </row>
    <row r="22385" spans="5:5" x14ac:dyDescent="0.25">
      <c r="E22385">
        <f t="shared" si="755"/>
        <v>0.32504</v>
      </c>
    </row>
    <row r="22386" spans="5:5" x14ac:dyDescent="0.25">
      <c r="E22386">
        <f t="shared" si="755"/>
        <v>0.32504</v>
      </c>
    </row>
    <row r="22387" spans="5:5" x14ac:dyDescent="0.25">
      <c r="E22387">
        <f t="shared" si="755"/>
        <v>0.32504</v>
      </c>
    </row>
    <row r="22388" spans="5:5" x14ac:dyDescent="0.25">
      <c r="E22388">
        <f t="shared" si="755"/>
        <v>0.32504</v>
      </c>
    </row>
    <row r="22389" spans="5:5" x14ac:dyDescent="0.25">
      <c r="E22389">
        <f t="shared" si="755"/>
        <v>0.32504</v>
      </c>
    </row>
    <row r="22390" spans="5:5" x14ac:dyDescent="0.25">
      <c r="E22390">
        <f t="shared" si="755"/>
        <v>0.32504</v>
      </c>
    </row>
    <row r="22391" spans="5:5" x14ac:dyDescent="0.25">
      <c r="E22391">
        <f t="shared" si="755"/>
        <v>0.32504</v>
      </c>
    </row>
    <row r="22392" spans="5:5" x14ac:dyDescent="0.25">
      <c r="E22392">
        <f t="shared" si="755"/>
        <v>0.32504</v>
      </c>
    </row>
    <row r="22393" spans="5:5" x14ac:dyDescent="0.25">
      <c r="E22393">
        <f t="shared" si="755"/>
        <v>0.32504</v>
      </c>
    </row>
    <row r="22394" spans="5:5" x14ac:dyDescent="0.25">
      <c r="E22394">
        <f t="shared" si="755"/>
        <v>0.32504</v>
      </c>
    </row>
    <row r="22395" spans="5:5" x14ac:dyDescent="0.25">
      <c r="E22395">
        <f t="shared" si="755"/>
        <v>0.32504</v>
      </c>
    </row>
    <row r="22396" spans="5:5" x14ac:dyDescent="0.25">
      <c r="E22396">
        <f t="shared" si="755"/>
        <v>0.32504</v>
      </c>
    </row>
    <row r="22397" spans="5:5" x14ac:dyDescent="0.25">
      <c r="E22397">
        <f t="shared" si="755"/>
        <v>0.32504</v>
      </c>
    </row>
    <row r="22398" spans="5:5" x14ac:dyDescent="0.25">
      <c r="E22398">
        <f t="shared" si="755"/>
        <v>0.32504</v>
      </c>
    </row>
    <row r="22399" spans="5:5" x14ac:dyDescent="0.25">
      <c r="E22399">
        <f t="shared" si="755"/>
        <v>0.32504</v>
      </c>
    </row>
    <row r="22400" spans="5:5" x14ac:dyDescent="0.25">
      <c r="E22400">
        <f t="shared" si="755"/>
        <v>0.32504</v>
      </c>
    </row>
    <row r="22401" spans="5:5" x14ac:dyDescent="0.25">
      <c r="E22401">
        <f t="shared" si="755"/>
        <v>0.32504</v>
      </c>
    </row>
    <row r="22402" spans="5:5" x14ac:dyDescent="0.25">
      <c r="E22402">
        <f t="shared" si="755"/>
        <v>0.32504</v>
      </c>
    </row>
    <row r="22403" spans="5:5" x14ac:dyDescent="0.25">
      <c r="E22403">
        <f t="shared" si="755"/>
        <v>0.32504</v>
      </c>
    </row>
    <row r="22404" spans="5:5" x14ac:dyDescent="0.25">
      <c r="E22404">
        <f t="shared" ref="E22404:E22467" si="756">IF(D22404&lt;&gt;0,A22404,E22403)</f>
        <v>0.32504</v>
      </c>
    </row>
    <row r="22405" spans="5:5" x14ac:dyDescent="0.25">
      <c r="E22405">
        <f t="shared" si="756"/>
        <v>0.32504</v>
      </c>
    </row>
    <row r="22406" spans="5:5" x14ac:dyDescent="0.25">
      <c r="E22406">
        <f t="shared" si="756"/>
        <v>0.32504</v>
      </c>
    </row>
    <row r="22407" spans="5:5" x14ac:dyDescent="0.25">
      <c r="E22407">
        <f t="shared" si="756"/>
        <v>0.32504</v>
      </c>
    </row>
    <row r="22408" spans="5:5" x14ac:dyDescent="0.25">
      <c r="E22408">
        <f t="shared" si="756"/>
        <v>0.32504</v>
      </c>
    </row>
    <row r="22409" spans="5:5" x14ac:dyDescent="0.25">
      <c r="E22409">
        <f t="shared" si="756"/>
        <v>0.32504</v>
      </c>
    </row>
    <row r="22410" spans="5:5" x14ac:dyDescent="0.25">
      <c r="E22410">
        <f t="shared" si="756"/>
        <v>0.32504</v>
      </c>
    </row>
    <row r="22411" spans="5:5" x14ac:dyDescent="0.25">
      <c r="E22411">
        <f t="shared" si="756"/>
        <v>0.32504</v>
      </c>
    </row>
    <row r="22412" spans="5:5" x14ac:dyDescent="0.25">
      <c r="E22412">
        <f t="shared" si="756"/>
        <v>0.32504</v>
      </c>
    </row>
    <row r="22413" spans="5:5" x14ac:dyDescent="0.25">
      <c r="E22413">
        <f t="shared" si="756"/>
        <v>0.32504</v>
      </c>
    </row>
    <row r="22414" spans="5:5" x14ac:dyDescent="0.25">
      <c r="E22414">
        <f t="shared" si="756"/>
        <v>0.32504</v>
      </c>
    </row>
    <row r="22415" spans="5:5" x14ac:dyDescent="0.25">
      <c r="E22415">
        <f t="shared" si="756"/>
        <v>0.32504</v>
      </c>
    </row>
    <row r="22416" spans="5:5" x14ac:dyDescent="0.25">
      <c r="E22416">
        <f t="shared" si="756"/>
        <v>0.32504</v>
      </c>
    </row>
    <row r="22417" spans="5:5" x14ac:dyDescent="0.25">
      <c r="E22417">
        <f t="shared" si="756"/>
        <v>0.32504</v>
      </c>
    </row>
    <row r="22418" spans="5:5" x14ac:dyDescent="0.25">
      <c r="E22418">
        <f t="shared" si="756"/>
        <v>0.32504</v>
      </c>
    </row>
    <row r="22419" spans="5:5" x14ac:dyDescent="0.25">
      <c r="E22419">
        <f t="shared" si="756"/>
        <v>0.32504</v>
      </c>
    </row>
    <row r="22420" spans="5:5" x14ac:dyDescent="0.25">
      <c r="E22420">
        <f t="shared" si="756"/>
        <v>0.32504</v>
      </c>
    </row>
    <row r="22421" spans="5:5" x14ac:dyDescent="0.25">
      <c r="E22421">
        <f t="shared" si="756"/>
        <v>0.32504</v>
      </c>
    </row>
    <row r="22422" spans="5:5" x14ac:dyDescent="0.25">
      <c r="E22422">
        <f t="shared" si="756"/>
        <v>0.32504</v>
      </c>
    </row>
    <row r="22423" spans="5:5" x14ac:dyDescent="0.25">
      <c r="E22423">
        <f t="shared" si="756"/>
        <v>0.32504</v>
      </c>
    </row>
    <row r="22424" spans="5:5" x14ac:dyDescent="0.25">
      <c r="E22424">
        <f t="shared" si="756"/>
        <v>0.32504</v>
      </c>
    </row>
    <row r="22425" spans="5:5" x14ac:dyDescent="0.25">
      <c r="E22425">
        <f t="shared" si="756"/>
        <v>0.32504</v>
      </c>
    </row>
    <row r="22426" spans="5:5" x14ac:dyDescent="0.25">
      <c r="E22426">
        <f t="shared" si="756"/>
        <v>0.32504</v>
      </c>
    </row>
    <row r="22427" spans="5:5" x14ac:dyDescent="0.25">
      <c r="E22427">
        <f t="shared" si="756"/>
        <v>0.32504</v>
      </c>
    </row>
    <row r="22428" spans="5:5" x14ac:dyDescent="0.25">
      <c r="E22428">
        <f t="shared" si="756"/>
        <v>0.32504</v>
      </c>
    </row>
    <row r="22429" spans="5:5" x14ac:dyDescent="0.25">
      <c r="E22429">
        <f t="shared" si="756"/>
        <v>0.32504</v>
      </c>
    </row>
    <row r="22430" spans="5:5" x14ac:dyDescent="0.25">
      <c r="E22430">
        <f t="shared" si="756"/>
        <v>0.32504</v>
      </c>
    </row>
    <row r="22431" spans="5:5" x14ac:dyDescent="0.25">
      <c r="E22431">
        <f t="shared" si="756"/>
        <v>0.32504</v>
      </c>
    </row>
    <row r="22432" spans="5:5" x14ac:dyDescent="0.25">
      <c r="E22432">
        <f t="shared" si="756"/>
        <v>0.32504</v>
      </c>
    </row>
    <row r="22433" spans="5:5" x14ac:dyDescent="0.25">
      <c r="E22433">
        <f t="shared" si="756"/>
        <v>0.32504</v>
      </c>
    </row>
    <row r="22434" spans="5:5" x14ac:dyDescent="0.25">
      <c r="E22434">
        <f t="shared" si="756"/>
        <v>0.32504</v>
      </c>
    </row>
    <row r="22435" spans="5:5" x14ac:dyDescent="0.25">
      <c r="E22435">
        <f t="shared" si="756"/>
        <v>0.32504</v>
      </c>
    </row>
    <row r="22436" spans="5:5" x14ac:dyDescent="0.25">
      <c r="E22436">
        <f t="shared" si="756"/>
        <v>0.32504</v>
      </c>
    </row>
    <row r="22437" spans="5:5" x14ac:dyDescent="0.25">
      <c r="E22437">
        <f t="shared" si="756"/>
        <v>0.32504</v>
      </c>
    </row>
    <row r="22438" spans="5:5" x14ac:dyDescent="0.25">
      <c r="E22438">
        <f t="shared" si="756"/>
        <v>0.32504</v>
      </c>
    </row>
    <row r="22439" spans="5:5" x14ac:dyDescent="0.25">
      <c r="E22439">
        <f t="shared" si="756"/>
        <v>0.32504</v>
      </c>
    </row>
    <row r="22440" spans="5:5" x14ac:dyDescent="0.25">
      <c r="E22440">
        <f t="shared" si="756"/>
        <v>0.32504</v>
      </c>
    </row>
    <row r="22441" spans="5:5" x14ac:dyDescent="0.25">
      <c r="E22441">
        <f t="shared" si="756"/>
        <v>0.32504</v>
      </c>
    </row>
    <row r="22442" spans="5:5" x14ac:dyDescent="0.25">
      <c r="E22442">
        <f t="shared" si="756"/>
        <v>0.32504</v>
      </c>
    </row>
    <row r="22443" spans="5:5" x14ac:dyDescent="0.25">
      <c r="E22443">
        <f t="shared" si="756"/>
        <v>0.32504</v>
      </c>
    </row>
    <row r="22444" spans="5:5" x14ac:dyDescent="0.25">
      <c r="E22444">
        <f t="shared" si="756"/>
        <v>0.32504</v>
      </c>
    </row>
    <row r="22445" spans="5:5" x14ac:dyDescent="0.25">
      <c r="E22445">
        <f t="shared" si="756"/>
        <v>0.32504</v>
      </c>
    </row>
    <row r="22446" spans="5:5" x14ac:dyDescent="0.25">
      <c r="E22446">
        <f t="shared" si="756"/>
        <v>0.32504</v>
      </c>
    </row>
    <row r="22447" spans="5:5" x14ac:dyDescent="0.25">
      <c r="E22447">
        <f t="shared" si="756"/>
        <v>0.32504</v>
      </c>
    </row>
    <row r="22448" spans="5:5" x14ac:dyDescent="0.25">
      <c r="E22448">
        <f t="shared" si="756"/>
        <v>0.32504</v>
      </c>
    </row>
    <row r="22449" spans="5:5" x14ac:dyDescent="0.25">
      <c r="E22449">
        <f t="shared" si="756"/>
        <v>0.32504</v>
      </c>
    </row>
    <row r="22450" spans="5:5" x14ac:dyDescent="0.25">
      <c r="E22450">
        <f t="shared" si="756"/>
        <v>0.32504</v>
      </c>
    </row>
    <row r="22451" spans="5:5" x14ac:dyDescent="0.25">
      <c r="E22451">
        <f t="shared" si="756"/>
        <v>0.32504</v>
      </c>
    </row>
    <row r="22452" spans="5:5" x14ac:dyDescent="0.25">
      <c r="E22452">
        <f t="shared" si="756"/>
        <v>0.32504</v>
      </c>
    </row>
    <row r="22453" spans="5:5" x14ac:dyDescent="0.25">
      <c r="E22453">
        <f t="shared" si="756"/>
        <v>0.32504</v>
      </c>
    </row>
    <row r="22454" spans="5:5" x14ac:dyDescent="0.25">
      <c r="E22454">
        <f t="shared" si="756"/>
        <v>0.32504</v>
      </c>
    </row>
    <row r="22455" spans="5:5" x14ac:dyDescent="0.25">
      <c r="E22455">
        <f t="shared" si="756"/>
        <v>0.32504</v>
      </c>
    </row>
    <row r="22456" spans="5:5" x14ac:dyDescent="0.25">
      <c r="E22456">
        <f t="shared" si="756"/>
        <v>0.32504</v>
      </c>
    </row>
    <row r="22457" spans="5:5" x14ac:dyDescent="0.25">
      <c r="E22457">
        <f t="shared" si="756"/>
        <v>0.32504</v>
      </c>
    </row>
    <row r="22458" spans="5:5" x14ac:dyDescent="0.25">
      <c r="E22458">
        <f t="shared" si="756"/>
        <v>0.32504</v>
      </c>
    </row>
    <row r="22459" spans="5:5" x14ac:dyDescent="0.25">
      <c r="E22459">
        <f t="shared" si="756"/>
        <v>0.32504</v>
      </c>
    </row>
    <row r="22460" spans="5:5" x14ac:dyDescent="0.25">
      <c r="E22460">
        <f t="shared" si="756"/>
        <v>0.32504</v>
      </c>
    </row>
    <row r="22461" spans="5:5" x14ac:dyDescent="0.25">
      <c r="E22461">
        <f t="shared" si="756"/>
        <v>0.32504</v>
      </c>
    </row>
    <row r="22462" spans="5:5" x14ac:dyDescent="0.25">
      <c r="E22462">
        <f t="shared" si="756"/>
        <v>0.32504</v>
      </c>
    </row>
    <row r="22463" spans="5:5" x14ac:dyDescent="0.25">
      <c r="E22463">
        <f t="shared" si="756"/>
        <v>0.32504</v>
      </c>
    </row>
    <row r="22464" spans="5:5" x14ac:dyDescent="0.25">
      <c r="E22464">
        <f t="shared" si="756"/>
        <v>0.32504</v>
      </c>
    </row>
    <row r="22465" spans="5:5" x14ac:dyDescent="0.25">
      <c r="E22465">
        <f t="shared" si="756"/>
        <v>0.32504</v>
      </c>
    </row>
    <row r="22466" spans="5:5" x14ac:dyDescent="0.25">
      <c r="E22466">
        <f t="shared" si="756"/>
        <v>0.32504</v>
      </c>
    </row>
    <row r="22467" spans="5:5" x14ac:dyDescent="0.25">
      <c r="E22467">
        <f t="shared" si="756"/>
        <v>0.32504</v>
      </c>
    </row>
    <row r="22468" spans="5:5" x14ac:dyDescent="0.25">
      <c r="E22468">
        <f t="shared" ref="E22468:E22531" si="757">IF(D22468&lt;&gt;0,A22468,E22467)</f>
        <v>0.32504</v>
      </c>
    </row>
    <row r="22469" spans="5:5" x14ac:dyDescent="0.25">
      <c r="E22469">
        <f t="shared" si="757"/>
        <v>0.32504</v>
      </c>
    </row>
    <row r="22470" spans="5:5" x14ac:dyDescent="0.25">
      <c r="E22470">
        <f t="shared" si="757"/>
        <v>0.32504</v>
      </c>
    </row>
    <row r="22471" spans="5:5" x14ac:dyDescent="0.25">
      <c r="E22471">
        <f t="shared" si="757"/>
        <v>0.32504</v>
      </c>
    </row>
    <row r="22472" spans="5:5" x14ac:dyDescent="0.25">
      <c r="E22472">
        <f t="shared" si="757"/>
        <v>0.32504</v>
      </c>
    </row>
    <row r="22473" spans="5:5" x14ac:dyDescent="0.25">
      <c r="E22473">
        <f t="shared" si="757"/>
        <v>0.32504</v>
      </c>
    </row>
    <row r="22474" spans="5:5" x14ac:dyDescent="0.25">
      <c r="E22474">
        <f t="shared" si="757"/>
        <v>0.32504</v>
      </c>
    </row>
    <row r="22475" spans="5:5" x14ac:dyDescent="0.25">
      <c r="E22475">
        <f t="shared" si="757"/>
        <v>0.32504</v>
      </c>
    </row>
    <row r="22476" spans="5:5" x14ac:dyDescent="0.25">
      <c r="E22476">
        <f t="shared" si="757"/>
        <v>0.32504</v>
      </c>
    </row>
    <row r="22477" spans="5:5" x14ac:dyDescent="0.25">
      <c r="E22477">
        <f t="shared" si="757"/>
        <v>0.32504</v>
      </c>
    </row>
    <row r="22478" spans="5:5" x14ac:dyDescent="0.25">
      <c r="E22478">
        <f t="shared" si="757"/>
        <v>0.32504</v>
      </c>
    </row>
    <row r="22479" spans="5:5" x14ac:dyDescent="0.25">
      <c r="E22479">
        <f t="shared" si="757"/>
        <v>0.32504</v>
      </c>
    </row>
    <row r="22480" spans="5:5" x14ac:dyDescent="0.25">
      <c r="E22480">
        <f t="shared" si="757"/>
        <v>0.32504</v>
      </c>
    </row>
    <row r="22481" spans="5:5" x14ac:dyDescent="0.25">
      <c r="E22481">
        <f t="shared" si="757"/>
        <v>0.32504</v>
      </c>
    </row>
    <row r="22482" spans="5:5" x14ac:dyDescent="0.25">
      <c r="E22482">
        <f t="shared" si="757"/>
        <v>0.32504</v>
      </c>
    </row>
    <row r="22483" spans="5:5" x14ac:dyDescent="0.25">
      <c r="E22483">
        <f t="shared" si="757"/>
        <v>0.32504</v>
      </c>
    </row>
    <row r="22484" spans="5:5" x14ac:dyDescent="0.25">
      <c r="E22484">
        <f t="shared" si="757"/>
        <v>0.32504</v>
      </c>
    </row>
    <row r="22485" spans="5:5" x14ac:dyDescent="0.25">
      <c r="E22485">
        <f t="shared" si="757"/>
        <v>0.32504</v>
      </c>
    </row>
    <row r="22486" spans="5:5" x14ac:dyDescent="0.25">
      <c r="E22486">
        <f t="shared" si="757"/>
        <v>0.32504</v>
      </c>
    </row>
    <row r="22487" spans="5:5" x14ac:dyDescent="0.25">
      <c r="E22487">
        <f t="shared" si="757"/>
        <v>0.32504</v>
      </c>
    </row>
    <row r="22488" spans="5:5" x14ac:dyDescent="0.25">
      <c r="E22488">
        <f t="shared" si="757"/>
        <v>0.32504</v>
      </c>
    </row>
    <row r="22489" spans="5:5" x14ac:dyDescent="0.25">
      <c r="E22489">
        <f t="shared" si="757"/>
        <v>0.32504</v>
      </c>
    </row>
    <row r="22490" spans="5:5" x14ac:dyDescent="0.25">
      <c r="E22490">
        <f t="shared" si="757"/>
        <v>0.32504</v>
      </c>
    </row>
    <row r="22491" spans="5:5" x14ac:dyDescent="0.25">
      <c r="E22491">
        <f t="shared" si="757"/>
        <v>0.32504</v>
      </c>
    </row>
    <row r="22492" spans="5:5" x14ac:dyDescent="0.25">
      <c r="E22492">
        <f t="shared" si="757"/>
        <v>0.32504</v>
      </c>
    </row>
    <row r="22493" spans="5:5" x14ac:dyDescent="0.25">
      <c r="E22493">
        <f t="shared" si="757"/>
        <v>0.32504</v>
      </c>
    </row>
    <row r="22494" spans="5:5" x14ac:dyDescent="0.25">
      <c r="E22494">
        <f t="shared" si="757"/>
        <v>0.32504</v>
      </c>
    </row>
    <row r="22495" spans="5:5" x14ac:dyDescent="0.25">
      <c r="E22495">
        <f t="shared" si="757"/>
        <v>0.32504</v>
      </c>
    </row>
    <row r="22496" spans="5:5" x14ac:dyDescent="0.25">
      <c r="E22496">
        <f t="shared" si="757"/>
        <v>0.32504</v>
      </c>
    </row>
    <row r="22497" spans="5:5" x14ac:dyDescent="0.25">
      <c r="E22497">
        <f t="shared" si="757"/>
        <v>0.32504</v>
      </c>
    </row>
    <row r="22498" spans="5:5" x14ac:dyDescent="0.25">
      <c r="E22498">
        <f t="shared" si="757"/>
        <v>0.32504</v>
      </c>
    </row>
    <row r="22499" spans="5:5" x14ac:dyDescent="0.25">
      <c r="E22499">
        <f t="shared" si="757"/>
        <v>0.32504</v>
      </c>
    </row>
    <row r="22500" spans="5:5" x14ac:dyDescent="0.25">
      <c r="E22500">
        <f t="shared" si="757"/>
        <v>0.32504</v>
      </c>
    </row>
    <row r="22501" spans="5:5" x14ac:dyDescent="0.25">
      <c r="E22501">
        <f t="shared" si="757"/>
        <v>0.32504</v>
      </c>
    </row>
    <row r="22502" spans="5:5" x14ac:dyDescent="0.25">
      <c r="E22502">
        <f t="shared" si="757"/>
        <v>0.32504</v>
      </c>
    </row>
    <row r="22503" spans="5:5" x14ac:dyDescent="0.25">
      <c r="E22503">
        <f t="shared" si="757"/>
        <v>0.32504</v>
      </c>
    </row>
    <row r="22504" spans="5:5" x14ac:dyDescent="0.25">
      <c r="E22504">
        <f t="shared" si="757"/>
        <v>0.32504</v>
      </c>
    </row>
    <row r="22505" spans="5:5" x14ac:dyDescent="0.25">
      <c r="E22505">
        <f t="shared" si="757"/>
        <v>0.32504</v>
      </c>
    </row>
    <row r="22506" spans="5:5" x14ac:dyDescent="0.25">
      <c r="E22506">
        <f t="shared" si="757"/>
        <v>0.32504</v>
      </c>
    </row>
    <row r="22507" spans="5:5" x14ac:dyDescent="0.25">
      <c r="E22507">
        <f t="shared" si="757"/>
        <v>0.32504</v>
      </c>
    </row>
    <row r="22508" spans="5:5" x14ac:dyDescent="0.25">
      <c r="E22508">
        <f t="shared" si="757"/>
        <v>0.32504</v>
      </c>
    </row>
    <row r="22509" spans="5:5" x14ac:dyDescent="0.25">
      <c r="E22509">
        <f t="shared" si="757"/>
        <v>0.32504</v>
      </c>
    </row>
    <row r="22510" spans="5:5" x14ac:dyDescent="0.25">
      <c r="E22510">
        <f t="shared" si="757"/>
        <v>0.32504</v>
      </c>
    </row>
    <row r="22511" spans="5:5" x14ac:dyDescent="0.25">
      <c r="E22511">
        <f t="shared" si="757"/>
        <v>0.32504</v>
      </c>
    </row>
    <row r="22512" spans="5:5" x14ac:dyDescent="0.25">
      <c r="E22512">
        <f t="shared" si="757"/>
        <v>0.32504</v>
      </c>
    </row>
    <row r="22513" spans="5:5" x14ac:dyDescent="0.25">
      <c r="E22513">
        <f t="shared" si="757"/>
        <v>0.32504</v>
      </c>
    </row>
    <row r="22514" spans="5:5" x14ac:dyDescent="0.25">
      <c r="E22514">
        <f t="shared" si="757"/>
        <v>0.32504</v>
      </c>
    </row>
    <row r="22515" spans="5:5" x14ac:dyDescent="0.25">
      <c r="E22515">
        <f t="shared" si="757"/>
        <v>0.32504</v>
      </c>
    </row>
    <row r="22516" spans="5:5" x14ac:dyDescent="0.25">
      <c r="E22516">
        <f t="shared" si="757"/>
        <v>0.32504</v>
      </c>
    </row>
    <row r="22517" spans="5:5" x14ac:dyDescent="0.25">
      <c r="E22517">
        <f t="shared" si="757"/>
        <v>0.32504</v>
      </c>
    </row>
    <row r="22518" spans="5:5" x14ac:dyDescent="0.25">
      <c r="E22518">
        <f t="shared" si="757"/>
        <v>0.32504</v>
      </c>
    </row>
    <row r="22519" spans="5:5" x14ac:dyDescent="0.25">
      <c r="E22519">
        <f t="shared" si="757"/>
        <v>0.32504</v>
      </c>
    </row>
    <row r="22520" spans="5:5" x14ac:dyDescent="0.25">
      <c r="E22520">
        <f t="shared" si="757"/>
        <v>0.32504</v>
      </c>
    </row>
    <row r="22521" spans="5:5" x14ac:dyDescent="0.25">
      <c r="E22521">
        <f t="shared" si="757"/>
        <v>0.32504</v>
      </c>
    </row>
    <row r="22522" spans="5:5" x14ac:dyDescent="0.25">
      <c r="E22522">
        <f t="shared" si="757"/>
        <v>0.32504</v>
      </c>
    </row>
    <row r="22523" spans="5:5" x14ac:dyDescent="0.25">
      <c r="E22523">
        <f t="shared" si="757"/>
        <v>0.32504</v>
      </c>
    </row>
    <row r="22524" spans="5:5" x14ac:dyDescent="0.25">
      <c r="E22524">
        <f t="shared" si="757"/>
        <v>0.32504</v>
      </c>
    </row>
    <row r="22525" spans="5:5" x14ac:dyDescent="0.25">
      <c r="E22525">
        <f t="shared" si="757"/>
        <v>0.32504</v>
      </c>
    </row>
    <row r="22526" spans="5:5" x14ac:dyDescent="0.25">
      <c r="E22526">
        <f t="shared" si="757"/>
        <v>0.32504</v>
      </c>
    </row>
    <row r="22527" spans="5:5" x14ac:dyDescent="0.25">
      <c r="E22527">
        <f t="shared" si="757"/>
        <v>0.32504</v>
      </c>
    </row>
    <row r="22528" spans="5:5" x14ac:dyDescent="0.25">
      <c r="E22528">
        <f t="shared" si="757"/>
        <v>0.32504</v>
      </c>
    </row>
    <row r="22529" spans="5:5" x14ac:dyDescent="0.25">
      <c r="E22529">
        <f t="shared" si="757"/>
        <v>0.32504</v>
      </c>
    </row>
    <row r="22530" spans="5:5" x14ac:dyDescent="0.25">
      <c r="E22530">
        <f t="shared" si="757"/>
        <v>0.32504</v>
      </c>
    </row>
    <row r="22531" spans="5:5" x14ac:dyDescent="0.25">
      <c r="E22531">
        <f t="shared" si="757"/>
        <v>0.32504</v>
      </c>
    </row>
    <row r="22532" spans="5:5" x14ac:dyDescent="0.25">
      <c r="E22532">
        <f t="shared" ref="E22532:E22595" si="758">IF(D22532&lt;&gt;0,A22532,E22531)</f>
        <v>0.32504</v>
      </c>
    </row>
    <row r="22533" spans="5:5" x14ac:dyDescent="0.25">
      <c r="E22533">
        <f t="shared" si="758"/>
        <v>0.32504</v>
      </c>
    </row>
    <row r="22534" spans="5:5" x14ac:dyDescent="0.25">
      <c r="E22534">
        <f t="shared" si="758"/>
        <v>0.32504</v>
      </c>
    </row>
    <row r="22535" spans="5:5" x14ac:dyDescent="0.25">
      <c r="E22535">
        <f t="shared" si="758"/>
        <v>0.32504</v>
      </c>
    </row>
    <row r="22536" spans="5:5" x14ac:dyDescent="0.25">
      <c r="E22536">
        <f t="shared" si="758"/>
        <v>0.32504</v>
      </c>
    </row>
    <row r="22537" spans="5:5" x14ac:dyDescent="0.25">
      <c r="E22537">
        <f t="shared" si="758"/>
        <v>0.32504</v>
      </c>
    </row>
    <row r="22538" spans="5:5" x14ac:dyDescent="0.25">
      <c r="E22538">
        <f t="shared" si="758"/>
        <v>0.32504</v>
      </c>
    </row>
    <row r="22539" spans="5:5" x14ac:dyDescent="0.25">
      <c r="E22539">
        <f t="shared" si="758"/>
        <v>0.32504</v>
      </c>
    </row>
    <row r="22540" spans="5:5" x14ac:dyDescent="0.25">
      <c r="E22540">
        <f t="shared" si="758"/>
        <v>0.32504</v>
      </c>
    </row>
    <row r="22541" spans="5:5" x14ac:dyDescent="0.25">
      <c r="E22541">
        <f t="shared" si="758"/>
        <v>0.32504</v>
      </c>
    </row>
    <row r="22542" spans="5:5" x14ac:dyDescent="0.25">
      <c r="E22542">
        <f t="shared" si="758"/>
        <v>0.32504</v>
      </c>
    </row>
    <row r="22543" spans="5:5" x14ac:dyDescent="0.25">
      <c r="E22543">
        <f t="shared" si="758"/>
        <v>0.32504</v>
      </c>
    </row>
    <row r="22544" spans="5:5" x14ac:dyDescent="0.25">
      <c r="E22544">
        <f t="shared" si="758"/>
        <v>0.32504</v>
      </c>
    </row>
    <row r="22545" spans="5:5" x14ac:dyDescent="0.25">
      <c r="E22545">
        <f t="shared" si="758"/>
        <v>0.32504</v>
      </c>
    </row>
    <row r="22546" spans="5:5" x14ac:dyDescent="0.25">
      <c r="E22546">
        <f t="shared" si="758"/>
        <v>0.32504</v>
      </c>
    </row>
    <row r="22547" spans="5:5" x14ac:dyDescent="0.25">
      <c r="E22547">
        <f t="shared" si="758"/>
        <v>0.32504</v>
      </c>
    </row>
    <row r="22548" spans="5:5" x14ac:dyDescent="0.25">
      <c r="E22548">
        <f t="shared" si="758"/>
        <v>0.32504</v>
      </c>
    </row>
    <row r="22549" spans="5:5" x14ac:dyDescent="0.25">
      <c r="E22549">
        <f t="shared" si="758"/>
        <v>0.32504</v>
      </c>
    </row>
    <row r="22550" spans="5:5" x14ac:dyDescent="0.25">
      <c r="E22550">
        <f t="shared" si="758"/>
        <v>0.32504</v>
      </c>
    </row>
    <row r="22551" spans="5:5" x14ac:dyDescent="0.25">
      <c r="E22551">
        <f t="shared" si="758"/>
        <v>0.32504</v>
      </c>
    </row>
    <row r="22552" spans="5:5" x14ac:dyDescent="0.25">
      <c r="E22552">
        <f t="shared" si="758"/>
        <v>0.32504</v>
      </c>
    </row>
    <row r="22553" spans="5:5" x14ac:dyDescent="0.25">
      <c r="E22553">
        <f t="shared" si="758"/>
        <v>0.32504</v>
      </c>
    </row>
    <row r="22554" spans="5:5" x14ac:dyDescent="0.25">
      <c r="E22554">
        <f t="shared" si="758"/>
        <v>0.32504</v>
      </c>
    </row>
    <row r="22555" spans="5:5" x14ac:dyDescent="0.25">
      <c r="E22555">
        <f t="shared" si="758"/>
        <v>0.32504</v>
      </c>
    </row>
    <row r="22556" spans="5:5" x14ac:dyDescent="0.25">
      <c r="E22556">
        <f t="shared" si="758"/>
        <v>0.32504</v>
      </c>
    </row>
    <row r="22557" spans="5:5" x14ac:dyDescent="0.25">
      <c r="E22557">
        <f t="shared" si="758"/>
        <v>0.32504</v>
      </c>
    </row>
    <row r="22558" spans="5:5" x14ac:dyDescent="0.25">
      <c r="E22558">
        <f t="shared" si="758"/>
        <v>0.32504</v>
      </c>
    </row>
    <row r="22559" spans="5:5" x14ac:dyDescent="0.25">
      <c r="E22559">
        <f t="shared" si="758"/>
        <v>0.32504</v>
      </c>
    </row>
    <row r="22560" spans="5:5" x14ac:dyDescent="0.25">
      <c r="E22560">
        <f t="shared" si="758"/>
        <v>0.32504</v>
      </c>
    </row>
    <row r="22561" spans="5:5" x14ac:dyDescent="0.25">
      <c r="E22561">
        <f t="shared" si="758"/>
        <v>0.32504</v>
      </c>
    </row>
    <row r="22562" spans="5:5" x14ac:dyDescent="0.25">
      <c r="E22562">
        <f t="shared" si="758"/>
        <v>0.32504</v>
      </c>
    </row>
    <row r="22563" spans="5:5" x14ac:dyDescent="0.25">
      <c r="E22563">
        <f t="shared" si="758"/>
        <v>0.32504</v>
      </c>
    </row>
    <row r="22564" spans="5:5" x14ac:dyDescent="0.25">
      <c r="E22564">
        <f t="shared" si="758"/>
        <v>0.32504</v>
      </c>
    </row>
    <row r="22565" spans="5:5" x14ac:dyDescent="0.25">
      <c r="E22565">
        <f t="shared" si="758"/>
        <v>0.32504</v>
      </c>
    </row>
    <row r="22566" spans="5:5" x14ac:dyDescent="0.25">
      <c r="E22566">
        <f t="shared" si="758"/>
        <v>0.32504</v>
      </c>
    </row>
    <row r="22567" spans="5:5" x14ac:dyDescent="0.25">
      <c r="E22567">
        <f t="shared" si="758"/>
        <v>0.32504</v>
      </c>
    </row>
    <row r="22568" spans="5:5" x14ac:dyDescent="0.25">
      <c r="E22568">
        <f t="shared" si="758"/>
        <v>0.32504</v>
      </c>
    </row>
    <row r="22569" spans="5:5" x14ac:dyDescent="0.25">
      <c r="E22569">
        <f t="shared" si="758"/>
        <v>0.32504</v>
      </c>
    </row>
    <row r="22570" spans="5:5" x14ac:dyDescent="0.25">
      <c r="E22570">
        <f t="shared" si="758"/>
        <v>0.32504</v>
      </c>
    </row>
    <row r="22571" spans="5:5" x14ac:dyDescent="0.25">
      <c r="E22571">
        <f t="shared" si="758"/>
        <v>0.32504</v>
      </c>
    </row>
    <row r="22572" spans="5:5" x14ac:dyDescent="0.25">
      <c r="E22572">
        <f t="shared" si="758"/>
        <v>0.32504</v>
      </c>
    </row>
    <row r="22573" spans="5:5" x14ac:dyDescent="0.25">
      <c r="E22573">
        <f t="shared" si="758"/>
        <v>0.32504</v>
      </c>
    </row>
    <row r="22574" spans="5:5" x14ac:dyDescent="0.25">
      <c r="E22574">
        <f t="shared" si="758"/>
        <v>0.32504</v>
      </c>
    </row>
    <row r="22575" spans="5:5" x14ac:dyDescent="0.25">
      <c r="E22575">
        <f t="shared" si="758"/>
        <v>0.32504</v>
      </c>
    </row>
    <row r="22576" spans="5:5" x14ac:dyDescent="0.25">
      <c r="E22576">
        <f t="shared" si="758"/>
        <v>0.32504</v>
      </c>
    </row>
    <row r="22577" spans="5:5" x14ac:dyDescent="0.25">
      <c r="E22577">
        <f t="shared" si="758"/>
        <v>0.32504</v>
      </c>
    </row>
    <row r="22578" spans="5:5" x14ac:dyDescent="0.25">
      <c r="E22578">
        <f t="shared" si="758"/>
        <v>0.32504</v>
      </c>
    </row>
    <row r="22579" spans="5:5" x14ac:dyDescent="0.25">
      <c r="E22579">
        <f t="shared" si="758"/>
        <v>0.32504</v>
      </c>
    </row>
    <row r="22580" spans="5:5" x14ac:dyDescent="0.25">
      <c r="E22580">
        <f t="shared" si="758"/>
        <v>0.32504</v>
      </c>
    </row>
    <row r="22581" spans="5:5" x14ac:dyDescent="0.25">
      <c r="E22581">
        <f t="shared" si="758"/>
        <v>0.32504</v>
      </c>
    </row>
    <row r="22582" spans="5:5" x14ac:dyDescent="0.25">
      <c r="E22582">
        <f t="shared" si="758"/>
        <v>0.32504</v>
      </c>
    </row>
    <row r="22583" spans="5:5" x14ac:dyDescent="0.25">
      <c r="E22583">
        <f t="shared" si="758"/>
        <v>0.32504</v>
      </c>
    </row>
    <row r="22584" spans="5:5" x14ac:dyDescent="0.25">
      <c r="E22584">
        <f t="shared" si="758"/>
        <v>0.32504</v>
      </c>
    </row>
    <row r="22585" spans="5:5" x14ac:dyDescent="0.25">
      <c r="E22585">
        <f t="shared" si="758"/>
        <v>0.32504</v>
      </c>
    </row>
    <row r="22586" spans="5:5" x14ac:dyDescent="0.25">
      <c r="E22586">
        <f t="shared" si="758"/>
        <v>0.32504</v>
      </c>
    </row>
    <row r="22587" spans="5:5" x14ac:dyDescent="0.25">
      <c r="E22587">
        <f t="shared" si="758"/>
        <v>0.32504</v>
      </c>
    </row>
    <row r="22588" spans="5:5" x14ac:dyDescent="0.25">
      <c r="E22588">
        <f t="shared" si="758"/>
        <v>0.32504</v>
      </c>
    </row>
    <row r="22589" spans="5:5" x14ac:dyDescent="0.25">
      <c r="E22589">
        <f t="shared" si="758"/>
        <v>0.32504</v>
      </c>
    </row>
    <row r="22590" spans="5:5" x14ac:dyDescent="0.25">
      <c r="E22590">
        <f t="shared" si="758"/>
        <v>0.32504</v>
      </c>
    </row>
    <row r="22591" spans="5:5" x14ac:dyDescent="0.25">
      <c r="E22591">
        <f t="shared" si="758"/>
        <v>0.32504</v>
      </c>
    </row>
    <row r="22592" spans="5:5" x14ac:dyDescent="0.25">
      <c r="E22592">
        <f t="shared" si="758"/>
        <v>0.32504</v>
      </c>
    </row>
    <row r="22593" spans="5:5" x14ac:dyDescent="0.25">
      <c r="E22593">
        <f t="shared" si="758"/>
        <v>0.32504</v>
      </c>
    </row>
    <row r="22594" spans="5:5" x14ac:dyDescent="0.25">
      <c r="E22594">
        <f t="shared" si="758"/>
        <v>0.32504</v>
      </c>
    </row>
    <row r="22595" spans="5:5" x14ac:dyDescent="0.25">
      <c r="E22595">
        <f t="shared" si="758"/>
        <v>0.32504</v>
      </c>
    </row>
    <row r="22596" spans="5:5" x14ac:dyDescent="0.25">
      <c r="E22596">
        <f t="shared" ref="E22596:E22659" si="759">IF(D22596&lt;&gt;0,A22596,E22595)</f>
        <v>0.32504</v>
      </c>
    </row>
    <row r="22597" spans="5:5" x14ac:dyDescent="0.25">
      <c r="E22597">
        <f t="shared" si="759"/>
        <v>0.32504</v>
      </c>
    </row>
    <row r="22598" spans="5:5" x14ac:dyDescent="0.25">
      <c r="E22598">
        <f t="shared" si="759"/>
        <v>0.32504</v>
      </c>
    </row>
    <row r="22599" spans="5:5" x14ac:dyDescent="0.25">
      <c r="E22599">
        <f t="shared" si="759"/>
        <v>0.32504</v>
      </c>
    </row>
    <row r="22600" spans="5:5" x14ac:dyDescent="0.25">
      <c r="E22600">
        <f t="shared" si="759"/>
        <v>0.32504</v>
      </c>
    </row>
    <row r="22601" spans="5:5" x14ac:dyDescent="0.25">
      <c r="E22601">
        <f t="shared" si="759"/>
        <v>0.32504</v>
      </c>
    </row>
    <row r="22602" spans="5:5" x14ac:dyDescent="0.25">
      <c r="E22602">
        <f t="shared" si="759"/>
        <v>0.32504</v>
      </c>
    </row>
    <row r="22603" spans="5:5" x14ac:dyDescent="0.25">
      <c r="E22603">
        <f t="shared" si="759"/>
        <v>0.32504</v>
      </c>
    </row>
    <row r="22604" spans="5:5" x14ac:dyDescent="0.25">
      <c r="E22604">
        <f t="shared" si="759"/>
        <v>0.32504</v>
      </c>
    </row>
    <row r="22605" spans="5:5" x14ac:dyDescent="0.25">
      <c r="E22605">
        <f t="shared" si="759"/>
        <v>0.32504</v>
      </c>
    </row>
    <row r="22606" spans="5:5" x14ac:dyDescent="0.25">
      <c r="E22606">
        <f t="shared" si="759"/>
        <v>0.32504</v>
      </c>
    </row>
    <row r="22607" spans="5:5" x14ac:dyDescent="0.25">
      <c r="E22607">
        <f t="shared" si="759"/>
        <v>0.32504</v>
      </c>
    </row>
    <row r="22608" spans="5:5" x14ac:dyDescent="0.25">
      <c r="E22608">
        <f t="shared" si="759"/>
        <v>0.32504</v>
      </c>
    </row>
    <row r="22609" spans="5:5" x14ac:dyDescent="0.25">
      <c r="E22609">
        <f t="shared" si="759"/>
        <v>0.32504</v>
      </c>
    </row>
    <row r="22610" spans="5:5" x14ac:dyDescent="0.25">
      <c r="E22610">
        <f t="shared" si="759"/>
        <v>0.32504</v>
      </c>
    </row>
    <row r="22611" spans="5:5" x14ac:dyDescent="0.25">
      <c r="E22611">
        <f t="shared" si="759"/>
        <v>0.32504</v>
      </c>
    </row>
    <row r="22612" spans="5:5" x14ac:dyDescent="0.25">
      <c r="E22612">
        <f t="shared" si="759"/>
        <v>0.32504</v>
      </c>
    </row>
    <row r="22613" spans="5:5" x14ac:dyDescent="0.25">
      <c r="E22613">
        <f t="shared" si="759"/>
        <v>0.32504</v>
      </c>
    </row>
    <row r="22614" spans="5:5" x14ac:dyDescent="0.25">
      <c r="E22614">
        <f t="shared" si="759"/>
        <v>0.32504</v>
      </c>
    </row>
    <row r="22615" spans="5:5" x14ac:dyDescent="0.25">
      <c r="E22615">
        <f t="shared" si="759"/>
        <v>0.32504</v>
      </c>
    </row>
    <row r="22616" spans="5:5" x14ac:dyDescent="0.25">
      <c r="E22616">
        <f t="shared" si="759"/>
        <v>0.32504</v>
      </c>
    </row>
    <row r="22617" spans="5:5" x14ac:dyDescent="0.25">
      <c r="E22617">
        <f t="shared" si="759"/>
        <v>0.32504</v>
      </c>
    </row>
    <row r="22618" spans="5:5" x14ac:dyDescent="0.25">
      <c r="E22618">
        <f t="shared" si="759"/>
        <v>0.32504</v>
      </c>
    </row>
    <row r="22619" spans="5:5" x14ac:dyDescent="0.25">
      <c r="E22619">
        <f t="shared" si="759"/>
        <v>0.32504</v>
      </c>
    </row>
    <row r="22620" spans="5:5" x14ac:dyDescent="0.25">
      <c r="E22620">
        <f t="shared" si="759"/>
        <v>0.32504</v>
      </c>
    </row>
    <row r="22621" spans="5:5" x14ac:dyDescent="0.25">
      <c r="E22621">
        <f t="shared" si="759"/>
        <v>0.32504</v>
      </c>
    </row>
    <row r="22622" spans="5:5" x14ac:dyDescent="0.25">
      <c r="E22622">
        <f t="shared" si="759"/>
        <v>0.32504</v>
      </c>
    </row>
    <row r="22623" spans="5:5" x14ac:dyDescent="0.25">
      <c r="E22623">
        <f t="shared" si="759"/>
        <v>0.32504</v>
      </c>
    </row>
    <row r="22624" spans="5:5" x14ac:dyDescent="0.25">
      <c r="E22624">
        <f t="shared" si="759"/>
        <v>0.32504</v>
      </c>
    </row>
    <row r="22625" spans="5:5" x14ac:dyDescent="0.25">
      <c r="E22625">
        <f t="shared" si="759"/>
        <v>0.32504</v>
      </c>
    </row>
    <row r="22626" spans="5:5" x14ac:dyDescent="0.25">
      <c r="E22626">
        <f t="shared" si="759"/>
        <v>0.32504</v>
      </c>
    </row>
    <row r="22627" spans="5:5" x14ac:dyDescent="0.25">
      <c r="E22627">
        <f t="shared" si="759"/>
        <v>0.32504</v>
      </c>
    </row>
    <row r="22628" spans="5:5" x14ac:dyDescent="0.25">
      <c r="E22628">
        <f t="shared" si="759"/>
        <v>0.32504</v>
      </c>
    </row>
    <row r="22629" spans="5:5" x14ac:dyDescent="0.25">
      <c r="E22629">
        <f t="shared" si="759"/>
        <v>0.32504</v>
      </c>
    </row>
    <row r="22630" spans="5:5" x14ac:dyDescent="0.25">
      <c r="E22630">
        <f t="shared" si="759"/>
        <v>0.32504</v>
      </c>
    </row>
    <row r="22631" spans="5:5" x14ac:dyDescent="0.25">
      <c r="E22631">
        <f t="shared" si="759"/>
        <v>0.32504</v>
      </c>
    </row>
    <row r="22632" spans="5:5" x14ac:dyDescent="0.25">
      <c r="E22632">
        <f t="shared" si="759"/>
        <v>0.32504</v>
      </c>
    </row>
    <row r="22633" spans="5:5" x14ac:dyDescent="0.25">
      <c r="E22633">
        <f t="shared" si="759"/>
        <v>0.32504</v>
      </c>
    </row>
    <row r="22634" spans="5:5" x14ac:dyDescent="0.25">
      <c r="E22634">
        <f t="shared" si="759"/>
        <v>0.32504</v>
      </c>
    </row>
    <row r="22635" spans="5:5" x14ac:dyDescent="0.25">
      <c r="E22635">
        <f t="shared" si="759"/>
        <v>0.32504</v>
      </c>
    </row>
    <row r="22636" spans="5:5" x14ac:dyDescent="0.25">
      <c r="E22636">
        <f t="shared" si="759"/>
        <v>0.32504</v>
      </c>
    </row>
    <row r="22637" spans="5:5" x14ac:dyDescent="0.25">
      <c r="E22637">
        <f t="shared" si="759"/>
        <v>0.32504</v>
      </c>
    </row>
    <row r="22638" spans="5:5" x14ac:dyDescent="0.25">
      <c r="E22638">
        <f t="shared" si="759"/>
        <v>0.32504</v>
      </c>
    </row>
    <row r="22639" spans="5:5" x14ac:dyDescent="0.25">
      <c r="E22639">
        <f t="shared" si="759"/>
        <v>0.32504</v>
      </c>
    </row>
    <row r="22640" spans="5:5" x14ac:dyDescent="0.25">
      <c r="E22640">
        <f t="shared" si="759"/>
        <v>0.32504</v>
      </c>
    </row>
    <row r="22641" spans="5:5" x14ac:dyDescent="0.25">
      <c r="E22641">
        <f t="shared" si="759"/>
        <v>0.32504</v>
      </c>
    </row>
    <row r="22642" spans="5:5" x14ac:dyDescent="0.25">
      <c r="E22642">
        <f t="shared" si="759"/>
        <v>0.32504</v>
      </c>
    </row>
    <row r="22643" spans="5:5" x14ac:dyDescent="0.25">
      <c r="E22643">
        <f t="shared" si="759"/>
        <v>0.32504</v>
      </c>
    </row>
    <row r="22644" spans="5:5" x14ac:dyDescent="0.25">
      <c r="E22644">
        <f t="shared" si="759"/>
        <v>0.32504</v>
      </c>
    </row>
    <row r="22645" spans="5:5" x14ac:dyDescent="0.25">
      <c r="E22645">
        <f t="shared" si="759"/>
        <v>0.32504</v>
      </c>
    </row>
    <row r="22646" spans="5:5" x14ac:dyDescent="0.25">
      <c r="E22646">
        <f t="shared" si="759"/>
        <v>0.32504</v>
      </c>
    </row>
    <row r="22647" spans="5:5" x14ac:dyDescent="0.25">
      <c r="E22647">
        <f t="shared" si="759"/>
        <v>0.32504</v>
      </c>
    </row>
    <row r="22648" spans="5:5" x14ac:dyDescent="0.25">
      <c r="E22648">
        <f t="shared" si="759"/>
        <v>0.32504</v>
      </c>
    </row>
    <row r="22649" spans="5:5" x14ac:dyDescent="0.25">
      <c r="E22649">
        <f t="shared" si="759"/>
        <v>0.32504</v>
      </c>
    </row>
    <row r="22650" spans="5:5" x14ac:dyDescent="0.25">
      <c r="E22650">
        <f t="shared" si="759"/>
        <v>0.32504</v>
      </c>
    </row>
    <row r="22651" spans="5:5" x14ac:dyDescent="0.25">
      <c r="E22651">
        <f t="shared" si="759"/>
        <v>0.32504</v>
      </c>
    </row>
    <row r="22652" spans="5:5" x14ac:dyDescent="0.25">
      <c r="E22652">
        <f t="shared" si="759"/>
        <v>0.32504</v>
      </c>
    </row>
    <row r="22653" spans="5:5" x14ac:dyDescent="0.25">
      <c r="E22653">
        <f t="shared" si="759"/>
        <v>0.32504</v>
      </c>
    </row>
    <row r="22654" spans="5:5" x14ac:dyDescent="0.25">
      <c r="E22654">
        <f t="shared" si="759"/>
        <v>0.32504</v>
      </c>
    </row>
    <row r="22655" spans="5:5" x14ac:dyDescent="0.25">
      <c r="E22655">
        <f t="shared" si="759"/>
        <v>0.32504</v>
      </c>
    </row>
    <row r="22656" spans="5:5" x14ac:dyDescent="0.25">
      <c r="E22656">
        <f t="shared" si="759"/>
        <v>0.32504</v>
      </c>
    </row>
    <row r="22657" spans="5:5" x14ac:dyDescent="0.25">
      <c r="E22657">
        <f t="shared" si="759"/>
        <v>0.32504</v>
      </c>
    </row>
    <row r="22658" spans="5:5" x14ac:dyDescent="0.25">
      <c r="E22658">
        <f t="shared" si="759"/>
        <v>0.32504</v>
      </c>
    </row>
    <row r="22659" spans="5:5" x14ac:dyDescent="0.25">
      <c r="E22659">
        <f t="shared" si="759"/>
        <v>0.32504</v>
      </c>
    </row>
    <row r="22660" spans="5:5" x14ac:dyDescent="0.25">
      <c r="E22660">
        <f t="shared" ref="E22660:E22723" si="760">IF(D22660&lt;&gt;0,A22660,E22659)</f>
        <v>0.32504</v>
      </c>
    </row>
    <row r="22661" spans="5:5" x14ac:dyDescent="0.25">
      <c r="E22661">
        <f t="shared" si="760"/>
        <v>0.32504</v>
      </c>
    </row>
    <row r="22662" spans="5:5" x14ac:dyDescent="0.25">
      <c r="E22662">
        <f t="shared" si="760"/>
        <v>0.32504</v>
      </c>
    </row>
    <row r="22663" spans="5:5" x14ac:dyDescent="0.25">
      <c r="E22663">
        <f t="shared" si="760"/>
        <v>0.32504</v>
      </c>
    </row>
    <row r="22664" spans="5:5" x14ac:dyDescent="0.25">
      <c r="E22664">
        <f t="shared" si="760"/>
        <v>0.32504</v>
      </c>
    </row>
    <row r="22665" spans="5:5" x14ac:dyDescent="0.25">
      <c r="E22665">
        <f t="shared" si="760"/>
        <v>0.32504</v>
      </c>
    </row>
    <row r="22666" spans="5:5" x14ac:dyDescent="0.25">
      <c r="E22666">
        <f t="shared" si="760"/>
        <v>0.32504</v>
      </c>
    </row>
    <row r="22667" spans="5:5" x14ac:dyDescent="0.25">
      <c r="E22667">
        <f t="shared" si="760"/>
        <v>0.32504</v>
      </c>
    </row>
    <row r="22668" spans="5:5" x14ac:dyDescent="0.25">
      <c r="E22668">
        <f t="shared" si="760"/>
        <v>0.32504</v>
      </c>
    </row>
    <row r="22669" spans="5:5" x14ac:dyDescent="0.25">
      <c r="E22669">
        <f t="shared" si="760"/>
        <v>0.32504</v>
      </c>
    </row>
    <row r="22670" spans="5:5" x14ac:dyDescent="0.25">
      <c r="E22670">
        <f t="shared" si="760"/>
        <v>0.32504</v>
      </c>
    </row>
    <row r="22671" spans="5:5" x14ac:dyDescent="0.25">
      <c r="E22671">
        <f t="shared" si="760"/>
        <v>0.32504</v>
      </c>
    </row>
    <row r="22672" spans="5:5" x14ac:dyDescent="0.25">
      <c r="E22672">
        <f t="shared" si="760"/>
        <v>0.32504</v>
      </c>
    </row>
    <row r="22673" spans="5:5" x14ac:dyDescent="0.25">
      <c r="E22673">
        <f t="shared" si="760"/>
        <v>0.32504</v>
      </c>
    </row>
    <row r="22674" spans="5:5" x14ac:dyDescent="0.25">
      <c r="E22674">
        <f t="shared" si="760"/>
        <v>0.32504</v>
      </c>
    </row>
    <row r="22675" spans="5:5" x14ac:dyDescent="0.25">
      <c r="E22675">
        <f t="shared" si="760"/>
        <v>0.32504</v>
      </c>
    </row>
    <row r="22676" spans="5:5" x14ac:dyDescent="0.25">
      <c r="E22676">
        <f t="shared" si="760"/>
        <v>0.32504</v>
      </c>
    </row>
    <row r="22677" spans="5:5" x14ac:dyDescent="0.25">
      <c r="E22677">
        <f t="shared" si="760"/>
        <v>0.32504</v>
      </c>
    </row>
    <row r="22678" spans="5:5" x14ac:dyDescent="0.25">
      <c r="E22678">
        <f t="shared" si="760"/>
        <v>0.32504</v>
      </c>
    </row>
    <row r="22679" spans="5:5" x14ac:dyDescent="0.25">
      <c r="E22679">
        <f t="shared" si="760"/>
        <v>0.32504</v>
      </c>
    </row>
    <row r="22680" spans="5:5" x14ac:dyDescent="0.25">
      <c r="E22680">
        <f t="shared" si="760"/>
        <v>0.32504</v>
      </c>
    </row>
    <row r="22681" spans="5:5" x14ac:dyDescent="0.25">
      <c r="E22681">
        <f t="shared" si="760"/>
        <v>0.32504</v>
      </c>
    </row>
    <row r="22682" spans="5:5" x14ac:dyDescent="0.25">
      <c r="E22682">
        <f t="shared" si="760"/>
        <v>0.32504</v>
      </c>
    </row>
    <row r="22683" spans="5:5" x14ac:dyDescent="0.25">
      <c r="E22683">
        <f t="shared" si="760"/>
        <v>0.32504</v>
      </c>
    </row>
    <row r="22684" spans="5:5" x14ac:dyDescent="0.25">
      <c r="E22684">
        <f t="shared" si="760"/>
        <v>0.32504</v>
      </c>
    </row>
    <row r="22685" spans="5:5" x14ac:dyDescent="0.25">
      <c r="E22685">
        <f t="shared" si="760"/>
        <v>0.32504</v>
      </c>
    </row>
    <row r="22686" spans="5:5" x14ac:dyDescent="0.25">
      <c r="E22686">
        <f t="shared" si="760"/>
        <v>0.32504</v>
      </c>
    </row>
    <row r="22687" spans="5:5" x14ac:dyDescent="0.25">
      <c r="E22687">
        <f t="shared" si="760"/>
        <v>0.32504</v>
      </c>
    </row>
    <row r="22688" spans="5:5" x14ac:dyDescent="0.25">
      <c r="E22688">
        <f t="shared" si="760"/>
        <v>0.32504</v>
      </c>
    </row>
    <row r="22689" spans="5:5" x14ac:dyDescent="0.25">
      <c r="E22689">
        <f t="shared" si="760"/>
        <v>0.32504</v>
      </c>
    </row>
    <row r="22690" spans="5:5" x14ac:dyDescent="0.25">
      <c r="E22690">
        <f t="shared" si="760"/>
        <v>0.32504</v>
      </c>
    </row>
    <row r="22691" spans="5:5" x14ac:dyDescent="0.25">
      <c r="E22691">
        <f t="shared" si="760"/>
        <v>0.32504</v>
      </c>
    </row>
    <row r="22692" spans="5:5" x14ac:dyDescent="0.25">
      <c r="E22692">
        <f t="shared" si="760"/>
        <v>0.32504</v>
      </c>
    </row>
    <row r="22693" spans="5:5" x14ac:dyDescent="0.25">
      <c r="E22693">
        <f t="shared" si="760"/>
        <v>0.32504</v>
      </c>
    </row>
    <row r="22694" spans="5:5" x14ac:dyDescent="0.25">
      <c r="E22694">
        <f t="shared" si="760"/>
        <v>0.32504</v>
      </c>
    </row>
    <row r="22695" spans="5:5" x14ac:dyDescent="0.25">
      <c r="E22695">
        <f t="shared" si="760"/>
        <v>0.32504</v>
      </c>
    </row>
    <row r="22696" spans="5:5" x14ac:dyDescent="0.25">
      <c r="E22696">
        <f t="shared" si="760"/>
        <v>0.32504</v>
      </c>
    </row>
    <row r="22697" spans="5:5" x14ac:dyDescent="0.25">
      <c r="E22697">
        <f t="shared" si="760"/>
        <v>0.32504</v>
      </c>
    </row>
    <row r="22698" spans="5:5" x14ac:dyDescent="0.25">
      <c r="E22698">
        <f t="shared" si="760"/>
        <v>0.32504</v>
      </c>
    </row>
    <row r="22699" spans="5:5" x14ac:dyDescent="0.25">
      <c r="E22699">
        <f t="shared" si="760"/>
        <v>0.32504</v>
      </c>
    </row>
    <row r="22700" spans="5:5" x14ac:dyDescent="0.25">
      <c r="E22700">
        <f t="shared" si="760"/>
        <v>0.32504</v>
      </c>
    </row>
    <row r="22701" spans="5:5" x14ac:dyDescent="0.25">
      <c r="E22701">
        <f t="shared" si="760"/>
        <v>0.32504</v>
      </c>
    </row>
    <row r="22702" spans="5:5" x14ac:dyDescent="0.25">
      <c r="E22702">
        <f t="shared" si="760"/>
        <v>0.32504</v>
      </c>
    </row>
    <row r="22703" spans="5:5" x14ac:dyDescent="0.25">
      <c r="E22703">
        <f t="shared" si="760"/>
        <v>0.32504</v>
      </c>
    </row>
    <row r="22704" spans="5:5" x14ac:dyDescent="0.25">
      <c r="E22704">
        <f t="shared" si="760"/>
        <v>0.32504</v>
      </c>
    </row>
    <row r="22705" spans="5:5" x14ac:dyDescent="0.25">
      <c r="E22705">
        <f t="shared" si="760"/>
        <v>0.32504</v>
      </c>
    </row>
    <row r="22706" spans="5:5" x14ac:dyDescent="0.25">
      <c r="E22706">
        <f t="shared" si="760"/>
        <v>0.32504</v>
      </c>
    </row>
    <row r="22707" spans="5:5" x14ac:dyDescent="0.25">
      <c r="E22707">
        <f t="shared" si="760"/>
        <v>0.32504</v>
      </c>
    </row>
    <row r="22708" spans="5:5" x14ac:dyDescent="0.25">
      <c r="E22708">
        <f t="shared" si="760"/>
        <v>0.32504</v>
      </c>
    </row>
    <row r="22709" spans="5:5" x14ac:dyDescent="0.25">
      <c r="E22709">
        <f t="shared" si="760"/>
        <v>0.32504</v>
      </c>
    </row>
    <row r="22710" spans="5:5" x14ac:dyDescent="0.25">
      <c r="E22710">
        <f t="shared" si="760"/>
        <v>0.32504</v>
      </c>
    </row>
    <row r="22711" spans="5:5" x14ac:dyDescent="0.25">
      <c r="E22711">
        <f t="shared" si="760"/>
        <v>0.32504</v>
      </c>
    </row>
    <row r="22712" spans="5:5" x14ac:dyDescent="0.25">
      <c r="E22712">
        <f t="shared" si="760"/>
        <v>0.32504</v>
      </c>
    </row>
    <row r="22713" spans="5:5" x14ac:dyDescent="0.25">
      <c r="E22713">
        <f t="shared" si="760"/>
        <v>0.32504</v>
      </c>
    </row>
    <row r="22714" spans="5:5" x14ac:dyDescent="0.25">
      <c r="E22714">
        <f t="shared" si="760"/>
        <v>0.32504</v>
      </c>
    </row>
    <row r="22715" spans="5:5" x14ac:dyDescent="0.25">
      <c r="E22715">
        <f t="shared" si="760"/>
        <v>0.32504</v>
      </c>
    </row>
    <row r="22716" spans="5:5" x14ac:dyDescent="0.25">
      <c r="E22716">
        <f t="shared" si="760"/>
        <v>0.32504</v>
      </c>
    </row>
    <row r="22717" spans="5:5" x14ac:dyDescent="0.25">
      <c r="E22717">
        <f t="shared" si="760"/>
        <v>0.32504</v>
      </c>
    </row>
    <row r="22718" spans="5:5" x14ac:dyDescent="0.25">
      <c r="E22718">
        <f t="shared" si="760"/>
        <v>0.32504</v>
      </c>
    </row>
    <row r="22719" spans="5:5" x14ac:dyDescent="0.25">
      <c r="E22719">
        <f t="shared" si="760"/>
        <v>0.32504</v>
      </c>
    </row>
    <row r="22720" spans="5:5" x14ac:dyDescent="0.25">
      <c r="E22720">
        <f t="shared" si="760"/>
        <v>0.32504</v>
      </c>
    </row>
    <row r="22721" spans="5:5" x14ac:dyDescent="0.25">
      <c r="E22721">
        <f t="shared" si="760"/>
        <v>0.32504</v>
      </c>
    </row>
    <row r="22722" spans="5:5" x14ac:dyDescent="0.25">
      <c r="E22722">
        <f t="shared" si="760"/>
        <v>0.32504</v>
      </c>
    </row>
    <row r="22723" spans="5:5" x14ac:dyDescent="0.25">
      <c r="E22723">
        <f t="shared" si="760"/>
        <v>0.32504</v>
      </c>
    </row>
    <row r="22724" spans="5:5" x14ac:dyDescent="0.25">
      <c r="E22724">
        <f t="shared" ref="E22724:E22787" si="761">IF(D22724&lt;&gt;0,A22724,E22723)</f>
        <v>0.32504</v>
      </c>
    </row>
    <row r="22725" spans="5:5" x14ac:dyDescent="0.25">
      <c r="E22725">
        <f t="shared" si="761"/>
        <v>0.32504</v>
      </c>
    </row>
    <row r="22726" spans="5:5" x14ac:dyDescent="0.25">
      <c r="E22726">
        <f t="shared" si="761"/>
        <v>0.32504</v>
      </c>
    </row>
    <row r="22727" spans="5:5" x14ac:dyDescent="0.25">
      <c r="E22727">
        <f t="shared" si="761"/>
        <v>0.32504</v>
      </c>
    </row>
    <row r="22728" spans="5:5" x14ac:dyDescent="0.25">
      <c r="E22728">
        <f t="shared" si="761"/>
        <v>0.32504</v>
      </c>
    </row>
    <row r="22729" spans="5:5" x14ac:dyDescent="0.25">
      <c r="E22729">
        <f t="shared" si="761"/>
        <v>0.32504</v>
      </c>
    </row>
    <row r="22730" spans="5:5" x14ac:dyDescent="0.25">
      <c r="E22730">
        <f t="shared" si="761"/>
        <v>0.32504</v>
      </c>
    </row>
    <row r="22731" spans="5:5" x14ac:dyDescent="0.25">
      <c r="E22731">
        <f t="shared" si="761"/>
        <v>0.32504</v>
      </c>
    </row>
    <row r="22732" spans="5:5" x14ac:dyDescent="0.25">
      <c r="E22732">
        <f t="shared" si="761"/>
        <v>0.32504</v>
      </c>
    </row>
    <row r="22733" spans="5:5" x14ac:dyDescent="0.25">
      <c r="E22733">
        <f t="shared" si="761"/>
        <v>0.32504</v>
      </c>
    </row>
    <row r="22734" spans="5:5" x14ac:dyDescent="0.25">
      <c r="E22734">
        <f t="shared" si="761"/>
        <v>0.32504</v>
      </c>
    </row>
    <row r="22735" spans="5:5" x14ac:dyDescent="0.25">
      <c r="E22735">
        <f t="shared" si="761"/>
        <v>0.32504</v>
      </c>
    </row>
    <row r="22736" spans="5:5" x14ac:dyDescent="0.25">
      <c r="E22736">
        <f t="shared" si="761"/>
        <v>0.32504</v>
      </c>
    </row>
    <row r="22737" spans="5:5" x14ac:dyDescent="0.25">
      <c r="E22737">
        <f t="shared" si="761"/>
        <v>0.32504</v>
      </c>
    </row>
    <row r="22738" spans="5:5" x14ac:dyDescent="0.25">
      <c r="E22738">
        <f t="shared" si="761"/>
        <v>0.32504</v>
      </c>
    </row>
    <row r="22739" spans="5:5" x14ac:dyDescent="0.25">
      <c r="E22739">
        <f t="shared" si="761"/>
        <v>0.32504</v>
      </c>
    </row>
    <row r="22740" spans="5:5" x14ac:dyDescent="0.25">
      <c r="E22740">
        <f t="shared" si="761"/>
        <v>0.32504</v>
      </c>
    </row>
    <row r="22741" spans="5:5" x14ac:dyDescent="0.25">
      <c r="E22741">
        <f t="shared" si="761"/>
        <v>0.32504</v>
      </c>
    </row>
    <row r="22742" spans="5:5" x14ac:dyDescent="0.25">
      <c r="E22742">
        <f t="shared" si="761"/>
        <v>0.32504</v>
      </c>
    </row>
    <row r="22743" spans="5:5" x14ac:dyDescent="0.25">
      <c r="E22743">
        <f t="shared" si="761"/>
        <v>0.32504</v>
      </c>
    </row>
    <row r="22744" spans="5:5" x14ac:dyDescent="0.25">
      <c r="E22744">
        <f t="shared" si="761"/>
        <v>0.32504</v>
      </c>
    </row>
    <row r="22745" spans="5:5" x14ac:dyDescent="0.25">
      <c r="E22745">
        <f t="shared" si="761"/>
        <v>0.32504</v>
      </c>
    </row>
    <row r="22746" spans="5:5" x14ac:dyDescent="0.25">
      <c r="E22746">
        <f t="shared" si="761"/>
        <v>0.32504</v>
      </c>
    </row>
    <row r="22747" spans="5:5" x14ac:dyDescent="0.25">
      <c r="E22747">
        <f t="shared" si="761"/>
        <v>0.32504</v>
      </c>
    </row>
    <row r="22748" spans="5:5" x14ac:dyDescent="0.25">
      <c r="E22748">
        <f t="shared" si="761"/>
        <v>0.32504</v>
      </c>
    </row>
    <row r="22749" spans="5:5" x14ac:dyDescent="0.25">
      <c r="E22749">
        <f t="shared" si="761"/>
        <v>0.32504</v>
      </c>
    </row>
    <row r="22750" spans="5:5" x14ac:dyDescent="0.25">
      <c r="E22750">
        <f t="shared" si="761"/>
        <v>0.32504</v>
      </c>
    </row>
    <row r="22751" spans="5:5" x14ac:dyDescent="0.25">
      <c r="E22751">
        <f t="shared" si="761"/>
        <v>0.32504</v>
      </c>
    </row>
    <row r="22752" spans="5:5" x14ac:dyDescent="0.25">
      <c r="E22752">
        <f t="shared" si="761"/>
        <v>0.32504</v>
      </c>
    </row>
    <row r="22753" spans="5:5" x14ac:dyDescent="0.25">
      <c r="E22753">
        <f t="shared" si="761"/>
        <v>0.32504</v>
      </c>
    </row>
    <row r="22754" spans="5:5" x14ac:dyDescent="0.25">
      <c r="E22754">
        <f t="shared" si="761"/>
        <v>0.32504</v>
      </c>
    </row>
    <row r="22755" spans="5:5" x14ac:dyDescent="0.25">
      <c r="E22755">
        <f t="shared" si="761"/>
        <v>0.32504</v>
      </c>
    </row>
    <row r="22756" spans="5:5" x14ac:dyDescent="0.25">
      <c r="E22756">
        <f t="shared" si="761"/>
        <v>0.32504</v>
      </c>
    </row>
    <row r="22757" spans="5:5" x14ac:dyDescent="0.25">
      <c r="E22757">
        <f t="shared" si="761"/>
        <v>0.32504</v>
      </c>
    </row>
    <row r="22758" spans="5:5" x14ac:dyDescent="0.25">
      <c r="E22758">
        <f t="shared" si="761"/>
        <v>0.32504</v>
      </c>
    </row>
    <row r="22759" spans="5:5" x14ac:dyDescent="0.25">
      <c r="E22759">
        <f t="shared" si="761"/>
        <v>0.32504</v>
      </c>
    </row>
    <row r="22760" spans="5:5" x14ac:dyDescent="0.25">
      <c r="E22760">
        <f t="shared" si="761"/>
        <v>0.32504</v>
      </c>
    </row>
    <row r="22761" spans="5:5" x14ac:dyDescent="0.25">
      <c r="E22761">
        <f t="shared" si="761"/>
        <v>0.32504</v>
      </c>
    </row>
    <row r="22762" spans="5:5" x14ac:dyDescent="0.25">
      <c r="E22762">
        <f t="shared" si="761"/>
        <v>0.32504</v>
      </c>
    </row>
    <row r="22763" spans="5:5" x14ac:dyDescent="0.25">
      <c r="E22763">
        <f t="shared" si="761"/>
        <v>0.32504</v>
      </c>
    </row>
    <row r="22764" spans="5:5" x14ac:dyDescent="0.25">
      <c r="E22764">
        <f t="shared" si="761"/>
        <v>0.32504</v>
      </c>
    </row>
    <row r="22765" spans="5:5" x14ac:dyDescent="0.25">
      <c r="E22765">
        <f t="shared" si="761"/>
        <v>0.32504</v>
      </c>
    </row>
    <row r="22766" spans="5:5" x14ac:dyDescent="0.25">
      <c r="E22766">
        <f t="shared" si="761"/>
        <v>0.32504</v>
      </c>
    </row>
    <row r="22767" spans="5:5" x14ac:dyDescent="0.25">
      <c r="E22767">
        <f t="shared" si="761"/>
        <v>0.32504</v>
      </c>
    </row>
    <row r="22768" spans="5:5" x14ac:dyDescent="0.25">
      <c r="E22768">
        <f t="shared" si="761"/>
        <v>0.32504</v>
      </c>
    </row>
    <row r="22769" spans="5:5" x14ac:dyDescent="0.25">
      <c r="E22769">
        <f t="shared" si="761"/>
        <v>0.32504</v>
      </c>
    </row>
    <row r="22770" spans="5:5" x14ac:dyDescent="0.25">
      <c r="E22770">
        <f t="shared" si="761"/>
        <v>0.32504</v>
      </c>
    </row>
    <row r="22771" spans="5:5" x14ac:dyDescent="0.25">
      <c r="E22771">
        <f t="shared" si="761"/>
        <v>0.32504</v>
      </c>
    </row>
    <row r="22772" spans="5:5" x14ac:dyDescent="0.25">
      <c r="E22772">
        <f t="shared" si="761"/>
        <v>0.32504</v>
      </c>
    </row>
    <row r="22773" spans="5:5" x14ac:dyDescent="0.25">
      <c r="E22773">
        <f t="shared" si="761"/>
        <v>0.32504</v>
      </c>
    </row>
    <row r="22774" spans="5:5" x14ac:dyDescent="0.25">
      <c r="E22774">
        <f t="shared" si="761"/>
        <v>0.32504</v>
      </c>
    </row>
    <row r="22775" spans="5:5" x14ac:dyDescent="0.25">
      <c r="E22775">
        <f t="shared" si="761"/>
        <v>0.32504</v>
      </c>
    </row>
    <row r="22776" spans="5:5" x14ac:dyDescent="0.25">
      <c r="E22776">
        <f t="shared" si="761"/>
        <v>0.32504</v>
      </c>
    </row>
    <row r="22777" spans="5:5" x14ac:dyDescent="0.25">
      <c r="E22777">
        <f t="shared" si="761"/>
        <v>0.32504</v>
      </c>
    </row>
    <row r="22778" spans="5:5" x14ac:dyDescent="0.25">
      <c r="E22778">
        <f t="shared" si="761"/>
        <v>0.32504</v>
      </c>
    </row>
    <row r="22779" spans="5:5" x14ac:dyDescent="0.25">
      <c r="E22779">
        <f t="shared" si="761"/>
        <v>0.32504</v>
      </c>
    </row>
    <row r="22780" spans="5:5" x14ac:dyDescent="0.25">
      <c r="E22780">
        <f t="shared" si="761"/>
        <v>0.32504</v>
      </c>
    </row>
    <row r="22781" spans="5:5" x14ac:dyDescent="0.25">
      <c r="E22781">
        <f t="shared" si="761"/>
        <v>0.32504</v>
      </c>
    </row>
    <row r="22782" spans="5:5" x14ac:dyDescent="0.25">
      <c r="E22782">
        <f t="shared" si="761"/>
        <v>0.32504</v>
      </c>
    </row>
    <row r="22783" spans="5:5" x14ac:dyDescent="0.25">
      <c r="E22783">
        <f t="shared" si="761"/>
        <v>0.32504</v>
      </c>
    </row>
    <row r="22784" spans="5:5" x14ac:dyDescent="0.25">
      <c r="E22784">
        <f t="shared" si="761"/>
        <v>0.32504</v>
      </c>
    </row>
    <row r="22785" spans="5:5" x14ac:dyDescent="0.25">
      <c r="E22785">
        <f t="shared" si="761"/>
        <v>0.32504</v>
      </c>
    </row>
    <row r="22786" spans="5:5" x14ac:dyDescent="0.25">
      <c r="E22786">
        <f t="shared" si="761"/>
        <v>0.32504</v>
      </c>
    </row>
    <row r="22787" spans="5:5" x14ac:dyDescent="0.25">
      <c r="E22787">
        <f t="shared" si="761"/>
        <v>0.32504</v>
      </c>
    </row>
    <row r="22788" spans="5:5" x14ac:dyDescent="0.25">
      <c r="E22788">
        <f t="shared" ref="E22788:E22851" si="762">IF(D22788&lt;&gt;0,A22788,E22787)</f>
        <v>0.32504</v>
      </c>
    </row>
    <row r="22789" spans="5:5" x14ac:dyDescent="0.25">
      <c r="E22789">
        <f t="shared" si="762"/>
        <v>0.32504</v>
      </c>
    </row>
    <row r="22790" spans="5:5" x14ac:dyDescent="0.25">
      <c r="E22790">
        <f t="shared" si="762"/>
        <v>0.32504</v>
      </c>
    </row>
    <row r="22791" spans="5:5" x14ac:dyDescent="0.25">
      <c r="E22791">
        <f t="shared" si="762"/>
        <v>0.32504</v>
      </c>
    </row>
    <row r="22792" spans="5:5" x14ac:dyDescent="0.25">
      <c r="E22792">
        <f t="shared" si="762"/>
        <v>0.32504</v>
      </c>
    </row>
    <row r="22793" spans="5:5" x14ac:dyDescent="0.25">
      <c r="E22793">
        <f t="shared" si="762"/>
        <v>0.32504</v>
      </c>
    </row>
    <row r="22794" spans="5:5" x14ac:dyDescent="0.25">
      <c r="E22794">
        <f t="shared" si="762"/>
        <v>0.32504</v>
      </c>
    </row>
    <row r="22795" spans="5:5" x14ac:dyDescent="0.25">
      <c r="E22795">
        <f t="shared" si="762"/>
        <v>0.32504</v>
      </c>
    </row>
    <row r="22796" spans="5:5" x14ac:dyDescent="0.25">
      <c r="E22796">
        <f t="shared" si="762"/>
        <v>0.32504</v>
      </c>
    </row>
    <row r="22797" spans="5:5" x14ac:dyDescent="0.25">
      <c r="E22797">
        <f t="shared" si="762"/>
        <v>0.32504</v>
      </c>
    </row>
    <row r="22798" spans="5:5" x14ac:dyDescent="0.25">
      <c r="E22798">
        <f t="shared" si="762"/>
        <v>0.32504</v>
      </c>
    </row>
    <row r="22799" spans="5:5" x14ac:dyDescent="0.25">
      <c r="E22799">
        <f t="shared" si="762"/>
        <v>0.32504</v>
      </c>
    </row>
    <row r="22800" spans="5:5" x14ac:dyDescent="0.25">
      <c r="E22800">
        <f t="shared" si="762"/>
        <v>0.32504</v>
      </c>
    </row>
    <row r="22801" spans="5:5" x14ac:dyDescent="0.25">
      <c r="E22801">
        <f t="shared" si="762"/>
        <v>0.32504</v>
      </c>
    </row>
    <row r="22802" spans="5:5" x14ac:dyDescent="0.25">
      <c r="E22802">
        <f t="shared" si="762"/>
        <v>0.32504</v>
      </c>
    </row>
    <row r="22803" spans="5:5" x14ac:dyDescent="0.25">
      <c r="E22803">
        <f t="shared" si="762"/>
        <v>0.32504</v>
      </c>
    </row>
    <row r="22804" spans="5:5" x14ac:dyDescent="0.25">
      <c r="E22804">
        <f t="shared" si="762"/>
        <v>0.32504</v>
      </c>
    </row>
    <row r="22805" spans="5:5" x14ac:dyDescent="0.25">
      <c r="E22805">
        <f t="shared" si="762"/>
        <v>0.32504</v>
      </c>
    </row>
    <row r="22806" spans="5:5" x14ac:dyDescent="0.25">
      <c r="E22806">
        <f t="shared" si="762"/>
        <v>0.32504</v>
      </c>
    </row>
    <row r="22807" spans="5:5" x14ac:dyDescent="0.25">
      <c r="E22807">
        <f t="shared" si="762"/>
        <v>0.32504</v>
      </c>
    </row>
    <row r="22808" spans="5:5" x14ac:dyDescent="0.25">
      <c r="E22808">
        <f t="shared" si="762"/>
        <v>0.32504</v>
      </c>
    </row>
    <row r="22809" spans="5:5" x14ac:dyDescent="0.25">
      <c r="E22809">
        <f t="shared" si="762"/>
        <v>0.32504</v>
      </c>
    </row>
    <row r="22810" spans="5:5" x14ac:dyDescent="0.25">
      <c r="E22810">
        <f t="shared" si="762"/>
        <v>0.32504</v>
      </c>
    </row>
    <row r="22811" spans="5:5" x14ac:dyDescent="0.25">
      <c r="E22811">
        <f t="shared" si="762"/>
        <v>0.32504</v>
      </c>
    </row>
    <row r="22812" spans="5:5" x14ac:dyDescent="0.25">
      <c r="E22812">
        <f t="shared" si="762"/>
        <v>0.32504</v>
      </c>
    </row>
    <row r="22813" spans="5:5" x14ac:dyDescent="0.25">
      <c r="E22813">
        <f t="shared" si="762"/>
        <v>0.32504</v>
      </c>
    </row>
    <row r="22814" spans="5:5" x14ac:dyDescent="0.25">
      <c r="E22814">
        <f t="shared" si="762"/>
        <v>0.32504</v>
      </c>
    </row>
    <row r="22815" spans="5:5" x14ac:dyDescent="0.25">
      <c r="E22815">
        <f t="shared" si="762"/>
        <v>0.32504</v>
      </c>
    </row>
    <row r="22816" spans="5:5" x14ac:dyDescent="0.25">
      <c r="E22816">
        <f t="shared" si="762"/>
        <v>0.32504</v>
      </c>
    </row>
    <row r="22817" spans="5:5" x14ac:dyDescent="0.25">
      <c r="E22817">
        <f t="shared" si="762"/>
        <v>0.32504</v>
      </c>
    </row>
    <row r="22818" spans="5:5" x14ac:dyDescent="0.25">
      <c r="E22818">
        <f t="shared" si="762"/>
        <v>0.32504</v>
      </c>
    </row>
    <row r="22819" spans="5:5" x14ac:dyDescent="0.25">
      <c r="E22819">
        <f t="shared" si="762"/>
        <v>0.32504</v>
      </c>
    </row>
    <row r="22820" spans="5:5" x14ac:dyDescent="0.25">
      <c r="E22820">
        <f t="shared" si="762"/>
        <v>0.32504</v>
      </c>
    </row>
    <row r="22821" spans="5:5" x14ac:dyDescent="0.25">
      <c r="E22821">
        <f t="shared" si="762"/>
        <v>0.32504</v>
      </c>
    </row>
    <row r="22822" spans="5:5" x14ac:dyDescent="0.25">
      <c r="E22822">
        <f t="shared" si="762"/>
        <v>0.32504</v>
      </c>
    </row>
    <row r="22823" spans="5:5" x14ac:dyDescent="0.25">
      <c r="E22823">
        <f t="shared" si="762"/>
        <v>0.32504</v>
      </c>
    </row>
    <row r="22824" spans="5:5" x14ac:dyDescent="0.25">
      <c r="E22824">
        <f t="shared" si="762"/>
        <v>0.32504</v>
      </c>
    </row>
    <row r="22825" spans="5:5" x14ac:dyDescent="0.25">
      <c r="E22825">
        <f t="shared" si="762"/>
        <v>0.32504</v>
      </c>
    </row>
    <row r="22826" spans="5:5" x14ac:dyDescent="0.25">
      <c r="E22826">
        <f t="shared" si="762"/>
        <v>0.32504</v>
      </c>
    </row>
    <row r="22827" spans="5:5" x14ac:dyDescent="0.25">
      <c r="E22827">
        <f t="shared" si="762"/>
        <v>0.32504</v>
      </c>
    </row>
    <row r="22828" spans="5:5" x14ac:dyDescent="0.25">
      <c r="E22828">
        <f t="shared" si="762"/>
        <v>0.32504</v>
      </c>
    </row>
    <row r="22829" spans="5:5" x14ac:dyDescent="0.25">
      <c r="E22829">
        <f t="shared" si="762"/>
        <v>0.32504</v>
      </c>
    </row>
    <row r="22830" spans="5:5" x14ac:dyDescent="0.25">
      <c r="E22830">
        <f t="shared" si="762"/>
        <v>0.32504</v>
      </c>
    </row>
    <row r="22831" spans="5:5" x14ac:dyDescent="0.25">
      <c r="E22831">
        <f t="shared" si="762"/>
        <v>0.32504</v>
      </c>
    </row>
    <row r="22832" spans="5:5" x14ac:dyDescent="0.25">
      <c r="E22832">
        <f t="shared" si="762"/>
        <v>0.32504</v>
      </c>
    </row>
    <row r="22833" spans="5:5" x14ac:dyDescent="0.25">
      <c r="E22833">
        <f t="shared" si="762"/>
        <v>0.32504</v>
      </c>
    </row>
    <row r="22834" spans="5:5" x14ac:dyDescent="0.25">
      <c r="E22834">
        <f t="shared" si="762"/>
        <v>0.32504</v>
      </c>
    </row>
    <row r="22835" spans="5:5" x14ac:dyDescent="0.25">
      <c r="E22835">
        <f t="shared" si="762"/>
        <v>0.32504</v>
      </c>
    </row>
    <row r="22836" spans="5:5" x14ac:dyDescent="0.25">
      <c r="E22836">
        <f t="shared" si="762"/>
        <v>0.32504</v>
      </c>
    </row>
    <row r="22837" spans="5:5" x14ac:dyDescent="0.25">
      <c r="E22837">
        <f t="shared" si="762"/>
        <v>0.32504</v>
      </c>
    </row>
    <row r="22838" spans="5:5" x14ac:dyDescent="0.25">
      <c r="E22838">
        <f t="shared" si="762"/>
        <v>0.32504</v>
      </c>
    </row>
    <row r="22839" spans="5:5" x14ac:dyDescent="0.25">
      <c r="E22839">
        <f t="shared" si="762"/>
        <v>0.32504</v>
      </c>
    </row>
    <row r="22840" spans="5:5" x14ac:dyDescent="0.25">
      <c r="E22840">
        <f t="shared" si="762"/>
        <v>0.32504</v>
      </c>
    </row>
    <row r="22841" spans="5:5" x14ac:dyDescent="0.25">
      <c r="E22841">
        <f t="shared" si="762"/>
        <v>0.32504</v>
      </c>
    </row>
    <row r="22842" spans="5:5" x14ac:dyDescent="0.25">
      <c r="E22842">
        <f t="shared" si="762"/>
        <v>0.32504</v>
      </c>
    </row>
    <row r="22843" spans="5:5" x14ac:dyDescent="0.25">
      <c r="E22843">
        <f t="shared" si="762"/>
        <v>0.32504</v>
      </c>
    </row>
    <row r="22844" spans="5:5" x14ac:dyDescent="0.25">
      <c r="E22844">
        <f t="shared" si="762"/>
        <v>0.32504</v>
      </c>
    </row>
    <row r="22845" spans="5:5" x14ac:dyDescent="0.25">
      <c r="E22845">
        <f t="shared" si="762"/>
        <v>0.32504</v>
      </c>
    </row>
    <row r="22846" spans="5:5" x14ac:dyDescent="0.25">
      <c r="E22846">
        <f t="shared" si="762"/>
        <v>0.32504</v>
      </c>
    </row>
    <row r="22847" spans="5:5" x14ac:dyDescent="0.25">
      <c r="E22847">
        <f t="shared" si="762"/>
        <v>0.32504</v>
      </c>
    </row>
    <row r="22848" spans="5:5" x14ac:dyDescent="0.25">
      <c r="E22848">
        <f t="shared" si="762"/>
        <v>0.32504</v>
      </c>
    </row>
    <row r="22849" spans="5:5" x14ac:dyDescent="0.25">
      <c r="E22849">
        <f t="shared" si="762"/>
        <v>0.32504</v>
      </c>
    </row>
    <row r="22850" spans="5:5" x14ac:dyDescent="0.25">
      <c r="E22850">
        <f t="shared" si="762"/>
        <v>0.32504</v>
      </c>
    </row>
    <row r="22851" spans="5:5" x14ac:dyDescent="0.25">
      <c r="E22851">
        <f t="shared" si="762"/>
        <v>0.32504</v>
      </c>
    </row>
    <row r="22852" spans="5:5" x14ac:dyDescent="0.25">
      <c r="E22852">
        <f t="shared" ref="E22852:E22915" si="763">IF(D22852&lt;&gt;0,A22852,E22851)</f>
        <v>0.32504</v>
      </c>
    </row>
    <row r="22853" spans="5:5" x14ac:dyDescent="0.25">
      <c r="E22853">
        <f t="shared" si="763"/>
        <v>0.32504</v>
      </c>
    </row>
    <row r="22854" spans="5:5" x14ac:dyDescent="0.25">
      <c r="E22854">
        <f t="shared" si="763"/>
        <v>0.32504</v>
      </c>
    </row>
    <row r="22855" spans="5:5" x14ac:dyDescent="0.25">
      <c r="E22855">
        <f t="shared" si="763"/>
        <v>0.32504</v>
      </c>
    </row>
    <row r="22856" spans="5:5" x14ac:dyDescent="0.25">
      <c r="E22856">
        <f t="shared" si="763"/>
        <v>0.32504</v>
      </c>
    </row>
    <row r="22857" spans="5:5" x14ac:dyDescent="0.25">
      <c r="E22857">
        <f t="shared" si="763"/>
        <v>0.32504</v>
      </c>
    </row>
    <row r="22858" spans="5:5" x14ac:dyDescent="0.25">
      <c r="E22858">
        <f t="shared" si="763"/>
        <v>0.32504</v>
      </c>
    </row>
    <row r="22859" spans="5:5" x14ac:dyDescent="0.25">
      <c r="E22859">
        <f t="shared" si="763"/>
        <v>0.32504</v>
      </c>
    </row>
    <row r="22860" spans="5:5" x14ac:dyDescent="0.25">
      <c r="E22860">
        <f t="shared" si="763"/>
        <v>0.32504</v>
      </c>
    </row>
    <row r="22861" spans="5:5" x14ac:dyDescent="0.25">
      <c r="E22861">
        <f t="shared" si="763"/>
        <v>0.32504</v>
      </c>
    </row>
    <row r="22862" spans="5:5" x14ac:dyDescent="0.25">
      <c r="E22862">
        <f t="shared" si="763"/>
        <v>0.32504</v>
      </c>
    </row>
    <row r="22863" spans="5:5" x14ac:dyDescent="0.25">
      <c r="E22863">
        <f t="shared" si="763"/>
        <v>0.32504</v>
      </c>
    </row>
    <row r="22864" spans="5:5" x14ac:dyDescent="0.25">
      <c r="E22864">
        <f t="shared" si="763"/>
        <v>0.32504</v>
      </c>
    </row>
    <row r="22865" spans="5:5" x14ac:dyDescent="0.25">
      <c r="E22865">
        <f t="shared" si="763"/>
        <v>0.32504</v>
      </c>
    </row>
    <row r="22866" spans="5:5" x14ac:dyDescent="0.25">
      <c r="E22866">
        <f t="shared" si="763"/>
        <v>0.32504</v>
      </c>
    </row>
    <row r="22867" spans="5:5" x14ac:dyDescent="0.25">
      <c r="E22867">
        <f t="shared" si="763"/>
        <v>0.32504</v>
      </c>
    </row>
    <row r="22868" spans="5:5" x14ac:dyDescent="0.25">
      <c r="E22868">
        <f t="shared" si="763"/>
        <v>0.32504</v>
      </c>
    </row>
    <row r="22869" spans="5:5" x14ac:dyDescent="0.25">
      <c r="E22869">
        <f t="shared" si="763"/>
        <v>0.32504</v>
      </c>
    </row>
    <row r="22870" spans="5:5" x14ac:dyDescent="0.25">
      <c r="E22870">
        <f t="shared" si="763"/>
        <v>0.32504</v>
      </c>
    </row>
    <row r="22871" spans="5:5" x14ac:dyDescent="0.25">
      <c r="E22871">
        <f t="shared" si="763"/>
        <v>0.32504</v>
      </c>
    </row>
    <row r="22872" spans="5:5" x14ac:dyDescent="0.25">
      <c r="E22872">
        <f t="shared" si="763"/>
        <v>0.32504</v>
      </c>
    </row>
    <row r="22873" spans="5:5" x14ac:dyDescent="0.25">
      <c r="E22873">
        <f t="shared" si="763"/>
        <v>0.32504</v>
      </c>
    </row>
    <row r="22874" spans="5:5" x14ac:dyDescent="0.25">
      <c r="E22874">
        <f t="shared" si="763"/>
        <v>0.32504</v>
      </c>
    </row>
    <row r="22875" spans="5:5" x14ac:dyDescent="0.25">
      <c r="E22875">
        <f t="shared" si="763"/>
        <v>0.32504</v>
      </c>
    </row>
    <row r="22876" spans="5:5" x14ac:dyDescent="0.25">
      <c r="E22876">
        <f t="shared" si="763"/>
        <v>0.32504</v>
      </c>
    </row>
    <row r="22877" spans="5:5" x14ac:dyDescent="0.25">
      <c r="E22877">
        <f t="shared" si="763"/>
        <v>0.32504</v>
      </c>
    </row>
    <row r="22878" spans="5:5" x14ac:dyDescent="0.25">
      <c r="E22878">
        <f t="shared" si="763"/>
        <v>0.32504</v>
      </c>
    </row>
    <row r="22879" spans="5:5" x14ac:dyDescent="0.25">
      <c r="E22879">
        <f t="shared" si="763"/>
        <v>0.32504</v>
      </c>
    </row>
    <row r="22880" spans="5:5" x14ac:dyDescent="0.25">
      <c r="E22880">
        <f t="shared" si="763"/>
        <v>0.32504</v>
      </c>
    </row>
    <row r="22881" spans="5:5" x14ac:dyDescent="0.25">
      <c r="E22881">
        <f t="shared" si="763"/>
        <v>0.32504</v>
      </c>
    </row>
    <row r="22882" spans="5:5" x14ac:dyDescent="0.25">
      <c r="E22882">
        <f t="shared" si="763"/>
        <v>0.32504</v>
      </c>
    </row>
    <row r="22883" spans="5:5" x14ac:dyDescent="0.25">
      <c r="E22883">
        <f t="shared" si="763"/>
        <v>0.32504</v>
      </c>
    </row>
    <row r="22884" spans="5:5" x14ac:dyDescent="0.25">
      <c r="E22884">
        <f t="shared" si="763"/>
        <v>0.32504</v>
      </c>
    </row>
    <row r="22885" spans="5:5" x14ac:dyDescent="0.25">
      <c r="E22885">
        <f t="shared" si="763"/>
        <v>0.32504</v>
      </c>
    </row>
    <row r="22886" spans="5:5" x14ac:dyDescent="0.25">
      <c r="E22886">
        <f t="shared" si="763"/>
        <v>0.32504</v>
      </c>
    </row>
    <row r="22887" spans="5:5" x14ac:dyDescent="0.25">
      <c r="E22887">
        <f t="shared" si="763"/>
        <v>0.32504</v>
      </c>
    </row>
    <row r="22888" spans="5:5" x14ac:dyDescent="0.25">
      <c r="E22888">
        <f t="shared" si="763"/>
        <v>0.32504</v>
      </c>
    </row>
    <row r="22889" spans="5:5" x14ac:dyDescent="0.25">
      <c r="E22889">
        <f t="shared" si="763"/>
        <v>0.32504</v>
      </c>
    </row>
    <row r="22890" spans="5:5" x14ac:dyDescent="0.25">
      <c r="E22890">
        <f t="shared" si="763"/>
        <v>0.32504</v>
      </c>
    </row>
    <row r="22891" spans="5:5" x14ac:dyDescent="0.25">
      <c r="E22891">
        <f t="shared" si="763"/>
        <v>0.32504</v>
      </c>
    </row>
    <row r="22892" spans="5:5" x14ac:dyDescent="0.25">
      <c r="E22892">
        <f t="shared" si="763"/>
        <v>0.32504</v>
      </c>
    </row>
    <row r="22893" spans="5:5" x14ac:dyDescent="0.25">
      <c r="E22893">
        <f t="shared" si="763"/>
        <v>0.32504</v>
      </c>
    </row>
    <row r="22894" spans="5:5" x14ac:dyDescent="0.25">
      <c r="E22894">
        <f t="shared" si="763"/>
        <v>0.32504</v>
      </c>
    </row>
    <row r="22895" spans="5:5" x14ac:dyDescent="0.25">
      <c r="E22895">
        <f t="shared" si="763"/>
        <v>0.32504</v>
      </c>
    </row>
    <row r="22896" spans="5:5" x14ac:dyDescent="0.25">
      <c r="E22896">
        <f t="shared" si="763"/>
        <v>0.32504</v>
      </c>
    </row>
    <row r="22897" spans="5:5" x14ac:dyDescent="0.25">
      <c r="E22897">
        <f t="shared" si="763"/>
        <v>0.32504</v>
      </c>
    </row>
    <row r="22898" spans="5:5" x14ac:dyDescent="0.25">
      <c r="E22898">
        <f t="shared" si="763"/>
        <v>0.32504</v>
      </c>
    </row>
    <row r="22899" spans="5:5" x14ac:dyDescent="0.25">
      <c r="E22899">
        <f t="shared" si="763"/>
        <v>0.32504</v>
      </c>
    </row>
    <row r="22900" spans="5:5" x14ac:dyDescent="0.25">
      <c r="E22900">
        <f t="shared" si="763"/>
        <v>0.32504</v>
      </c>
    </row>
    <row r="22901" spans="5:5" x14ac:dyDescent="0.25">
      <c r="E22901">
        <f t="shared" si="763"/>
        <v>0.32504</v>
      </c>
    </row>
    <row r="22902" spans="5:5" x14ac:dyDescent="0.25">
      <c r="E22902">
        <f t="shared" si="763"/>
        <v>0.32504</v>
      </c>
    </row>
    <row r="22903" spans="5:5" x14ac:dyDescent="0.25">
      <c r="E22903">
        <f t="shared" si="763"/>
        <v>0.32504</v>
      </c>
    </row>
    <row r="22904" spans="5:5" x14ac:dyDescent="0.25">
      <c r="E22904">
        <f t="shared" si="763"/>
        <v>0.32504</v>
      </c>
    </row>
    <row r="22905" spans="5:5" x14ac:dyDescent="0.25">
      <c r="E22905">
        <f t="shared" si="763"/>
        <v>0.32504</v>
      </c>
    </row>
    <row r="22906" spans="5:5" x14ac:dyDescent="0.25">
      <c r="E22906">
        <f t="shared" si="763"/>
        <v>0.32504</v>
      </c>
    </row>
    <row r="22907" spans="5:5" x14ac:dyDescent="0.25">
      <c r="E22907">
        <f t="shared" si="763"/>
        <v>0.32504</v>
      </c>
    </row>
    <row r="22908" spans="5:5" x14ac:dyDescent="0.25">
      <c r="E22908">
        <f t="shared" si="763"/>
        <v>0.32504</v>
      </c>
    </row>
    <row r="22909" spans="5:5" x14ac:dyDescent="0.25">
      <c r="E22909">
        <f t="shared" si="763"/>
        <v>0.32504</v>
      </c>
    </row>
    <row r="22910" spans="5:5" x14ac:dyDescent="0.25">
      <c r="E22910">
        <f t="shared" si="763"/>
        <v>0.32504</v>
      </c>
    </row>
    <row r="22911" spans="5:5" x14ac:dyDescent="0.25">
      <c r="E22911">
        <f t="shared" si="763"/>
        <v>0.32504</v>
      </c>
    </row>
    <row r="22912" spans="5:5" x14ac:dyDescent="0.25">
      <c r="E22912">
        <f t="shared" si="763"/>
        <v>0.32504</v>
      </c>
    </row>
    <row r="22913" spans="5:5" x14ac:dyDescent="0.25">
      <c r="E22913">
        <f t="shared" si="763"/>
        <v>0.32504</v>
      </c>
    </row>
    <row r="22914" spans="5:5" x14ac:dyDescent="0.25">
      <c r="E22914">
        <f t="shared" si="763"/>
        <v>0.32504</v>
      </c>
    </row>
    <row r="22915" spans="5:5" x14ac:dyDescent="0.25">
      <c r="E22915">
        <f t="shared" si="763"/>
        <v>0.32504</v>
      </c>
    </row>
    <row r="22916" spans="5:5" x14ac:dyDescent="0.25">
      <c r="E22916">
        <f t="shared" ref="E22916:E22979" si="764">IF(D22916&lt;&gt;0,A22916,E22915)</f>
        <v>0.32504</v>
      </c>
    </row>
    <row r="22917" spans="5:5" x14ac:dyDescent="0.25">
      <c r="E22917">
        <f t="shared" si="764"/>
        <v>0.32504</v>
      </c>
    </row>
    <row r="22918" spans="5:5" x14ac:dyDescent="0.25">
      <c r="E22918">
        <f t="shared" si="764"/>
        <v>0.32504</v>
      </c>
    </row>
    <row r="22919" spans="5:5" x14ac:dyDescent="0.25">
      <c r="E22919">
        <f t="shared" si="764"/>
        <v>0.32504</v>
      </c>
    </row>
    <row r="22920" spans="5:5" x14ac:dyDescent="0.25">
      <c r="E22920">
        <f t="shared" si="764"/>
        <v>0.32504</v>
      </c>
    </row>
    <row r="22921" spans="5:5" x14ac:dyDescent="0.25">
      <c r="E22921">
        <f t="shared" si="764"/>
        <v>0.32504</v>
      </c>
    </row>
    <row r="22922" spans="5:5" x14ac:dyDescent="0.25">
      <c r="E22922">
        <f t="shared" si="764"/>
        <v>0.32504</v>
      </c>
    </row>
    <row r="22923" spans="5:5" x14ac:dyDescent="0.25">
      <c r="E22923">
        <f t="shared" si="764"/>
        <v>0.32504</v>
      </c>
    </row>
    <row r="22924" spans="5:5" x14ac:dyDescent="0.25">
      <c r="E22924">
        <f t="shared" si="764"/>
        <v>0.32504</v>
      </c>
    </row>
    <row r="22925" spans="5:5" x14ac:dyDescent="0.25">
      <c r="E22925">
        <f t="shared" si="764"/>
        <v>0.32504</v>
      </c>
    </row>
    <row r="22926" spans="5:5" x14ac:dyDescent="0.25">
      <c r="E22926">
        <f t="shared" si="764"/>
        <v>0.32504</v>
      </c>
    </row>
    <row r="22927" spans="5:5" x14ac:dyDescent="0.25">
      <c r="E22927">
        <f t="shared" si="764"/>
        <v>0.32504</v>
      </c>
    </row>
    <row r="22928" spans="5:5" x14ac:dyDescent="0.25">
      <c r="E22928">
        <f t="shared" si="764"/>
        <v>0.32504</v>
      </c>
    </row>
    <row r="22929" spans="5:5" x14ac:dyDescent="0.25">
      <c r="E22929">
        <f t="shared" si="764"/>
        <v>0.32504</v>
      </c>
    </row>
    <row r="22930" spans="5:5" x14ac:dyDescent="0.25">
      <c r="E22930">
        <f t="shared" si="764"/>
        <v>0.32504</v>
      </c>
    </row>
    <row r="22931" spans="5:5" x14ac:dyDescent="0.25">
      <c r="E22931">
        <f t="shared" si="764"/>
        <v>0.32504</v>
      </c>
    </row>
    <row r="22932" spans="5:5" x14ac:dyDescent="0.25">
      <c r="E22932">
        <f t="shared" si="764"/>
        <v>0.32504</v>
      </c>
    </row>
    <row r="22933" spans="5:5" x14ac:dyDescent="0.25">
      <c r="E22933">
        <f t="shared" si="764"/>
        <v>0.32504</v>
      </c>
    </row>
    <row r="22934" spans="5:5" x14ac:dyDescent="0.25">
      <c r="E22934">
        <f t="shared" si="764"/>
        <v>0.32504</v>
      </c>
    </row>
    <row r="22935" spans="5:5" x14ac:dyDescent="0.25">
      <c r="E22935">
        <f t="shared" si="764"/>
        <v>0.32504</v>
      </c>
    </row>
    <row r="22936" spans="5:5" x14ac:dyDescent="0.25">
      <c r="E22936">
        <f t="shared" si="764"/>
        <v>0.32504</v>
      </c>
    </row>
    <row r="22937" spans="5:5" x14ac:dyDescent="0.25">
      <c r="E22937">
        <f t="shared" si="764"/>
        <v>0.32504</v>
      </c>
    </row>
    <row r="22938" spans="5:5" x14ac:dyDescent="0.25">
      <c r="E22938">
        <f t="shared" si="764"/>
        <v>0.32504</v>
      </c>
    </row>
    <row r="22939" spans="5:5" x14ac:dyDescent="0.25">
      <c r="E22939">
        <f t="shared" si="764"/>
        <v>0.32504</v>
      </c>
    </row>
    <row r="22940" spans="5:5" x14ac:dyDescent="0.25">
      <c r="E22940">
        <f t="shared" si="764"/>
        <v>0.32504</v>
      </c>
    </row>
    <row r="22941" spans="5:5" x14ac:dyDescent="0.25">
      <c r="E22941">
        <f t="shared" si="764"/>
        <v>0.32504</v>
      </c>
    </row>
    <row r="22942" spans="5:5" x14ac:dyDescent="0.25">
      <c r="E22942">
        <f t="shared" si="764"/>
        <v>0.32504</v>
      </c>
    </row>
    <row r="22943" spans="5:5" x14ac:dyDescent="0.25">
      <c r="E22943">
        <f t="shared" si="764"/>
        <v>0.32504</v>
      </c>
    </row>
    <row r="22944" spans="5:5" x14ac:dyDescent="0.25">
      <c r="E22944">
        <f t="shared" si="764"/>
        <v>0.32504</v>
      </c>
    </row>
    <row r="22945" spans="5:5" x14ac:dyDescent="0.25">
      <c r="E22945">
        <f t="shared" si="764"/>
        <v>0.32504</v>
      </c>
    </row>
    <row r="22946" spans="5:5" x14ac:dyDescent="0.25">
      <c r="E22946">
        <f t="shared" si="764"/>
        <v>0.32504</v>
      </c>
    </row>
    <row r="22947" spans="5:5" x14ac:dyDescent="0.25">
      <c r="E22947">
        <f t="shared" si="764"/>
        <v>0.32504</v>
      </c>
    </row>
    <row r="22948" spans="5:5" x14ac:dyDescent="0.25">
      <c r="E22948">
        <f t="shared" si="764"/>
        <v>0.32504</v>
      </c>
    </row>
    <row r="22949" spans="5:5" x14ac:dyDescent="0.25">
      <c r="E22949">
        <f t="shared" si="764"/>
        <v>0.32504</v>
      </c>
    </row>
    <row r="22950" spans="5:5" x14ac:dyDescent="0.25">
      <c r="E22950">
        <f t="shared" si="764"/>
        <v>0.32504</v>
      </c>
    </row>
    <row r="22951" spans="5:5" x14ac:dyDescent="0.25">
      <c r="E22951">
        <f t="shared" si="764"/>
        <v>0.32504</v>
      </c>
    </row>
    <row r="22952" spans="5:5" x14ac:dyDescent="0.25">
      <c r="E22952">
        <f t="shared" si="764"/>
        <v>0.32504</v>
      </c>
    </row>
    <row r="22953" spans="5:5" x14ac:dyDescent="0.25">
      <c r="E22953">
        <f t="shared" si="764"/>
        <v>0.32504</v>
      </c>
    </row>
    <row r="22954" spans="5:5" x14ac:dyDescent="0.25">
      <c r="E22954">
        <f t="shared" si="764"/>
        <v>0.32504</v>
      </c>
    </row>
    <row r="22955" spans="5:5" x14ac:dyDescent="0.25">
      <c r="E22955">
        <f t="shared" si="764"/>
        <v>0.32504</v>
      </c>
    </row>
    <row r="22956" spans="5:5" x14ac:dyDescent="0.25">
      <c r="E22956">
        <f t="shared" si="764"/>
        <v>0.32504</v>
      </c>
    </row>
    <row r="22957" spans="5:5" x14ac:dyDescent="0.25">
      <c r="E22957">
        <f t="shared" si="764"/>
        <v>0.32504</v>
      </c>
    </row>
    <row r="22958" spans="5:5" x14ac:dyDescent="0.25">
      <c r="E22958">
        <f t="shared" si="764"/>
        <v>0.32504</v>
      </c>
    </row>
    <row r="22959" spans="5:5" x14ac:dyDescent="0.25">
      <c r="E22959">
        <f t="shared" si="764"/>
        <v>0.32504</v>
      </c>
    </row>
    <row r="22960" spans="5:5" x14ac:dyDescent="0.25">
      <c r="E22960">
        <f t="shared" si="764"/>
        <v>0.32504</v>
      </c>
    </row>
    <row r="22961" spans="5:5" x14ac:dyDescent="0.25">
      <c r="E22961">
        <f t="shared" si="764"/>
        <v>0.32504</v>
      </c>
    </row>
    <row r="22962" spans="5:5" x14ac:dyDescent="0.25">
      <c r="E22962">
        <f t="shared" si="764"/>
        <v>0.32504</v>
      </c>
    </row>
    <row r="22963" spans="5:5" x14ac:dyDescent="0.25">
      <c r="E22963">
        <f t="shared" si="764"/>
        <v>0.32504</v>
      </c>
    </row>
    <row r="22964" spans="5:5" x14ac:dyDescent="0.25">
      <c r="E22964">
        <f t="shared" si="764"/>
        <v>0.32504</v>
      </c>
    </row>
    <row r="22965" spans="5:5" x14ac:dyDescent="0.25">
      <c r="E22965">
        <f t="shared" si="764"/>
        <v>0.32504</v>
      </c>
    </row>
    <row r="22966" spans="5:5" x14ac:dyDescent="0.25">
      <c r="E22966">
        <f t="shared" si="764"/>
        <v>0.32504</v>
      </c>
    </row>
    <row r="22967" spans="5:5" x14ac:dyDescent="0.25">
      <c r="E22967">
        <f t="shared" si="764"/>
        <v>0.32504</v>
      </c>
    </row>
    <row r="22968" spans="5:5" x14ac:dyDescent="0.25">
      <c r="E22968">
        <f t="shared" si="764"/>
        <v>0.32504</v>
      </c>
    </row>
    <row r="22969" spans="5:5" x14ac:dyDescent="0.25">
      <c r="E22969">
        <f t="shared" si="764"/>
        <v>0.32504</v>
      </c>
    </row>
    <row r="22970" spans="5:5" x14ac:dyDescent="0.25">
      <c r="E22970">
        <f t="shared" si="764"/>
        <v>0.32504</v>
      </c>
    </row>
    <row r="22971" spans="5:5" x14ac:dyDescent="0.25">
      <c r="E22971">
        <f t="shared" si="764"/>
        <v>0.32504</v>
      </c>
    </row>
    <row r="22972" spans="5:5" x14ac:dyDescent="0.25">
      <c r="E22972">
        <f t="shared" si="764"/>
        <v>0.32504</v>
      </c>
    </row>
    <row r="22973" spans="5:5" x14ac:dyDescent="0.25">
      <c r="E22973">
        <f t="shared" si="764"/>
        <v>0.32504</v>
      </c>
    </row>
    <row r="22974" spans="5:5" x14ac:dyDescent="0.25">
      <c r="E22974">
        <f t="shared" si="764"/>
        <v>0.32504</v>
      </c>
    </row>
    <row r="22975" spans="5:5" x14ac:dyDescent="0.25">
      <c r="E22975">
        <f t="shared" si="764"/>
        <v>0.32504</v>
      </c>
    </row>
    <row r="22976" spans="5:5" x14ac:dyDescent="0.25">
      <c r="E22976">
        <f t="shared" si="764"/>
        <v>0.32504</v>
      </c>
    </row>
    <row r="22977" spans="5:5" x14ac:dyDescent="0.25">
      <c r="E22977">
        <f t="shared" si="764"/>
        <v>0.32504</v>
      </c>
    </row>
    <row r="22978" spans="5:5" x14ac:dyDescent="0.25">
      <c r="E22978">
        <f t="shared" si="764"/>
        <v>0.32504</v>
      </c>
    </row>
    <row r="22979" spans="5:5" x14ac:dyDescent="0.25">
      <c r="E22979">
        <f t="shared" si="764"/>
        <v>0.32504</v>
      </c>
    </row>
    <row r="22980" spans="5:5" x14ac:dyDescent="0.25">
      <c r="E22980">
        <f t="shared" ref="E22980:E23014" si="765">IF(D22980&lt;&gt;0,A22980,E22979)</f>
        <v>0.32504</v>
      </c>
    </row>
    <row r="22981" spans="5:5" x14ac:dyDescent="0.25">
      <c r="E22981">
        <f t="shared" si="765"/>
        <v>0.32504</v>
      </c>
    </row>
    <row r="22982" spans="5:5" x14ac:dyDescent="0.25">
      <c r="E22982">
        <f t="shared" si="765"/>
        <v>0.32504</v>
      </c>
    </row>
    <row r="22983" spans="5:5" x14ac:dyDescent="0.25">
      <c r="E22983">
        <f t="shared" si="765"/>
        <v>0.32504</v>
      </c>
    </row>
    <row r="22984" spans="5:5" x14ac:dyDescent="0.25">
      <c r="E22984">
        <f t="shared" si="765"/>
        <v>0.32504</v>
      </c>
    </row>
    <row r="22985" spans="5:5" x14ac:dyDescent="0.25">
      <c r="E22985">
        <f t="shared" si="765"/>
        <v>0.32504</v>
      </c>
    </row>
    <row r="22986" spans="5:5" x14ac:dyDescent="0.25">
      <c r="E22986">
        <f t="shared" si="765"/>
        <v>0.32504</v>
      </c>
    </row>
    <row r="22987" spans="5:5" x14ac:dyDescent="0.25">
      <c r="E22987">
        <f t="shared" si="765"/>
        <v>0.32504</v>
      </c>
    </row>
    <row r="22988" spans="5:5" x14ac:dyDescent="0.25">
      <c r="E22988">
        <f t="shared" si="765"/>
        <v>0.32504</v>
      </c>
    </row>
    <row r="22989" spans="5:5" x14ac:dyDescent="0.25">
      <c r="E22989">
        <f t="shared" si="765"/>
        <v>0.32504</v>
      </c>
    </row>
    <row r="22990" spans="5:5" x14ac:dyDescent="0.25">
      <c r="E22990">
        <f t="shared" si="765"/>
        <v>0.32504</v>
      </c>
    </row>
    <row r="22991" spans="5:5" x14ac:dyDescent="0.25">
      <c r="E22991">
        <f t="shared" si="765"/>
        <v>0.32504</v>
      </c>
    </row>
    <row r="22992" spans="5:5" x14ac:dyDescent="0.25">
      <c r="E22992">
        <f t="shared" si="765"/>
        <v>0.32504</v>
      </c>
    </row>
    <row r="22993" spans="5:5" x14ac:dyDescent="0.25">
      <c r="E22993">
        <f t="shared" si="765"/>
        <v>0.32504</v>
      </c>
    </row>
    <row r="22994" spans="5:5" x14ac:dyDescent="0.25">
      <c r="E22994">
        <f t="shared" si="765"/>
        <v>0.32504</v>
      </c>
    </row>
    <row r="22995" spans="5:5" x14ac:dyDescent="0.25">
      <c r="E22995">
        <f t="shared" si="765"/>
        <v>0.32504</v>
      </c>
    </row>
    <row r="22996" spans="5:5" x14ac:dyDescent="0.25">
      <c r="E22996">
        <f t="shared" si="765"/>
        <v>0.32504</v>
      </c>
    </row>
    <row r="22997" spans="5:5" x14ac:dyDescent="0.25">
      <c r="E22997">
        <f t="shared" si="765"/>
        <v>0.32504</v>
      </c>
    </row>
    <row r="22998" spans="5:5" x14ac:dyDescent="0.25">
      <c r="E22998">
        <f t="shared" si="765"/>
        <v>0.32504</v>
      </c>
    </row>
    <row r="22999" spans="5:5" x14ac:dyDescent="0.25">
      <c r="E22999">
        <f t="shared" si="765"/>
        <v>0.32504</v>
      </c>
    </row>
    <row r="23000" spans="5:5" x14ac:dyDescent="0.25">
      <c r="E23000">
        <f t="shared" si="765"/>
        <v>0.32504</v>
      </c>
    </row>
    <row r="23001" spans="5:5" x14ac:dyDescent="0.25">
      <c r="E23001">
        <f t="shared" si="765"/>
        <v>0.32504</v>
      </c>
    </row>
    <row r="23002" spans="5:5" x14ac:dyDescent="0.25">
      <c r="E23002">
        <f t="shared" si="765"/>
        <v>0.32504</v>
      </c>
    </row>
    <row r="23003" spans="5:5" x14ac:dyDescent="0.25">
      <c r="E23003">
        <f t="shared" si="765"/>
        <v>0.32504</v>
      </c>
    </row>
    <row r="23004" spans="5:5" x14ac:dyDescent="0.25">
      <c r="E23004">
        <f t="shared" si="765"/>
        <v>0.32504</v>
      </c>
    </row>
    <row r="23005" spans="5:5" x14ac:dyDescent="0.25">
      <c r="E23005">
        <f t="shared" si="765"/>
        <v>0.32504</v>
      </c>
    </row>
    <row r="23006" spans="5:5" x14ac:dyDescent="0.25">
      <c r="E23006">
        <f t="shared" si="765"/>
        <v>0.32504</v>
      </c>
    </row>
    <row r="23007" spans="5:5" x14ac:dyDescent="0.25">
      <c r="E23007">
        <f t="shared" si="765"/>
        <v>0.32504</v>
      </c>
    </row>
    <row r="23008" spans="5:5" x14ac:dyDescent="0.25">
      <c r="E23008">
        <f t="shared" si="765"/>
        <v>0.32504</v>
      </c>
    </row>
    <row r="23009" spans="5:5" x14ac:dyDescent="0.25">
      <c r="E23009">
        <f t="shared" si="765"/>
        <v>0.32504</v>
      </c>
    </row>
    <row r="23010" spans="5:5" x14ac:dyDescent="0.25">
      <c r="E23010">
        <f t="shared" si="765"/>
        <v>0.32504</v>
      </c>
    </row>
    <row r="23011" spans="5:5" x14ac:dyDescent="0.25">
      <c r="E23011">
        <f t="shared" si="765"/>
        <v>0.32504</v>
      </c>
    </row>
    <row r="23012" spans="5:5" x14ac:dyDescent="0.25">
      <c r="E23012">
        <f t="shared" si="765"/>
        <v>0.32504</v>
      </c>
    </row>
    <row r="23013" spans="5:5" x14ac:dyDescent="0.25">
      <c r="E23013">
        <f t="shared" si="765"/>
        <v>0.32504</v>
      </c>
    </row>
    <row r="23014" spans="5:5" x14ac:dyDescent="0.25">
      <c r="E23014">
        <f t="shared" si="765"/>
        <v>0.32504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Oszi_Measruement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MartinKorinek</dc:creator>
  <cp:lastModifiedBy>MartinKorinek</cp:lastModifiedBy>
  <dcterms:created xsi:type="dcterms:W3CDTF">2017-08-05T19:47:32Z</dcterms:created>
  <dcterms:modified xsi:type="dcterms:W3CDTF">2017-08-08T18:57:12Z</dcterms:modified>
</cp:coreProperties>
</file>