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NO ORACLE/COLLECTED NO ORACLE RESULTS/COLLECTED RESULTS MAIN/"/>
    </mc:Choice>
  </mc:AlternateContent>
  <bookViews>
    <workbookView xWindow="-760" yWindow="760" windowWidth="25600" windowHeight="2824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<sst xmlns="http://schemas.openxmlformats.org/spreadsheetml/2006/main" count="24" uniqueCount="4">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</sst>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</a:t>
            </a:r>
            <a:r>
              <a:rPr lang="en-US" baseline="0"/>
              <a:t> All Accuracy</a:t>
            </a:r>
          </a:p>
          <a:p>
            <a:pPr>
              <a:defRPr/>
            </a:pPr>
            <a:r>
              <a:rPr lang="en-US" baseline="0"/>
              <a:t>Random Oracle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TestAccuracy!$B$2:$Q$2</c:f>
              <c:numCache>
                <c:formatCode>0.000</c:formatCode>
                <c:ptCount val="16"/>
                <c:pt idx="0">
                  <c:v>0.612</c:v>
                </c:pt>
                <c:pt idx="1">
                  <c:v>0.627</c:v>
                </c:pt>
                <c:pt idx="2">
                  <c:v>0.612</c:v>
                </c:pt>
                <c:pt idx="3">
                  <c:v>0.542</c:v>
                </c:pt>
                <c:pt idx="4">
                  <c:v>0.588</c:v>
                </c:pt>
                <c:pt idx="5">
                  <c:v>0.627</c:v>
                </c:pt>
                <c:pt idx="6">
                  <c:v>0.648</c:v>
                </c:pt>
                <c:pt idx="7">
                  <c:v>0.565</c:v>
                </c:pt>
                <c:pt idx="8">
                  <c:v>0.631</c:v>
                </c:pt>
                <c:pt idx="9">
                  <c:v>0.67</c:v>
                </c:pt>
                <c:pt idx="10">
                  <c:v>0.699</c:v>
                </c:pt>
                <c:pt idx="11">
                  <c:v>0.588</c:v>
                </c:pt>
                <c:pt idx="12">
                  <c:v>0.672</c:v>
                </c:pt>
                <c:pt idx="13">
                  <c:v>0.701</c:v>
                </c:pt>
                <c:pt idx="14">
                  <c:v>0.711</c:v>
                </c:pt>
                <c:pt idx="15">
                  <c:v>0.627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TestAccuracy!$B$3:$Q$3</c:f>
              <c:numCache>
                <c:formatCode>0.000</c:formatCode>
                <c:ptCount val="16"/>
                <c:pt idx="0">
                  <c:v>0.679</c:v>
                </c:pt>
                <c:pt idx="1">
                  <c:v>0.71</c:v>
                </c:pt>
                <c:pt idx="2">
                  <c:v>0.704</c:v>
                </c:pt>
                <c:pt idx="3">
                  <c:v>0.684</c:v>
                </c:pt>
                <c:pt idx="4">
                  <c:v>0.717</c:v>
                </c:pt>
                <c:pt idx="5">
                  <c:v>0.734</c:v>
                </c:pt>
                <c:pt idx="6">
                  <c:v>0.749</c:v>
                </c:pt>
                <c:pt idx="7">
                  <c:v>0.741</c:v>
                </c:pt>
                <c:pt idx="8">
                  <c:v>0.728</c:v>
                </c:pt>
                <c:pt idx="9">
                  <c:v>0.728</c:v>
                </c:pt>
                <c:pt idx="10">
                  <c:v>0.745</c:v>
                </c:pt>
                <c:pt idx="11">
                  <c:v>0.716</c:v>
                </c:pt>
                <c:pt idx="12">
                  <c:v>0.76</c:v>
                </c:pt>
                <c:pt idx="13">
                  <c:v>0.739</c:v>
                </c:pt>
                <c:pt idx="14">
                  <c:v>0.768</c:v>
                </c:pt>
                <c:pt idx="15">
                  <c:v>0.723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0.708</c:v>
                </c:pt>
                <c:pt idx="2">
                  <c:v>0.72</c:v>
                </c:pt>
                <c:pt idx="3">
                  <c:v>0.692</c:v>
                </c:pt>
                <c:pt idx="4">
                  <c:v>0.75</c:v>
                </c:pt>
                <c:pt idx="5">
                  <c:v>0.765</c:v>
                </c:pt>
                <c:pt idx="6">
                  <c:v>0.742</c:v>
                </c:pt>
                <c:pt idx="7">
                  <c:v>0.72</c:v>
                </c:pt>
                <c:pt idx="8">
                  <c:v>0.765</c:v>
                </c:pt>
                <c:pt idx="9">
                  <c:v>0.802</c:v>
                </c:pt>
                <c:pt idx="10">
                  <c:v>0.778</c:v>
                </c:pt>
                <c:pt idx="11">
                  <c:v>0.763</c:v>
                </c:pt>
                <c:pt idx="12">
                  <c:v>0.791</c:v>
                </c:pt>
                <c:pt idx="13">
                  <c:v>0.805</c:v>
                </c:pt>
                <c:pt idx="14">
                  <c:v>0.785</c:v>
                </c:pt>
                <c:pt idx="15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2416"/>
        <c:axId val="178364464"/>
      </c:lineChart>
      <c:catAx>
        <c:axId val="1783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4464"/>
        <c:crosses val="autoZero"/>
        <c:auto val="1"/>
        <c:lblAlgn val="ctr"/>
        <c:lblOffset val="100"/>
        <c:noMultiLvlLbl val="0"/>
      </c:catAx>
      <c:valAx>
        <c:axId val="178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7</xdr:row>
      <xdr:rowOff>114300</xdr:rowOff>
    </xdr:from>
    <xdr:to>
      <xdr:col>15</xdr:col>
      <xdr:colOff>508000</xdr:colOff>
      <xdr:row>51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0.99158721685403972</v>
      </c>
      <c r="C2" s="2">
        <v>0.95230240821876</v>
      </c>
      <c r="D2" s="2">
        <v>1.1823121740815199</v>
      </c>
      <c r="E2" s="2">
        <v>1.6769975374343602</v>
      </c>
      <c r="F2" s="2">
        <v>1.3924125459188803</v>
      </c>
      <c r="G2" s="2">
        <v>1.2050218695397201</v>
      </c>
      <c r="H2" s="2">
        <v>1.17509545099752</v>
      </c>
      <c r="I2" s="2">
        <v>1.8091485514638803</v>
      </c>
      <c r="J2" s="2">
        <v>1.2926820982701199</v>
      </c>
      <c r="K2" s="2">
        <v>1.1501529518367599</v>
      </c>
      <c r="L2" s="2">
        <v>1.1668160788116402</v>
      </c>
      <c r="M2" s="2">
        <v>1.90759959572556</v>
      </c>
      <c r="N2" s="2">
        <v>1.2754326763597996</v>
      </c>
      <c r="O2" s="2">
        <v>1.3125156746958004</v>
      </c>
      <c r="P2" s="2">
        <v>1.17911388516372</v>
      </c>
      <c r="Q2" s="2">
        <v>1.9824795838826399</v>
      </c>
    </row>
    <row r="3" spans="1:17" x14ac:dyDescent="0.2">
      <c r="A3" t="s">
        <v>2</v>
      </c>
      <c r="B3" s="2">
        <v>0.84131908819052004</v>
      </c>
      <c r="C3" s="2">
        <v>0.81811614817372003</v>
      </c>
      <c r="D3" s="2">
        <v>0.84313911689800003</v>
      </c>
      <c r="E3" s="2">
        <v>1.0645965193959201</v>
      </c>
      <c r="F3" s="2">
        <v>0.95062151789612015</v>
      </c>
      <c r="G3" s="2">
        <v>0.92736774487036</v>
      </c>
      <c r="H3" s="2">
        <v>0.90660903911979995</v>
      </c>
      <c r="I3" s="2">
        <v>0.89980499073839992</v>
      </c>
      <c r="J3" s="2">
        <v>0.96488665068143997</v>
      </c>
      <c r="K3" s="2">
        <v>1.0502853393995599</v>
      </c>
      <c r="L3" s="2">
        <v>0.96106085683376019</v>
      </c>
      <c r="M3" s="2">
        <v>1.1487900289263202</v>
      </c>
      <c r="N3" s="2">
        <v>0.93982117485928018</v>
      </c>
      <c r="O3" s="2">
        <v>1.0931027806995197</v>
      </c>
      <c r="P3" s="2">
        <v>0.96116792388280003</v>
      </c>
      <c r="Q3" s="2">
        <v>1.1839927766619203</v>
      </c>
    </row>
    <row r="4" spans="1:17" x14ac:dyDescent="0.2">
      <c r="A4" t="s">
        <v>3</v>
      </c>
      <c r="B4" s="2">
        <v>0.81722423505788011</v>
      </c>
      <c r="C4" s="2">
        <v>0.80321280181396004</v>
      </c>
      <c r="D4" s="2">
        <v>0.79871141183324001</v>
      </c>
      <c r="E4" s="2">
        <v>1.0295772714096398</v>
      </c>
      <c r="F4" s="2">
        <v>0.77180538832035983</v>
      </c>
      <c r="G4" s="2">
        <v>0.70998027193567992</v>
      </c>
      <c r="H4" s="2">
        <v>0.78249515742055986</v>
      </c>
      <c r="I4" s="2">
        <v>0.97625438559796018</v>
      </c>
      <c r="J4" s="2">
        <v>0.76908560948063975</v>
      </c>
      <c r="K4" s="2">
        <v>0.69128836148988004</v>
      </c>
      <c r="L4" s="2">
        <v>0.81629344239908008</v>
      </c>
      <c r="M4" s="2">
        <v>0.87493418155696023</v>
      </c>
      <c r="N4" s="2">
        <v>0.72441027139876013</v>
      </c>
      <c r="O4" s="2">
        <v>0.71063713616131996</v>
      </c>
      <c r="P4" s="2">
        <v>0.79617696483627998</v>
      </c>
      <c r="Q4" s="2">
        <v>0.77407803842419975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Q4" sqref="A1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0.61199999999999999</v>
      </c>
      <c r="C2" s="2">
        <v>0.627</v>
      </c>
      <c r="D2" s="2">
        <v>0.61199999999999999</v>
      </c>
      <c r="E2" s="2">
        <v>0.54200000000000015</v>
      </c>
      <c r="F2" s="2">
        <v>0.58800000000000008</v>
      </c>
      <c r="G2" s="2">
        <v>0.62699999999999989</v>
      </c>
      <c r="H2" s="2">
        <v>0.6479999999999998</v>
      </c>
      <c r="I2" s="2">
        <v>0.56499999999999995</v>
      </c>
      <c r="J2" s="2">
        <v>0.63100000000000001</v>
      </c>
      <c r="K2" s="2">
        <v>0.66999999999999982</v>
      </c>
      <c r="L2" s="2">
        <v>0.69900000000000007</v>
      </c>
      <c r="M2" s="2">
        <v>0.58799999999999997</v>
      </c>
      <c r="N2" s="2">
        <v>0.67200000000000004</v>
      </c>
      <c r="O2" s="2">
        <v>0.70100000000000007</v>
      </c>
      <c r="P2" s="2">
        <v>0.71100000000000008</v>
      </c>
      <c r="Q2" s="2">
        <v>0.62699999999999978</v>
      </c>
    </row>
    <row r="3" spans="1:17" x14ac:dyDescent="0.2">
      <c r="A3" t="s">
        <v>2</v>
      </c>
      <c r="B3" s="2">
        <v>0.67900000000000005</v>
      </c>
      <c r="C3" s="2">
        <v>0.71</v>
      </c>
      <c r="D3" s="2">
        <v>0.70399999999999996</v>
      </c>
      <c r="E3" s="2">
        <v>0.68400000000000005</v>
      </c>
      <c r="F3" s="2">
        <v>0.71699999999999986</v>
      </c>
      <c r="G3" s="2">
        <v>0.73399999999999987</v>
      </c>
      <c r="H3" s="2">
        <v>0.74900000000000011</v>
      </c>
      <c r="I3" s="2">
        <v>0.7410000000000001</v>
      </c>
      <c r="J3" s="2">
        <v>0.72799999999999998</v>
      </c>
      <c r="K3" s="2">
        <v>0.72800000000000009</v>
      </c>
      <c r="L3" s="2">
        <v>0.745</v>
      </c>
      <c r="M3" s="2">
        <v>0.71599999999999997</v>
      </c>
      <c r="N3" s="2">
        <v>0.76000000000000023</v>
      </c>
      <c r="O3" s="2">
        <v>0.73899999999999988</v>
      </c>
      <c r="P3" s="2">
        <v>0.76800000000000002</v>
      </c>
      <c r="Q3" s="2">
        <v>0.72300000000000009</v>
      </c>
    </row>
    <row r="4" spans="1:17" x14ac:dyDescent="0.2">
      <c r="A4" t="s">
        <v>3</v>
      </c>
      <c r="B4" s="2">
        <v>0.70200000000000007</v>
      </c>
      <c r="C4" s="2">
        <v>0.70799999999999996</v>
      </c>
      <c r="D4" s="2">
        <v>0.7200000000000002</v>
      </c>
      <c r="E4" s="2">
        <v>0.69200000000000017</v>
      </c>
      <c r="F4" s="2">
        <v>0.75</v>
      </c>
      <c r="G4" s="2">
        <v>0.76500000000000001</v>
      </c>
      <c r="H4" s="2">
        <v>0.74199999999999988</v>
      </c>
      <c r="I4" s="2">
        <v>0.72</v>
      </c>
      <c r="J4" s="2">
        <v>0.7649999999999999</v>
      </c>
      <c r="K4" s="2">
        <v>0.80200000000000016</v>
      </c>
      <c r="L4" s="2">
        <v>0.77800000000000002</v>
      </c>
      <c r="M4" s="2">
        <v>0.76300000000000001</v>
      </c>
      <c r="N4" s="2">
        <v>0.79099999999999993</v>
      </c>
      <c r="O4" s="2">
        <v>0.80500000000000005</v>
      </c>
      <c r="P4" s="2">
        <v>0.78500000000000003</v>
      </c>
      <c r="Q4" s="2">
        <v>0.78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0.51999999999999991</v>
      </c>
      <c r="C2" s="2">
        <v>0.57599999999999996</v>
      </c>
      <c r="D2" s="2">
        <v>0.55200000000000005</v>
      </c>
      <c r="E2" s="2">
        <v>0.48399999999999993</v>
      </c>
      <c r="F2" s="2">
        <v>0.54400000000000015</v>
      </c>
      <c r="G2" s="2">
        <v>0.61599999999999999</v>
      </c>
      <c r="H2" s="2">
        <v>0.64</v>
      </c>
      <c r="I2" s="2">
        <v>0.66400000000000003</v>
      </c>
      <c r="J2" s="2">
        <v>0.57999999999999996</v>
      </c>
      <c r="K2" s="2">
        <v>0.624</v>
      </c>
      <c r="L2" s="2">
        <v>0.66400000000000003</v>
      </c>
      <c r="M2" s="2">
        <v>0.59199999999999986</v>
      </c>
      <c r="N2" s="2">
        <v>0.64399999999999979</v>
      </c>
      <c r="O2" s="2">
        <v>0.63200000000000012</v>
      </c>
      <c r="P2" s="2">
        <v>0.67199999999999993</v>
      </c>
      <c r="Q2" s="2">
        <v>0.6080000000000001</v>
      </c>
    </row>
    <row r="3" spans="1:17" x14ac:dyDescent="0.2">
      <c r="A3" t="s">
        <v>2</v>
      </c>
      <c r="B3" s="2">
        <v>0.47600000000000003</v>
      </c>
      <c r="C3" s="2">
        <v>0.57199999999999973</v>
      </c>
      <c r="D3" s="2">
        <v>0.57600000000000007</v>
      </c>
      <c r="E3" s="2">
        <v>0.51600000000000013</v>
      </c>
      <c r="F3" s="2">
        <v>0.65200000000000002</v>
      </c>
      <c r="G3" s="2">
        <v>0.66399999999999992</v>
      </c>
      <c r="H3" s="2">
        <v>0.72</v>
      </c>
      <c r="I3" s="2">
        <v>0.67999999999999983</v>
      </c>
      <c r="J3" s="2">
        <v>0.70400000000000007</v>
      </c>
      <c r="K3" s="2">
        <v>0.68400000000000005</v>
      </c>
      <c r="L3" s="2">
        <v>0.72400000000000009</v>
      </c>
      <c r="M3" s="2">
        <v>0.68399999999999994</v>
      </c>
      <c r="N3" s="2">
        <v>0.69199999999999984</v>
      </c>
      <c r="O3" s="2">
        <v>0.74800000000000011</v>
      </c>
      <c r="P3" s="2">
        <v>0.77199999999999991</v>
      </c>
      <c r="Q3" s="2">
        <v>0.68000000000000016</v>
      </c>
    </row>
    <row r="4" spans="1:17" x14ac:dyDescent="0.2">
      <c r="A4" t="s">
        <v>3</v>
      </c>
      <c r="B4" s="2">
        <v>0.4920000000000001</v>
      </c>
      <c r="C4" s="2">
        <v>0.57200000000000006</v>
      </c>
      <c r="D4" s="2">
        <v>0.66399999999999992</v>
      </c>
      <c r="E4" s="2">
        <v>0.65599999999999992</v>
      </c>
      <c r="F4" s="2">
        <v>0.61199999999999999</v>
      </c>
      <c r="G4" s="2">
        <v>0.70799999999999985</v>
      </c>
      <c r="H4" s="2">
        <v>0.72799999999999998</v>
      </c>
      <c r="I4" s="2">
        <v>0.64</v>
      </c>
      <c r="J4" s="2">
        <v>0.76</v>
      </c>
      <c r="K4" s="2">
        <v>0.78400000000000025</v>
      </c>
      <c r="L4" s="2">
        <v>0.752</v>
      </c>
      <c r="M4" s="2">
        <v>0.748</v>
      </c>
      <c r="N4" s="2">
        <v>0.76800000000000013</v>
      </c>
      <c r="O4" s="2">
        <v>0.752</v>
      </c>
      <c r="P4" s="2">
        <v>0.7639999999999999</v>
      </c>
      <c r="Q4" s="2">
        <v>0.72400000000000009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0.46400000000000008</v>
      </c>
      <c r="C2" s="2">
        <v>0.54799999999999993</v>
      </c>
      <c r="D2" s="2">
        <v>0.45599999999999996</v>
      </c>
      <c r="E2" s="2">
        <v>0.40799999999999997</v>
      </c>
      <c r="F2" s="2">
        <v>0.44399999999999989</v>
      </c>
      <c r="G2" s="2">
        <v>0.5</v>
      </c>
      <c r="H2" s="2">
        <v>0.55200000000000005</v>
      </c>
      <c r="I2" s="2">
        <v>0.44799999999999995</v>
      </c>
      <c r="J2" s="2">
        <v>0.55600000000000005</v>
      </c>
      <c r="K2" s="2">
        <v>0.59599999999999997</v>
      </c>
      <c r="L2" s="2">
        <v>0.60400000000000009</v>
      </c>
      <c r="M2" s="2">
        <v>0.52400000000000013</v>
      </c>
      <c r="N2" s="2">
        <v>0.54400000000000004</v>
      </c>
      <c r="O2" s="2">
        <v>0.61599999999999999</v>
      </c>
      <c r="P2" s="2">
        <v>0.58800000000000008</v>
      </c>
      <c r="Q2" s="2">
        <v>0.6160000000000001</v>
      </c>
    </row>
    <row r="3" spans="1:17" x14ac:dyDescent="0.2">
      <c r="A3" t="s">
        <v>2</v>
      </c>
      <c r="B3" s="2">
        <v>0.65600000000000014</v>
      </c>
      <c r="C3" s="2">
        <v>0.65200000000000002</v>
      </c>
      <c r="D3" s="2">
        <v>0.66799999999999982</v>
      </c>
      <c r="E3" s="2">
        <v>0.73199999999999998</v>
      </c>
      <c r="F3" s="2">
        <v>0.65599999999999992</v>
      </c>
      <c r="G3" s="2">
        <v>0.65600000000000014</v>
      </c>
      <c r="H3" s="2">
        <v>0.67599999999999982</v>
      </c>
      <c r="I3" s="2">
        <v>0.68400000000000005</v>
      </c>
      <c r="J3" s="2">
        <v>0.628</v>
      </c>
      <c r="K3" s="2">
        <v>0.64800000000000013</v>
      </c>
      <c r="L3" s="2">
        <v>0.68800000000000017</v>
      </c>
      <c r="M3" s="2">
        <v>0.64400000000000002</v>
      </c>
      <c r="N3" s="2">
        <v>0.72</v>
      </c>
      <c r="O3" s="2">
        <v>0.66400000000000003</v>
      </c>
      <c r="P3" s="2">
        <v>0.66400000000000003</v>
      </c>
      <c r="Q3" s="2">
        <v>0.64</v>
      </c>
    </row>
    <row r="4" spans="1:17" x14ac:dyDescent="0.2">
      <c r="A4" t="s">
        <v>3</v>
      </c>
      <c r="B4" s="2">
        <v>0.748</v>
      </c>
      <c r="C4" s="2">
        <v>0.74800000000000011</v>
      </c>
      <c r="D4" s="2">
        <v>0.70799999999999996</v>
      </c>
      <c r="E4" s="2">
        <v>0.66400000000000003</v>
      </c>
      <c r="F4" s="2">
        <v>0.80799999999999983</v>
      </c>
      <c r="G4" s="2">
        <v>0.73199999999999998</v>
      </c>
      <c r="H4" s="2">
        <v>0.7360000000000001</v>
      </c>
      <c r="I4" s="2">
        <v>0.7360000000000001</v>
      </c>
      <c r="J4" s="2">
        <v>0.73200000000000021</v>
      </c>
      <c r="K4" s="2">
        <v>0.77599999999999991</v>
      </c>
      <c r="L4" s="2">
        <v>0.74400000000000011</v>
      </c>
      <c r="M4" s="2">
        <v>0.68399999999999994</v>
      </c>
      <c r="N4" s="2">
        <v>0.74799999999999978</v>
      </c>
      <c r="O4" s="2">
        <v>0.76</v>
      </c>
      <c r="P4" s="2">
        <v>0.70800000000000007</v>
      </c>
      <c r="Q4" s="2">
        <v>0.82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0.82800000000000007</v>
      </c>
      <c r="C2" s="2">
        <v>0.82800000000000007</v>
      </c>
      <c r="D2" s="2">
        <v>0.752</v>
      </c>
      <c r="E2" s="2">
        <v>0.82799999999999985</v>
      </c>
      <c r="F2" s="2">
        <v>0.72799999999999998</v>
      </c>
      <c r="G2" s="2">
        <v>0.76</v>
      </c>
      <c r="H2" s="2">
        <v>0.7360000000000001</v>
      </c>
      <c r="I2" s="2">
        <v>0.63200000000000001</v>
      </c>
      <c r="J2" s="2">
        <v>0.752</v>
      </c>
      <c r="K2" s="2">
        <v>0.73200000000000021</v>
      </c>
      <c r="L2" s="2">
        <v>0.79599999999999993</v>
      </c>
      <c r="M2" s="2">
        <v>0.60399999999999998</v>
      </c>
      <c r="N2" s="2">
        <v>0.78</v>
      </c>
      <c r="O2" s="2">
        <v>0.79200000000000004</v>
      </c>
      <c r="P2" s="2">
        <v>0.80800000000000016</v>
      </c>
      <c r="Q2" s="2">
        <v>0.63600000000000012</v>
      </c>
    </row>
    <row r="3" spans="1:17" x14ac:dyDescent="0.2">
      <c r="A3" t="s">
        <v>2</v>
      </c>
      <c r="B3" s="2">
        <v>0.69199999999999995</v>
      </c>
      <c r="C3" s="2">
        <v>0.70400000000000007</v>
      </c>
      <c r="D3" s="2">
        <v>0.64800000000000002</v>
      </c>
      <c r="E3" s="2">
        <v>0.62400000000000011</v>
      </c>
      <c r="F3" s="2">
        <v>0.67200000000000004</v>
      </c>
      <c r="G3" s="2">
        <v>0.68399999999999994</v>
      </c>
      <c r="H3" s="2">
        <v>0.69200000000000006</v>
      </c>
      <c r="I3" s="2">
        <v>0.72399999999999987</v>
      </c>
      <c r="J3" s="2">
        <v>0.68</v>
      </c>
      <c r="K3" s="2">
        <v>0.69600000000000006</v>
      </c>
      <c r="L3" s="2">
        <v>0.67999999999999983</v>
      </c>
      <c r="M3" s="2">
        <v>0.65199999999999991</v>
      </c>
      <c r="N3" s="2">
        <v>0.70800000000000007</v>
      </c>
      <c r="O3" s="2">
        <v>0.64399999999999991</v>
      </c>
      <c r="P3" s="2">
        <v>0.71600000000000008</v>
      </c>
      <c r="Q3" s="2">
        <v>0.69600000000000017</v>
      </c>
    </row>
    <row r="4" spans="1:17" x14ac:dyDescent="0.2">
      <c r="A4" t="s">
        <v>3</v>
      </c>
      <c r="B4" s="3">
        <v>0.67200000000000004</v>
      </c>
      <c r="C4" s="3">
        <v>0.63200000000000001</v>
      </c>
      <c r="D4" s="3">
        <v>0.624</v>
      </c>
      <c r="E4" s="3">
        <v>0.60399999999999998</v>
      </c>
      <c r="F4" s="3">
        <v>0.64400000000000002</v>
      </c>
      <c r="G4" s="3">
        <v>0.67200000000000004</v>
      </c>
      <c r="H4" s="3">
        <v>0.60799999999999998</v>
      </c>
      <c r="I4" s="3">
        <v>0.60799999999999998</v>
      </c>
      <c r="J4" s="3">
        <v>0.70399999999999996</v>
      </c>
      <c r="K4" s="3">
        <v>0.73599999999999999</v>
      </c>
      <c r="L4" s="3">
        <v>0.73599999999999999</v>
      </c>
      <c r="M4" s="3">
        <v>0.73199999999999998</v>
      </c>
      <c r="N4" s="3">
        <v>0.72799999999999998</v>
      </c>
      <c r="O4" s="3">
        <v>0.74399999999999999</v>
      </c>
      <c r="P4" s="3">
        <v>0.73599999999999999</v>
      </c>
      <c r="Q4" s="3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30" sqref="F30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0.63600000000000012</v>
      </c>
      <c r="C2" s="2">
        <v>0.55600000000000005</v>
      </c>
      <c r="D2" s="2">
        <v>0.68799999999999994</v>
      </c>
      <c r="E2" s="2">
        <v>0.44800000000000006</v>
      </c>
      <c r="F2" s="2">
        <v>0.63600000000000023</v>
      </c>
      <c r="G2" s="2">
        <v>0.63200000000000012</v>
      </c>
      <c r="H2" s="2">
        <v>0.66400000000000015</v>
      </c>
      <c r="I2" s="2">
        <v>0.51600000000000001</v>
      </c>
      <c r="J2" s="2">
        <v>0.63600000000000012</v>
      </c>
      <c r="K2" s="2">
        <v>0.72800000000000009</v>
      </c>
      <c r="L2" s="2">
        <v>0.73200000000000021</v>
      </c>
      <c r="M2" s="2">
        <v>0.63200000000000001</v>
      </c>
      <c r="N2" s="2">
        <v>0.71999999999999986</v>
      </c>
      <c r="O2" s="2">
        <v>0.7639999999999999</v>
      </c>
      <c r="P2" s="2">
        <v>0.77600000000000013</v>
      </c>
      <c r="Q2" s="2">
        <v>0.64800000000000002</v>
      </c>
    </row>
    <row r="3" spans="1:17" x14ac:dyDescent="0.2">
      <c r="A3" t="s">
        <v>2</v>
      </c>
      <c r="B3" s="2">
        <v>0.89200000000000002</v>
      </c>
      <c r="C3" s="2">
        <v>0.91199999999999992</v>
      </c>
      <c r="D3" s="2">
        <v>0.92400000000000004</v>
      </c>
      <c r="E3" s="2">
        <v>0.8640000000000001</v>
      </c>
      <c r="F3" s="2">
        <v>0.88800000000000012</v>
      </c>
      <c r="G3" s="2">
        <v>0.93200000000000005</v>
      </c>
      <c r="H3" s="2">
        <v>0.90800000000000014</v>
      </c>
      <c r="I3" s="2">
        <v>0.87600000000000011</v>
      </c>
      <c r="J3" s="2">
        <v>0.89999999999999991</v>
      </c>
      <c r="K3" s="2">
        <v>0.88400000000000001</v>
      </c>
      <c r="L3" s="2">
        <v>0.88799999999999979</v>
      </c>
      <c r="M3" s="2">
        <v>0.8839999999999999</v>
      </c>
      <c r="N3" s="2">
        <v>0.92</v>
      </c>
      <c r="O3" s="2">
        <v>0.90000000000000013</v>
      </c>
      <c r="P3" s="2">
        <v>0.91999999999999982</v>
      </c>
      <c r="Q3" s="2">
        <v>0.87599999999999989</v>
      </c>
    </row>
    <row r="4" spans="1:17" x14ac:dyDescent="0.2">
      <c r="A4" t="s">
        <v>3</v>
      </c>
      <c r="B4" s="2">
        <v>0.89599999999999991</v>
      </c>
      <c r="C4" s="2">
        <v>0.87999999999999989</v>
      </c>
      <c r="D4" s="2">
        <v>0.8839999999999999</v>
      </c>
      <c r="E4" s="2">
        <v>0.84400000000000008</v>
      </c>
      <c r="F4" s="2">
        <v>0.93599999999999994</v>
      </c>
      <c r="G4" s="2">
        <v>0.94799999999999995</v>
      </c>
      <c r="H4" s="2">
        <v>0.89599999999999991</v>
      </c>
      <c r="I4" s="2">
        <v>0.89600000000000013</v>
      </c>
      <c r="J4" s="2">
        <v>0.8640000000000001</v>
      </c>
      <c r="K4" s="2">
        <v>0.91200000000000014</v>
      </c>
      <c r="L4" s="2">
        <v>0.88</v>
      </c>
      <c r="M4" s="2">
        <v>0.88800000000000001</v>
      </c>
      <c r="N4" s="2">
        <v>0.92</v>
      </c>
      <c r="O4" s="2">
        <v>0.96400000000000008</v>
      </c>
      <c r="P4" s="2">
        <v>0.93200000000000005</v>
      </c>
      <c r="Q4" s="2">
        <v>0.87599999999999978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Stan Rosenbaum</cp:lastModifiedBy>
  <dcterms:created xsi:type="dcterms:W3CDTF">2017-12-11T15:10:34Z</dcterms:created>
  <dcterms:modified xsi:type="dcterms:W3CDTF">2017-12-11T15:23:59Z</dcterms:modified>
</cp:coreProperties>
</file>