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3E4EFB2E-68E1-2844-80BE-32B77A7E6301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<sst xmlns="http://schemas.openxmlformats.org/spreadsheetml/2006/main" count="140" uniqueCount="82">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</sst>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  <font>
      <b/>
      <i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4" fillId="3" borderId="0" xfId="0" applyFont="1" applyFill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7" xfId="0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 vertical="top"/>
    </xf>
    <xf numFmtId="0" fontId="0" fillId="0" borderId="0" xfId="0" applyBorder="1"/>
    <xf numFmtId="0" fontId="4" fillId="0" borderId="0" xfId="0" applyFont="1" applyBorder="1" applyAlignment="1">
      <alignment horizontal="center" vertical="top"/>
    </xf>
    <xf numFmtId="165" fontId="4" fillId="0" borderId="0" xfId="0" applyNumberFormat="1" applyFont="1" applyBorder="1" applyAlignment="1">
      <alignment horizontal="center" vertical="top"/>
    </xf>
    <xf numFmtId="0" fontId="5" fillId="0" borderId="0" xfId="0" applyFont="1" applyBorder="1" applyAlignment="1">
      <alignment horizontal="center" vertical="top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4" sqref="H24"/>
    </sheetView>
  </sheetViews>
  <sheetFormatPr baseColWidth="10" defaultColWidth="13.33203125" defaultRowHeight="16" x14ac:dyDescent="0.2"/>
  <cols>
    <col min="1" max="1" width="12.5" style="7" bestFit="1" customWidth="1"/>
    <col min="2" max="2" width="13.1640625" bestFit="1" customWidth="1"/>
    <col min="3" max="3" width="9.5" bestFit="1" customWidth="1"/>
    <col min="4" max="4" width="13.5" bestFit="1" customWidth="1"/>
    <col min="5" max="5" width="8.33203125" bestFit="1" customWidth="1"/>
    <col min="6" max="6" width="7.5" bestFit="1" customWidth="1"/>
    <col min="7" max="7" width="25.33203125" bestFit="1" customWidth="1"/>
    <col min="8" max="8" width="13.1640625" bestFit="1" customWidth="1"/>
    <col min="9" max="9" width="15" bestFit="1" customWidth="1"/>
    <col min="10" max="10" width="16.83203125" bestFit="1" customWidth="1"/>
    <col min="11" max="12" width="21.83203125" bestFit="1" customWidth="1"/>
    <col min="13" max="13" width="16.33203125" bestFit="1" customWidth="1"/>
    <col min="14" max="14" width="18.1640625" bestFit="1" customWidth="1"/>
    <col min="15" max="15" width="19.83203125" bestFit="1" customWidth="1"/>
    <col min="16" max="16" width="10.83203125" bestFit="1" customWidth="1"/>
    <col min="17" max="17" width="13.1640625" bestFit="1" customWidth="1"/>
    <col min="18" max="18" width="17.5" bestFit="1" customWidth="1"/>
    <col min="19" max="19" width="14.33203125" bestFit="1" customWidth="1"/>
    <col min="20" max="20" width="52.6640625" bestFit="1" customWidth="1"/>
    <col min="21" max="21" width="14.83203125" bestFit="1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  <row r="24" spans="8:8" x14ac:dyDescent="0.2">
      <c r="H24" t="s">
        <v>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>
      <selection activeCell="E24" sqref="E24"/>
    </sheetView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I33" sqref="I33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sqref="A1:D1048576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32" t="s">
        <v>74</v>
      </c>
      <c r="B1" s="32" t="s">
        <v>75</v>
      </c>
      <c r="C1" s="32" t="s">
        <v>76</v>
      </c>
      <c r="D1" s="28"/>
    </row>
    <row r="2" spans="1:4" x14ac:dyDescent="0.2">
      <c r="A2" s="30" t="s">
        <v>21</v>
      </c>
      <c r="B2" s="31">
        <v>45159.375</v>
      </c>
      <c r="C2" s="29" t="s">
        <v>52</v>
      </c>
      <c r="D2" s="29">
        <v>1</v>
      </c>
    </row>
    <row r="3" spans="1:4" x14ac:dyDescent="0.2">
      <c r="A3" s="30" t="s">
        <v>26</v>
      </c>
      <c r="B3" s="31">
        <v>45159.416666666664</v>
      </c>
      <c r="C3" s="29" t="s">
        <v>58</v>
      </c>
      <c r="D3" s="29">
        <v>1</v>
      </c>
    </row>
    <row r="4" spans="1:4" x14ac:dyDescent="0.2">
      <c r="A4" s="30" t="s">
        <v>28</v>
      </c>
      <c r="B4" s="31">
        <v>45159.666666666664</v>
      </c>
      <c r="C4" s="29" t="s">
        <v>31</v>
      </c>
      <c r="D4" s="29">
        <v>1</v>
      </c>
    </row>
    <row r="5" spans="1:4" x14ac:dyDescent="0.2">
      <c r="A5" s="30" t="s">
        <v>30</v>
      </c>
      <c r="B5" s="31">
        <v>45160.333333333336</v>
      </c>
      <c r="C5" s="29" t="s">
        <v>31</v>
      </c>
      <c r="D5" s="29">
        <v>1</v>
      </c>
    </row>
    <row r="6" spans="1:4" x14ac:dyDescent="0.2">
      <c r="A6" s="30" t="s">
        <v>32</v>
      </c>
      <c r="B6" s="31">
        <v>45159.333333333336</v>
      </c>
      <c r="C6" s="29" t="s">
        <v>66</v>
      </c>
      <c r="D6" s="29">
        <v>1</v>
      </c>
    </row>
    <row r="7" spans="1:4" x14ac:dyDescent="0.2">
      <c r="A7" s="30" t="s">
        <v>34</v>
      </c>
      <c r="B7" s="31">
        <v>45159.375</v>
      </c>
      <c r="C7" s="29" t="s">
        <v>31</v>
      </c>
      <c r="D7" s="29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F10" sqref="F10"/>
    </sheetView>
  </sheetViews>
  <sheetFormatPr baseColWidth="10" defaultColWidth="8.83203125" defaultRowHeight="16" x14ac:dyDescent="0.2"/>
  <cols>
    <col min="1" max="1" width="13.6640625" style="23" bestFit="1" customWidth="1"/>
    <col min="2" max="2" width="13.5" style="24" bestFit="1" customWidth="1"/>
    <col min="3" max="20" width="5" style="22" bestFit="1" customWidth="1"/>
    <col min="21" max="16384" width="8.83203125" style="22"/>
  </cols>
  <sheetData>
    <row r="1" spans="1:20" s="25" customFormat="1" ht="84" customHeight="1" thickBot="1" x14ac:dyDescent="0.25">
      <c r="A1" s="26" t="s">
        <v>74</v>
      </c>
      <c r="B1" s="27" t="s">
        <v>76</v>
      </c>
      <c r="C1" s="25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5">
        <v>45159.375</v>
      </c>
      <c r="E1" s="25">
        <v>45159.416666666664</v>
      </c>
      <c r="F1" s="25">
        <v>45159.458333333328</v>
      </c>
      <c r="G1" s="25">
        <v>45159.499999999993</v>
      </c>
      <c r="H1" s="25">
        <v>45159.541666666657</v>
      </c>
      <c r="I1" s="25">
        <v>45159.583333333321</v>
      </c>
      <c r="J1" s="25">
        <v>45159.624999999985</v>
      </c>
      <c r="K1" s="25">
        <v>45159.66666666665</v>
      </c>
      <c r="L1" s="25">
        <v>45160.333333333336</v>
      </c>
      <c r="M1" s="25">
        <v>45160.375</v>
      </c>
      <c r="N1" s="25">
        <v>45160.416666666664</v>
      </c>
      <c r="O1" s="25">
        <v>45160.458333333328</v>
      </c>
      <c r="P1" s="25">
        <v>45160.499999999993</v>
      </c>
      <c r="Q1" s="25">
        <v>45160.541666666657</v>
      </c>
      <c r="R1" s="25">
        <v>45160.583333333321</v>
      </c>
      <c r="S1" s="25">
        <v>45160.624999999985</v>
      </c>
      <c r="T1" s="25">
        <v>45160.66666666665</v>
      </c>
    </row>
    <row r="2" spans="1:20" ht="17" customHeight="1" thickBot="1" x14ac:dyDescent="0.25">
      <c r="A2" s="20" t="s">
        <v>21</v>
      </c>
      <c r="B2" s="21" t="s">
        <v>52</v>
      </c>
    </row>
    <row r="3" spans="1:20" ht="17" customHeight="1" x14ac:dyDescent="0.2">
      <c r="A3" s="20" t="s">
        <v>21</v>
      </c>
      <c r="B3" s="21" t="s">
        <v>58</v>
      </c>
    </row>
    <row r="4" spans="1:20" ht="17" customHeight="1" x14ac:dyDescent="0.2">
      <c r="A4" s="20" t="s">
        <v>26</v>
      </c>
      <c r="B4" s="21" t="s">
        <v>53</v>
      </c>
    </row>
    <row r="5" spans="1:20" ht="17" customHeight="1" x14ac:dyDescent="0.2">
      <c r="A5" s="20" t="s">
        <v>28</v>
      </c>
      <c r="B5" s="21" t="s">
        <v>31</v>
      </c>
    </row>
    <row r="6" spans="1:20" ht="17" customHeight="1" x14ac:dyDescent="0.2">
      <c r="A6" s="20"/>
      <c r="B6" s="21"/>
    </row>
    <row r="7" spans="1:20" ht="17" customHeight="1" x14ac:dyDescent="0.2">
      <c r="A7" s="20"/>
      <c r="B7" s="21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2023-08-28T11:39:45Z</dcterms:modified>
</cp:coreProperties>
</file>