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"/>
    </mc:Choice>
  </mc:AlternateContent>
  <xr:revisionPtr revIDLastSave="0" documentId="13_ncr:1_{99D1D220-658B-4106-A516-02FF69BD4E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<sst xmlns="http://schemas.openxmlformats.org/spreadsheetml/2006/main" count="8" uniqueCount="8">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</sst>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I6" sqref="I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>
        <v>200</v>
      </c>
      <c r="B2">
        <v>7.2576000000000001</v>
      </c>
      <c r="C2">
        <v>40</v>
      </c>
      <c r="D2">
        <v>-1.23</v>
      </c>
      <c r="E2">
        <v>-0.93</v>
      </c>
      <c r="F2">
        <v>1702.8697006824871</v>
      </c>
      <c r="G2">
        <v>6.6395400959821487</v>
      </c>
      <c r="H2">
        <f>F2/22</f>
        <v>77.403168212840328</v>
      </c>
    </row>
    <row r="3" spans="1:8" x14ac:dyDescent="0.25">
      <c r="A3">
        <v>200</v>
      </c>
      <c r="B3">
        <v>7.2576000000000001</v>
      </c>
      <c r="C3">
        <v>30</v>
      </c>
      <c r="D3">
        <v>-1.23</v>
      </c>
      <c r="E3">
        <v>-0.93</v>
      </c>
      <c r="F3">
        <v>1717.664640049549</v>
      </c>
      <c r="G3">
        <v>6.0832001005830918</v>
      </c>
      <c r="H3">
        <f t="shared" ref="H3:H16" si="0">F3/22</f>
        <v>78.07566545679768</v>
      </c>
    </row>
    <row r="4" spans="1:8" x14ac:dyDescent="0.25">
      <c r="A4">
        <v>200</v>
      </c>
      <c r="B4">
        <v>7.2576000000000001</v>
      </c>
      <c r="C4">
        <v>24</v>
      </c>
      <c r="D4">
        <v>-1.23</v>
      </c>
      <c r="E4">
        <v>-0.93</v>
      </c>
      <c r="F4">
        <v>1737.299148619855</v>
      </c>
      <c r="G4">
        <v>5.5385074375550296</v>
      </c>
      <c r="H4">
        <f t="shared" si="0"/>
        <v>78.968143119084317</v>
      </c>
    </row>
    <row r="5" spans="1:8" x14ac:dyDescent="0.25">
      <c r="A5">
        <v>250</v>
      </c>
      <c r="B5">
        <v>7.2576000000000001</v>
      </c>
      <c r="C5">
        <v>30</v>
      </c>
      <c r="D5">
        <v>-1.23</v>
      </c>
      <c r="E5">
        <v>-0.93</v>
      </c>
      <c r="F5">
        <v>1747.844830625123</v>
      </c>
      <c r="G5">
        <v>6.8268426208574118</v>
      </c>
      <c r="H5">
        <f t="shared" si="0"/>
        <v>79.447492301141949</v>
      </c>
    </row>
    <row r="6" spans="1:8" x14ac:dyDescent="0.25">
      <c r="A6">
        <v>250</v>
      </c>
      <c r="B6">
        <v>7.2576000000000001</v>
      </c>
      <c r="C6">
        <v>24</v>
      </c>
      <c r="D6">
        <v>-1.23</v>
      </c>
      <c r="E6">
        <v>-0.93</v>
      </c>
      <c r="F6">
        <v>1772.7414676868079</v>
      </c>
      <c r="G6">
        <v>6.1103457647394137</v>
      </c>
      <c r="H6">
        <f t="shared" si="0"/>
        <v>80.579157622127639</v>
      </c>
    </row>
    <row r="7" spans="1:8" x14ac:dyDescent="0.25">
      <c r="A7">
        <v>320</v>
      </c>
      <c r="B7">
        <v>7.2576000000000001</v>
      </c>
      <c r="C7">
        <v>24</v>
      </c>
      <c r="D7">
        <v>-1.23</v>
      </c>
      <c r="E7">
        <v>-0.93</v>
      </c>
      <c r="F7">
        <v>1833.398544203031</v>
      </c>
      <c r="G7">
        <v>6.6329670316304474</v>
      </c>
      <c r="H7">
        <f t="shared" si="0"/>
        <v>83.33629746377413</v>
      </c>
    </row>
    <row r="8" spans="1:8" x14ac:dyDescent="0.25">
      <c r="A8">
        <v>200</v>
      </c>
      <c r="B8">
        <v>9.0719999999999992</v>
      </c>
      <c r="C8">
        <v>40</v>
      </c>
      <c r="D8">
        <v>-1.23</v>
      </c>
      <c r="E8">
        <v>-0.93</v>
      </c>
      <c r="F8">
        <v>1702.6645149359761</v>
      </c>
      <c r="G8">
        <v>6.6693450487117696</v>
      </c>
      <c r="H8">
        <f t="shared" si="0"/>
        <v>77.393841587998907</v>
      </c>
    </row>
    <row r="9" spans="1:8" x14ac:dyDescent="0.25">
      <c r="A9">
        <v>200</v>
      </c>
      <c r="B9">
        <v>9.0719999999999992</v>
      </c>
      <c r="C9">
        <v>30</v>
      </c>
      <c r="D9">
        <v>-1.23</v>
      </c>
      <c r="E9">
        <v>-0.93</v>
      </c>
      <c r="F9">
        <v>1717.664640049549</v>
      </c>
      <c r="G9">
        <v>6.0832001005830918</v>
      </c>
      <c r="H9">
        <f t="shared" si="0"/>
        <v>78.07566545679768</v>
      </c>
    </row>
    <row r="10" spans="1:8" x14ac:dyDescent="0.25">
      <c r="A10">
        <v>200</v>
      </c>
      <c r="B10">
        <v>9.0719999999999992</v>
      </c>
      <c r="C10">
        <v>24</v>
      </c>
      <c r="D10">
        <v>-1.23</v>
      </c>
      <c r="E10">
        <v>-0.93</v>
      </c>
      <c r="F10">
        <v>1737.299148619855</v>
      </c>
      <c r="G10">
        <v>5.5385074375550296</v>
      </c>
      <c r="H10">
        <f t="shared" si="0"/>
        <v>78.968143119084317</v>
      </c>
    </row>
    <row r="11" spans="1:8" x14ac:dyDescent="0.25">
      <c r="A11">
        <v>250</v>
      </c>
      <c r="B11">
        <v>9.0719999999999992</v>
      </c>
      <c r="C11">
        <v>40</v>
      </c>
      <c r="D11">
        <v>-1.23</v>
      </c>
      <c r="E11">
        <v>-0.93</v>
      </c>
      <c r="F11">
        <v>1726.35501692145</v>
      </c>
      <c r="G11">
        <v>7.6778419055962859</v>
      </c>
      <c r="H11">
        <f t="shared" si="0"/>
        <v>78.470682587338629</v>
      </c>
    </row>
    <row r="12" spans="1:8" x14ac:dyDescent="0.25">
      <c r="A12">
        <v>250</v>
      </c>
      <c r="B12">
        <v>9.0719999999999992</v>
      </c>
      <c r="C12">
        <v>30</v>
      </c>
      <c r="D12">
        <v>-1.23</v>
      </c>
      <c r="E12">
        <v>-0.93</v>
      </c>
      <c r="F12">
        <v>1747.844830625123</v>
      </c>
      <c r="G12">
        <v>6.8268426208574118</v>
      </c>
      <c r="H12">
        <f t="shared" si="0"/>
        <v>79.447492301141949</v>
      </c>
    </row>
    <row r="13" spans="1:8" x14ac:dyDescent="0.25">
      <c r="A13">
        <v>250</v>
      </c>
      <c r="B13">
        <v>9.0719999999999992</v>
      </c>
      <c r="C13">
        <v>24</v>
      </c>
      <c r="D13">
        <v>-1.23</v>
      </c>
      <c r="E13">
        <v>-0.93</v>
      </c>
      <c r="F13">
        <v>1772.7414676868079</v>
      </c>
      <c r="G13">
        <v>6.1103457647394137</v>
      </c>
      <c r="H13">
        <f t="shared" si="0"/>
        <v>80.579157622127639</v>
      </c>
    </row>
    <row r="14" spans="1:8" x14ac:dyDescent="0.25">
      <c r="A14">
        <v>320</v>
      </c>
      <c r="B14">
        <v>9.0719999999999992</v>
      </c>
      <c r="C14">
        <v>40</v>
      </c>
      <c r="D14">
        <v>-1.23</v>
      </c>
      <c r="E14">
        <v>-0.93</v>
      </c>
      <c r="F14">
        <v>1773.135287598162</v>
      </c>
      <c r="G14">
        <v>8.594194117615487</v>
      </c>
      <c r="H14">
        <f t="shared" si="0"/>
        <v>80.597058527189176</v>
      </c>
    </row>
    <row r="15" spans="1:8" x14ac:dyDescent="0.25">
      <c r="A15">
        <v>320</v>
      </c>
      <c r="B15">
        <v>9.0719999999999992</v>
      </c>
      <c r="C15">
        <v>30</v>
      </c>
      <c r="D15">
        <v>-1.23</v>
      </c>
      <c r="E15">
        <v>-0.93</v>
      </c>
      <c r="F15">
        <v>1802.4761555019249</v>
      </c>
      <c r="G15">
        <v>7.5013195903227254</v>
      </c>
      <c r="H15">
        <f t="shared" si="0"/>
        <v>81.930734340996594</v>
      </c>
    </row>
    <row r="16" spans="1:8" x14ac:dyDescent="0.25">
      <c r="A16">
        <v>320</v>
      </c>
      <c r="B16">
        <v>9.0719999999999992</v>
      </c>
      <c r="C16">
        <v>24</v>
      </c>
      <c r="D16">
        <v>-1.23</v>
      </c>
      <c r="E16">
        <v>-0.93</v>
      </c>
      <c r="F16">
        <v>1833.398544203031</v>
      </c>
      <c r="G16">
        <v>6.6329670316304474</v>
      </c>
      <c r="H16">
        <f t="shared" si="0"/>
        <v>83.33629746377413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2024-09-02T02:26:56Z</dcterms:created>
  <dcterms:modified xsi:type="dcterms:W3CDTF">2024-09-02T02:40:50Z</dcterms:modified>
</cp:coreProperties>
</file>