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han\Documents\GitHub\FEBSim\custom sim\"/>
    </mc:Choice>
  </mc:AlternateContent>
  <xr:revisionPtr revIDLastSave="0" documentId="13_ncr:1_{2CE597F6-92C3-4A9A-BB63-9E9C833C88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29" i="1" l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<sst xmlns="http://schemas.openxmlformats.org/spreadsheetml/2006/main" count="12" uniqueCount="12">
  <si>
    <t>time</t>
  </si>
  <si>
    <t>v</t>
  </si>
  <si>
    <t>beta</t>
  </si>
  <si>
    <t>omega_z</t>
  </si>
  <si>
    <t>n</t>
  </si>
  <si>
    <t>xi</t>
  </si>
  <si>
    <t>delta</t>
  </si>
  <si>
    <t>torque_drive</t>
  </si>
  <si>
    <t>f_brake</t>
  </si>
  <si>
    <t>gamma_x</t>
  </si>
  <si>
    <t>gamma_y</t>
  </si>
  <si>
    <t>delta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</si>
</sst>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30"/>
  <sheetViews>
    <sheetView tabSelected="1" workbookViewId="0">
      <selection activeCell="I2" sqref="I2"/>
    </sheetView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spans="1:12" x14ac:dyDescent="0.25">
      <c r="A2">
        <v>0</v>
      </c>
      <c r="B2">
        <v>30.000000291462701</v>
      </c>
      <c r="C2">
        <v>0</v>
      </c>
      <c r="D2">
        <v>0</v>
      </c>
      <c r="E2">
        <v>2.8901077466159579</v>
      </c>
      <c r="F2">
        <v>0</v>
      </c>
      <c r="G2">
        <v>-4.8748053845026581E-4</v>
      </c>
      <c r="H2">
        <v>10000.00007</v>
      </c>
      <c r="I2">
        <v>0</v>
      </c>
      <c r="J2">
        <v>9.7948425423766768E-4</v>
      </c>
      <c r="K2">
        <v>1.278614753162443</v>
      </c>
      <c r="L2">
        <f>DEGREES(G2)</f>
        <v>-2.793057744796508E-2</v>
      </c>
    </row>
    <row r="3" spans="1:12" x14ac:dyDescent="0.25">
      <c r="A3">
        <v>8.3387001593858319E-3</v>
      </c>
      <c r="B3">
        <v>29.961399998591791</v>
      </c>
      <c r="C3">
        <v>-1.00119740550033E-5</v>
      </c>
      <c r="D3">
        <v>-1.356058384123228E-5</v>
      </c>
      <c r="E3">
        <v>2.890106480812292</v>
      </c>
      <c r="F3">
        <v>-5.6558079413810877E-8</v>
      </c>
      <c r="G3">
        <v>-4.9391601854495253E-4</v>
      </c>
      <c r="H3">
        <v>10000.00007</v>
      </c>
      <c r="I3">
        <v>0</v>
      </c>
      <c r="J3">
        <v>9.8468558500222885E-4</v>
      </c>
      <c r="K3">
        <v>1.247728935880468</v>
      </c>
      <c r="L3">
        <f t="shared" ref="L3:L66" si="0">DEGREES(G3)</f>
        <v>-2.8299303296531079E-2</v>
      </c>
    </row>
    <row r="4" spans="1:12" x14ac:dyDescent="0.25">
      <c r="A4">
        <v>1.6688143351000839E-2</v>
      </c>
      <c r="B4">
        <v>29.922849373550189</v>
      </c>
      <c r="C4">
        <v>-1.9703361022590089E-5</v>
      </c>
      <c r="D4">
        <v>-2.7290107913597412E-5</v>
      </c>
      <c r="E4">
        <v>2.8901027239159309</v>
      </c>
      <c r="F4">
        <v>-2.2711794342767089E-7</v>
      </c>
      <c r="G4">
        <v>-5.0012280208141938E-4</v>
      </c>
      <c r="H4">
        <v>10000.00007</v>
      </c>
      <c r="I4">
        <v>0</v>
      </c>
      <c r="J4">
        <v>9.8940385489503782E-4</v>
      </c>
      <c r="K4">
        <v>1.2178005979949229</v>
      </c>
      <c r="L4">
        <f t="shared" si="0"/>
        <v>-2.8654925797521914E-2</v>
      </c>
    </row>
    <row r="5" spans="1:12" x14ac:dyDescent="0.25">
      <c r="A5">
        <v>2.5048343415781181E-2</v>
      </c>
      <c r="B5">
        <v>29.884348352286558</v>
      </c>
      <c r="C5">
        <v>-2.907838530409742E-5</v>
      </c>
      <c r="D5">
        <v>-4.1182187396629633E-5</v>
      </c>
      <c r="E5">
        <v>2.890096526833557</v>
      </c>
      <c r="F5">
        <v>-5.1335892056441827E-7</v>
      </c>
      <c r="G5">
        <v>-5.0610445259148627E-4</v>
      </c>
      <c r="H5">
        <v>10000.00007</v>
      </c>
      <c r="I5">
        <v>0</v>
      </c>
      <c r="J5">
        <v>9.9366187451602021E-4</v>
      </c>
      <c r="K5">
        <v>1.1888182594144969</v>
      </c>
      <c r="L5">
        <f t="shared" si="0"/>
        <v>-2.8997649126271022E-2</v>
      </c>
    </row>
    <row r="6" spans="1:12" x14ac:dyDescent="0.25">
      <c r="A6">
        <v>3.3419314212485438E-2</v>
      </c>
      <c r="B6">
        <v>29.84589687084128</v>
      </c>
      <c r="C6">
        <v>-3.8141288312816681E-5</v>
      </c>
      <c r="D6">
        <v>-5.523052319963675E-5</v>
      </c>
      <c r="E6">
        <v>2.8900879389996428</v>
      </c>
      <c r="F6">
        <v>-9.1691317415070283E-7</v>
      </c>
      <c r="G6">
        <v>-5.1186455581097299E-4</v>
      </c>
      <c r="H6">
        <v>10000.00007</v>
      </c>
      <c r="I6">
        <v>0</v>
      </c>
      <c r="J6">
        <v>9.97481783137177E-4</v>
      </c>
      <c r="K6">
        <v>1.160770421637856</v>
      </c>
      <c r="L6">
        <f t="shared" si="0"/>
        <v>-2.9327678730307328E-2</v>
      </c>
    </row>
    <row r="7" spans="1:12" x14ac:dyDescent="0.25">
      <c r="A7">
        <v>4.1801069617718067E-2</v>
      </c>
      <c r="B7">
        <v>29.807494865346051</v>
      </c>
      <c r="C7">
        <v>-4.6896327228707502E-5</v>
      </c>
      <c r="D7">
        <v>-6.9428902977021863E-5</v>
      </c>
      <c r="E7">
        <v>2.8900770083841061</v>
      </c>
      <c r="F7">
        <v>-1.4393661663330559E-6</v>
      </c>
      <c r="G7">
        <v>-5.1740669725157992E-4</v>
      </c>
      <c r="H7">
        <v>10000.00007</v>
      </c>
      <c r="I7">
        <v>0</v>
      </c>
      <c r="J7">
        <v>1.0008849756538781E-3</v>
      </c>
      <c r="K7">
        <v>1.1336455150581031</v>
      </c>
      <c r="L7">
        <f t="shared" si="0"/>
        <v>-2.964522004431866E-2</v>
      </c>
    </row>
    <row r="8" spans="1:12" x14ac:dyDescent="0.25">
      <c r="A8">
        <v>5.0193623525952732E-2</v>
      </c>
      <c r="B8">
        <v>29.76914227202321</v>
      </c>
      <c r="C8">
        <v>-5.5347773314117532E-5</v>
      </c>
      <c r="D8">
        <v>-8.3771201517458355E-5</v>
      </c>
      <c r="E8">
        <v>2.890063781500178</v>
      </c>
      <c r="F8">
        <v>-2.0822571317929558E-6</v>
      </c>
      <c r="G8">
        <v>-5.2273445745746466E-4</v>
      </c>
      <c r="H8">
        <v>10000.00007</v>
      </c>
      <c r="I8">
        <v>0</v>
      </c>
      <c r="J8">
        <v>1.0038921015524879E-3</v>
      </c>
      <c r="K8">
        <v>1.107431894740885</v>
      </c>
      <c r="L8">
        <f t="shared" si="0"/>
        <v>-2.9950478218373607E-2</v>
      </c>
    </row>
    <row r="9" spans="1:12" x14ac:dyDescent="0.25">
      <c r="A9">
        <v>5.8596989849555782E-2</v>
      </c>
      <c r="B9">
        <v>29.73083902718534</v>
      </c>
      <c r="C9">
        <v>-6.3499910174258563E-5</v>
      </c>
      <c r="D9">
        <v>-9.8251380999096223E-5</v>
      </c>
      <c r="E9">
        <v>2.8900483034126139</v>
      </c>
      <c r="F9">
        <v>-2.8470795580291718E-6</v>
      </c>
      <c r="G9">
        <v>-5.2785140979762495E-4</v>
      </c>
      <c r="H9">
        <v>10000.00007</v>
      </c>
      <c r="I9">
        <v>0</v>
      </c>
      <c r="J9">
        <v>1.006523074419928E-3</v>
      </c>
      <c r="K9">
        <v>1.082117843111235</v>
      </c>
      <c r="L9">
        <f t="shared" si="0"/>
        <v>-3.0243657991434383E-2</v>
      </c>
    </row>
    <row r="10" spans="1:12" x14ac:dyDescent="0.25">
      <c r="A10">
        <v>6.7011182518809692E-2</v>
      </c>
      <c r="B10">
        <v>29.692585067234688</v>
      </c>
      <c r="C10">
        <v>-7.135703201796986E-5</v>
      </c>
      <c r="D10">
        <v>-1.1286349118121721E-4</v>
      </c>
      <c r="E10">
        <v>2.890030617746191</v>
      </c>
      <c r="F10">
        <v>-3.735281671413406E-6</v>
      </c>
      <c r="G10">
        <v>-5.327611189053815E-4</v>
      </c>
      <c r="H10">
        <v>10000.00007</v>
      </c>
      <c r="I10">
        <v>0</v>
      </c>
      <c r="J10">
        <v>1.0087970842926461E-3</v>
      </c>
      <c r="K10">
        <v>1.0576915743302899</v>
      </c>
      <c r="L10">
        <f t="shared" si="0"/>
        <v>-3.0524963601945773E-2</v>
      </c>
    </row>
    <row r="11" spans="1:12" x14ac:dyDescent="0.25">
      <c r="A11">
        <v>7.543621548193663E-2</v>
      </c>
      <c r="B11">
        <v>29.654380328662722</v>
      </c>
      <c r="C11">
        <v>-7.8923441933041069E-5</v>
      </c>
      <c r="D11">
        <v>-1.2760166955017049E-4</v>
      </c>
      <c r="E11">
        <v>2.8900107666945329</v>
      </c>
      <c r="F11">
        <v>-4.7482669285895792E-6</v>
      </c>
      <c r="G11">
        <v>-5.3746713934645183E-4</v>
      </c>
      <c r="H11">
        <v>10000.00007</v>
      </c>
      <c r="I11">
        <v>0</v>
      </c>
      <c r="J11">
        <v>1.010732611111798E-3</v>
      </c>
      <c r="K11">
        <v>1.034141239196114</v>
      </c>
      <c r="L11">
        <f t="shared" si="0"/>
        <v>-3.0794598711521397E-2</v>
      </c>
    </row>
    <row r="12" spans="1:12" x14ac:dyDescent="0.25">
      <c r="A12">
        <v>8.3872102705121881E-2</v>
      </c>
      <c r="B12">
        <v>29.616224748049628</v>
      </c>
      <c r="C12">
        <v>-8.620345018114059E-5</v>
      </c>
      <c r="D12">
        <v>-1.4246014142576619E-4</v>
      </c>
      <c r="E12">
        <v>2.8899887910292388</v>
      </c>
      <c r="F12">
        <v>-5.8873945128843466E-6</v>
      </c>
      <c r="G12">
        <v>-5.4197301439050122E-4</v>
      </c>
      <c r="H12">
        <v>10000.00007</v>
      </c>
      <c r="I12">
        <v>0</v>
      </c>
      <c r="J12">
        <v>1.0123474387447799E-3</v>
      </c>
      <c r="K12">
        <v>1.01145493021643</v>
      </c>
      <c r="L12">
        <f t="shared" si="0"/>
        <v>-3.1052766334558751E-2</v>
      </c>
    </row>
    <row r="13" spans="1:12" x14ac:dyDescent="0.25">
      <c r="A13">
        <v>9.2318858172537488E-2</v>
      </c>
      <c r="B13">
        <v>29.57811826206385</v>
      </c>
      <c r="C13">
        <v>-9.3201372514600131E-5</v>
      </c>
      <c r="D13">
        <v>-1.5743322003082891E-4</v>
      </c>
      <c r="E13">
        <v>2.8899647301092939</v>
      </c>
      <c r="F13">
        <v>-7.1539798354307512E-6</v>
      </c>
      <c r="G13">
        <v>-5.4628227484087514E-4</v>
      </c>
      <c r="H13">
        <v>10000.00007</v>
      </c>
      <c r="I13">
        <v>0</v>
      </c>
      <c r="J13">
        <v>1.0136586693588519E-3</v>
      </c>
      <c r="K13">
        <v>0.98962068672374881</v>
      </c>
      <c r="L13">
        <f t="shared" si="0"/>
        <v>-3.1299668771187818E-2</v>
      </c>
    </row>
    <row r="14" spans="1:12" x14ac:dyDescent="0.25">
      <c r="A14">
        <v>0.10077649588636579</v>
      </c>
      <c r="B14">
        <v>29.540060807461568</v>
      </c>
      <c r="C14">
        <v>-9.9921528516276744E-5</v>
      </c>
      <c r="D14">
        <v>-1.7251530652535039E-4</v>
      </c>
      <c r="E14">
        <v>2.889938621890797</v>
      </c>
      <c r="F14">
        <v>-8.5492950407216368E-6</v>
      </c>
      <c r="G14">
        <v>-5.5039843790378453E-4</v>
      </c>
      <c r="H14">
        <v>10000.00007</v>
      </c>
      <c r="I14">
        <v>0</v>
      </c>
      <c r="J14">
        <v>1.0146827380417269E-3</v>
      </c>
      <c r="K14">
        <v>0.96862649997800265</v>
      </c>
      <c r="L14">
        <f t="shared" si="0"/>
        <v>-3.1535507542480169E-2</v>
      </c>
    </row>
    <row r="15" spans="1:12" x14ac:dyDescent="0.25">
      <c r="A15">
        <v>0.10924502986682311</v>
      </c>
      <c r="B15">
        <v>29.502052321086371</v>
      </c>
      <c r="C15">
        <v>-1.06368239963273E-4</v>
      </c>
      <c r="D15">
        <v>-1.877008900061635E-4</v>
      </c>
      <c r="E15">
        <v>2.8899105029369609</v>
      </c>
      <c r="F15">
        <v>-1.007456951631674E-5</v>
      </c>
      <c r="G15">
        <v>-5.543250060883677E-4</v>
      </c>
      <c r="H15">
        <v>10000.00007</v>
      </c>
      <c r="I15">
        <v>0</v>
      </c>
      <c r="J15">
        <v>1.015435427606294E-3</v>
      </c>
      <c r="K15">
        <v>0.94846031823051535</v>
      </c>
      <c r="L15">
        <f t="shared" si="0"/>
        <v>-3.1760483327427133E-2</v>
      </c>
    </row>
    <row r="16" spans="1:12" x14ac:dyDescent="0.25">
      <c r="A16">
        <v>0.1177244741521834</v>
      </c>
      <c r="B16">
        <v>29.464092739868669</v>
      </c>
      <c r="C16">
        <v>-1.125458292150826E-4</v>
      </c>
      <c r="D16">
        <v>-2.0298454747283019E-4</v>
      </c>
      <c r="E16">
        <v>2.8898804084283851</v>
      </c>
      <c r="F16">
        <v>-1.1730990406431651E-5</v>
      </c>
      <c r="G16">
        <v>-5.5806546613342662E-4</v>
      </c>
      <c r="H16">
        <v>10000.00007</v>
      </c>
      <c r="I16">
        <v>0</v>
      </c>
      <c r="J16">
        <v>1.0159318835353871E-3</v>
      </c>
      <c r="K16">
        <v>0.92911005173562566</v>
      </c>
      <c r="L16">
        <f t="shared" si="0"/>
        <v>-3.1974795901446321E-2</v>
      </c>
    </row>
    <row r="17" spans="1:12" x14ac:dyDescent="0.25">
      <c r="A17">
        <v>0.12621484279880171</v>
      </c>
      <c r="B17">
        <v>29.426182000825388</v>
      </c>
      <c r="C17">
        <v>-1.1845861762661691E-4</v>
      </c>
      <c r="D17">
        <v>-2.1836094376031389E-4</v>
      </c>
      <c r="E17">
        <v>2.8898483721736108</v>
      </c>
      <c r="F17">
        <v>-1.3519703129139621E-5</v>
      </c>
      <c r="G17">
        <v>-5.6162328795863071E-4</v>
      </c>
      <c r="H17">
        <v>10000.00007</v>
      </c>
      <c r="I17">
        <v>0</v>
      </c>
      <c r="J17">
        <v>1.0161866290316151E-3</v>
      </c>
      <c r="K17">
        <v>0.91056357770207008</v>
      </c>
      <c r="L17">
        <f t="shared" si="0"/>
        <v>-3.217864407629005E-2</v>
      </c>
    </row>
    <row r="18" spans="1:12" x14ac:dyDescent="0.25">
      <c r="A18">
        <v>0.13471614988113831</v>
      </c>
      <c r="B18">
        <v>29.38832004105948</v>
      </c>
      <c r="C18">
        <v>-1.241109239864962E-4</v>
      </c>
      <c r="D18">
        <v>-2.338248314389588E-4</v>
      </c>
      <c r="E18">
        <v>2.889814426619933</v>
      </c>
      <c r="F18">
        <v>-1.544181189691927E-5</v>
      </c>
      <c r="G18">
        <v>-5.6500192363899936E-4</v>
      </c>
      <c r="H18">
        <v>10000.00007</v>
      </c>
      <c r="I18">
        <v>0</v>
      </c>
      <c r="J18">
        <v>1.0162135801423089E-3</v>
      </c>
      <c r="K18">
        <v>0.89280874517921804</v>
      </c>
      <c r="L18">
        <f t="shared" si="0"/>
        <v>-3.2372225641287479E-2</v>
      </c>
    </row>
    <row r="19" spans="1:12" x14ac:dyDescent="0.25">
      <c r="A19">
        <v>0.14322840949178239</v>
      </c>
      <c r="B19">
        <v>29.3505067977595</v>
      </c>
      <c r="C19">
        <v>-1.2950706298094851E-4</v>
      </c>
      <c r="D19">
        <v>-2.4937105068226152E-4</v>
      </c>
      <c r="E19">
        <v>2.8897786028644679</v>
      </c>
      <c r="F19">
        <v>-1.7498380240283281E-5</v>
      </c>
      <c r="G19">
        <v>-5.6820480640198772E-4</v>
      </c>
      <c r="H19">
        <v>10000.00007</v>
      </c>
      <c r="I19">
        <v>0</v>
      </c>
      <c r="J19">
        <v>1.01602606093271E-3</v>
      </c>
      <c r="K19">
        <v>0.87583337987482268</v>
      </c>
      <c r="L19">
        <f t="shared" si="0"/>
        <v>-3.2555737305881918E-2</v>
      </c>
    </row>
    <row r="20" spans="1:12" x14ac:dyDescent="0.25">
      <c r="A20">
        <v>0.1517516357414754</v>
      </c>
      <c r="B20">
        <v>29.312742208199271</v>
      </c>
      <c r="C20">
        <v>-1.3465134368362139E-4</v>
      </c>
      <c r="D20">
        <v>-2.6499452910291258E-4</v>
      </c>
      <c r="E20">
        <v>2.8897409306654822</v>
      </c>
      <c r="F20">
        <v>-1.969043153422437E-5</v>
      </c>
      <c r="G20">
        <v>-5.7123534964679168E-4</v>
      </c>
      <c r="H20">
        <v>10000.00007</v>
      </c>
      <c r="I20">
        <v>0</v>
      </c>
      <c r="J20">
        <v>1.015636818682617E-3</v>
      </c>
      <c r="K20">
        <v>0.85962528890187184</v>
      </c>
      <c r="L20">
        <f t="shared" si="0"/>
        <v>-3.2729374643441063E-2</v>
      </c>
    </row>
    <row r="21" spans="1:12" x14ac:dyDescent="0.25">
      <c r="A21">
        <v>0.16028584275913541</v>
      </c>
      <c r="B21">
        <v>29.275026209737469</v>
      </c>
      <c r="C21">
        <v>-1.3954806807159171E-4</v>
      </c>
      <c r="D21">
        <v>-2.8069028155757402E-4</v>
      </c>
      <c r="E21">
        <v>2.889701438453947</v>
      </c>
      <c r="F21">
        <v>-2.2018949527216862E-5</v>
      </c>
      <c r="G21">
        <v>-5.7409694598564655E-4</v>
      </c>
      <c r="H21">
        <v>10000.00007</v>
      </c>
      <c r="I21">
        <v>0</v>
      </c>
      <c r="J21">
        <v>1.015058039083296E-3</v>
      </c>
      <c r="K21">
        <v>0.84417226545265667</v>
      </c>
      <c r="L21">
        <f t="shared" si="0"/>
        <v>-3.2893332036327536E-2</v>
      </c>
    </row>
    <row r="22" spans="1:12" x14ac:dyDescent="0.25">
      <c r="A22">
        <v>0.1688310446918809</v>
      </c>
      <c r="B22">
        <v>29.237358739817189</v>
      </c>
      <c r="C22">
        <v>-1.4420152956783031E-4</v>
      </c>
      <c r="D22">
        <v>-2.9645340992086029E-4</v>
      </c>
      <c r="E22">
        <v>2.8896601533453401</v>
      </c>
      <c r="F22">
        <v>-2.4484878872513511E-5</v>
      </c>
      <c r="G22">
        <v>-5.7679296630698529E-4</v>
      </c>
      <c r="H22">
        <v>10000.00007</v>
      </c>
      <c r="I22">
        <v>0</v>
      </c>
      <c r="J22">
        <v>1.0143013614127519E-3</v>
      </c>
      <c r="K22">
        <v>0.82946209339853261</v>
      </c>
      <c r="L22">
        <f t="shared" si="0"/>
        <v>-3.3047802622221747E-2</v>
      </c>
    </row>
    <row r="23" spans="1:12" x14ac:dyDescent="0.25">
      <c r="A23">
        <v>0.17738725570505451</v>
      </c>
      <c r="B23">
        <v>29.19973973596564</v>
      </c>
      <c r="C23">
        <v>-1.4861601161036489E-4</v>
      </c>
      <c r="D23">
        <v>-3.12279102828988E-4</v>
      </c>
      <c r="E23">
        <v>2.8896171011516678</v>
      </c>
      <c r="F23">
        <v>-2.7089125661478911E-5</v>
      </c>
      <c r="G23">
        <v>-5.7932675886038113E-4</v>
      </c>
      <c r="H23">
        <v>10000.00007</v>
      </c>
      <c r="I23">
        <v>0</v>
      </c>
      <c r="J23">
        <v>1.013377893668643E-3</v>
      </c>
      <c r="K23">
        <v>0.81548255181408302</v>
      </c>
      <c r="L23">
        <f t="shared" si="0"/>
        <v>-3.3192978241693011E-2</v>
      </c>
    </row>
    <row r="24" spans="1:12" x14ac:dyDescent="0.25">
      <c r="A24">
        <v>0.18595448998224701</v>
      </c>
      <c r="B24">
        <v>29.16216913579375</v>
      </c>
      <c r="C24">
        <v>-1.5279578624836191E-4</v>
      </c>
      <c r="D24">
        <v>-3.281626353935641E-4</v>
      </c>
      <c r="E24">
        <v>2.8895723063937151</v>
      </c>
      <c r="F24">
        <v>-2.9832557958702341E-5</v>
      </c>
      <c r="G24">
        <v>-5.8170164836321534E-4</v>
      </c>
      <c r="H24">
        <v>10000.00007</v>
      </c>
      <c r="I24">
        <v>0</v>
      </c>
      <c r="J24">
        <v>1.0122982276390929E-3</v>
      </c>
      <c r="K24">
        <v>0.80222141942453384</v>
      </c>
      <c r="L24">
        <f t="shared" si="0"/>
        <v>-3.3329049387015329E-2</v>
      </c>
    </row>
    <row r="25" spans="1:12" x14ac:dyDescent="0.25">
      <c r="A25">
        <v>0.19453276172532141</v>
      </c>
      <c r="B25">
        <v>29.12464687699585</v>
      </c>
      <c r="C25">
        <v>-1.5674511276533431E-4</v>
      </c>
      <c r="D25">
        <v>-3.440993688859842E-4</v>
      </c>
      <c r="E25">
        <v>2.8895257923135009</v>
      </c>
      <c r="F25">
        <v>-3.2716006338634753E-5</v>
      </c>
      <c r="G25">
        <v>-5.8392093512904747E-4</v>
      </c>
      <c r="H25">
        <v>10000.00007</v>
      </c>
      <c r="I25">
        <v>0</v>
      </c>
      <c r="J25">
        <v>1.0110724538927281E-3</v>
      </c>
      <c r="K25">
        <v>0.7896664789754464</v>
      </c>
      <c r="L25">
        <f t="shared" si="0"/>
        <v>-3.3456205152226748E-2</v>
      </c>
    </row>
    <row r="26" spans="1:12" x14ac:dyDescent="0.25">
      <c r="A26">
        <v>0.20312208515443711</v>
      </c>
      <c r="B26">
        <v>29.08717289734933</v>
      </c>
      <c r="C26">
        <v>-1.604682363296638E-4</v>
      </c>
      <c r="D26">
        <v>-3.6008475039291571E-4</v>
      </c>
      <c r="E26">
        <v>2.8894775808869539</v>
      </c>
      <c r="F26">
        <v>-3.5740264423496323E-5</v>
      </c>
      <c r="G26">
        <v>-5.8598789421765245E-4</v>
      </c>
      <c r="H26">
        <v>10000.00007</v>
      </c>
      <c r="I26">
        <v>0</v>
      </c>
      <c r="J26">
        <v>1.0097101766701211E-3</v>
      </c>
      <c r="K26">
        <v>0.77780552152374172</v>
      </c>
      <c r="L26">
        <f t="shared" si="0"/>
        <v>-3.3574633184430019E-2</v>
      </c>
    </row>
    <row r="27" spans="1:12" x14ac:dyDescent="0.25">
      <c r="A27">
        <v>0.21172247450807369</v>
      </c>
      <c r="B27">
        <v>29.049747134714249</v>
      </c>
      <c r="C27">
        <v>-1.6396938667261209E-4</v>
      </c>
      <c r="D27">
        <v>-3.7611431244334511E-4</v>
      </c>
      <c r="E27">
        <v>2.8894276928367661</v>
      </c>
      <c r="F27">
        <v>-3.8906089422202522E-5</v>
      </c>
      <c r="G27">
        <v>-5.8790577460670409E-4</v>
      </c>
      <c r="H27">
        <v>10000.00007</v>
      </c>
      <c r="I27">
        <v>0</v>
      </c>
      <c r="J27">
        <v>1.0082205286598121E-3</v>
      </c>
      <c r="K27">
        <v>0.76662635064925755</v>
      </c>
      <c r="L27">
        <f t="shared" si="0"/>
        <v>-3.3684519636333593E-2</v>
      </c>
    </row>
    <row r="28" spans="1:12" x14ac:dyDescent="0.25">
      <c r="A28">
        <v>0.22033394404305509</v>
      </c>
      <c r="B28">
        <v>29.01236952703308</v>
      </c>
      <c r="C28">
        <v>-1.6725277679397789E-4</v>
      </c>
      <c r="D28">
        <v>-3.9218367260767149E-4</v>
      </c>
      <c r="E28">
        <v>2.8893761476454549</v>
      </c>
      <c r="F28">
        <v>-4.2214202670059208E-5</v>
      </c>
      <c r="G28">
        <v>-5.8967779838507576E-4</v>
      </c>
      <c r="H28">
        <v>10000.00007</v>
      </c>
      <c r="I28">
        <v>0</v>
      </c>
      <c r="J28">
        <v>1.0066121856429011E-3</v>
      </c>
      <c r="K28">
        <v>0.75611678658605475</v>
      </c>
      <c r="L28">
        <f t="shared" si="0"/>
        <v>-3.3786049120031109E-2</v>
      </c>
    </row>
    <row r="29" spans="1:12" x14ac:dyDescent="0.25">
      <c r="A29">
        <v>0.22895650803457401</v>
      </c>
      <c r="B29">
        <v>28.975040012330361</v>
      </c>
      <c r="C29">
        <v>-1.7032260169554361E-4</v>
      </c>
      <c r="D29">
        <v>-4.0828853306933382E-4</v>
      </c>
      <c r="E29">
        <v>2.889322963568616</v>
      </c>
      <c r="F29">
        <v>-4.5665290168978137E-5</v>
      </c>
      <c r="G29">
        <v>-5.9130715996773189E-4</v>
      </c>
      <c r="H29">
        <v>10000.00007</v>
      </c>
      <c r="I29">
        <v>0</v>
      </c>
      <c r="J29">
        <v>1.0048933809911559E-3</v>
      </c>
      <c r="K29">
        <v>0.74626467027280363</v>
      </c>
      <c r="L29">
        <f t="shared" si="0"/>
        <v>-3.3879404662018067E-2</v>
      </c>
    </row>
    <row r="30" spans="1:12" x14ac:dyDescent="0.25">
      <c r="A30">
        <v>0.23759018077621599</v>
      </c>
      <c r="B30">
        <v>28.93775852871245</v>
      </c>
      <c r="C30">
        <v>-1.7318303714244091E-4</v>
      </c>
      <c r="D30">
        <v>-4.2442468016945842E-4</v>
      </c>
      <c r="E30">
        <v>2.8892681576483299</v>
      </c>
      <c r="F30">
        <v>-4.9260003127967272E-5</v>
      </c>
      <c r="G30">
        <v>-5.927970253321725E-4</v>
      </c>
      <c r="H30">
        <v>10000.00007</v>
      </c>
      <c r="I30">
        <v>0</v>
      </c>
      <c r="J30">
        <v>1.003071920004348E-3</v>
      </c>
      <c r="K30">
        <v>0.73705786732159273</v>
      </c>
      <c r="L30">
        <f t="shared" si="0"/>
        <v>-3.3964767659443229E-2</v>
      </c>
    </row>
    <row r="31" spans="1:12" x14ac:dyDescent="0.25">
      <c r="A31">
        <v>0.24623497657998339</v>
      </c>
      <c r="B31">
        <v>28.900525014367169</v>
      </c>
      <c r="C31">
        <v>-1.7583823845254451E-4</v>
      </c>
      <c r="D31">
        <v>-4.4058798392502521E-4</v>
      </c>
      <c r="E31">
        <v>2.8892117457267639</v>
      </c>
      <c r="F31">
        <v>-5.2998958503651873E-5</v>
      </c>
      <c r="G31">
        <v>-5.9415053127638388E-4</v>
      </c>
      <c r="H31">
        <v>10000.00007</v>
      </c>
      <c r="I31">
        <v>0</v>
      </c>
      <c r="J31">
        <v>1.0011551940734391E-3</v>
      </c>
      <c r="K31">
        <v>0.72848427190457543</v>
      </c>
      <c r="L31">
        <f t="shared" si="0"/>
        <v>-3.4042317837592415E-2</v>
      </c>
    </row>
    <row r="32" spans="1:12" x14ac:dyDescent="0.25">
      <c r="A32">
        <v>0.25489090977632028</v>
      </c>
      <c r="B32">
        <v>28.863339407563501</v>
      </c>
      <c r="C32">
        <v>-1.782923393139974E-4</v>
      </c>
      <c r="D32">
        <v>-4.5677439752104382E-4</v>
      </c>
      <c r="E32">
        <v>2.889153742459921</v>
      </c>
      <c r="F32">
        <v>-5.6882739540584372E-5</v>
      </c>
      <c r="G32">
        <v>-5.953707846982504E-4</v>
      </c>
      <c r="H32">
        <v>10000.00007</v>
      </c>
      <c r="I32">
        <v>0</v>
      </c>
      <c r="J32">
        <v>9.9915019465703493E-4</v>
      </c>
      <c r="K32">
        <v>0.72053181055793214</v>
      </c>
      <c r="L32">
        <f t="shared" si="0"/>
        <v>-3.411223320860176E-2</v>
      </c>
    </row>
    <row r="33" spans="1:12" x14ac:dyDescent="0.25">
      <c r="A33">
        <v>0.26355799471413621</v>
      </c>
      <c r="B33">
        <v>28.826201646651359</v>
      </c>
      <c r="C33">
        <v>-1.805494506309479E-4</v>
      </c>
      <c r="D33">
        <v>-4.729799567772431E-4</v>
      </c>
      <c r="E33">
        <v>2.8890941613315642</v>
      </c>
      <c r="F33">
        <v>-6.0911896311103429E-5</v>
      </c>
      <c r="G33">
        <v>-5.9646086189636964E-4</v>
      </c>
      <c r="H33">
        <v>10000.00007</v>
      </c>
      <c r="I33">
        <v>0</v>
      </c>
      <c r="J33">
        <v>9.9706352705934849E-4</v>
      </c>
      <c r="K33">
        <v>0.71318844590265684</v>
      </c>
      <c r="L33">
        <f t="shared" si="0"/>
        <v>-3.4174690031397441E-2</v>
      </c>
    </row>
    <row r="34" spans="1:12" x14ac:dyDescent="0.25">
      <c r="A34">
        <v>0.27223624576083061</v>
      </c>
      <c r="B34">
        <v>28.78911167006132</v>
      </c>
      <c r="C34">
        <v>-1.8261365939757041E-4</v>
      </c>
      <c r="D34">
        <v>-4.8920077958977475E-4</v>
      </c>
      <c r="E34">
        <v>2.889033014667266</v>
      </c>
      <c r="F34">
        <v>-6.5086946254504867E-5</v>
      </c>
      <c r="G34">
        <v>-5.9742380789220163E-4</v>
      </c>
      <c r="H34">
        <v>10000.00007</v>
      </c>
      <c r="I34">
        <v>0</v>
      </c>
      <c r="J34">
        <v>9.9490142399869821E-4</v>
      </c>
      <c r="K34">
        <v>0.70644218028173134</v>
      </c>
      <c r="L34">
        <f t="shared" si="0"/>
        <v>-3.4229862772857632E-2</v>
      </c>
    </row>
    <row r="35" spans="1:12" x14ac:dyDescent="0.25">
      <c r="A35">
        <v>0.28092567730231771</v>
      </c>
      <c r="B35">
        <v>28.75206941630438</v>
      </c>
      <c r="C35">
        <v>-1.8448902760042409E-4</v>
      </c>
      <c r="D35">
        <v>-5.0543306534843631E-4</v>
      </c>
      <c r="E35">
        <v>2.8889703136486249</v>
      </c>
      <c r="F35">
        <v>-6.9408374715288973E-5</v>
      </c>
      <c r="G35">
        <v>-5.9826263577348194E-4</v>
      </c>
      <c r="H35">
        <v>10000.00007</v>
      </c>
      <c r="I35">
        <v>0</v>
      </c>
      <c r="J35">
        <v>9.9266975895636179E-4</v>
      </c>
      <c r="K35">
        <v>0.70028105931329832</v>
      </c>
      <c r="L35">
        <f t="shared" si="0"/>
        <v>-3.4277924070192901E-2</v>
      </c>
    </row>
    <row r="36" spans="1:12" x14ac:dyDescent="0.25">
      <c r="A36">
        <v>0.28962630374305037</v>
      </c>
      <c r="B36">
        <v>28.715074823971651</v>
      </c>
      <c r="C36">
        <v>-1.8617959114919231E-4</v>
      </c>
      <c r="D36">
        <v>-5.2167309432991926E-4</v>
      </c>
      <c r="E36">
        <v>2.8889060683276049</v>
      </c>
      <c r="F36">
        <v>-7.3876635480251953E-5</v>
      </c>
      <c r="G36">
        <v>-5.9898032605881443E-4</v>
      </c>
      <c r="H36">
        <v>10000.00007</v>
      </c>
      <c r="I36">
        <v>0</v>
      </c>
      <c r="J36">
        <v>9.9037405929638012E-4</v>
      </c>
      <c r="K36">
        <v>0.69469317535949449</v>
      </c>
      <c r="L36">
        <f t="shared" si="0"/>
        <v>-3.4319044694539988E-2</v>
      </c>
    </row>
    <row r="37" spans="1:12" x14ac:dyDescent="0.25">
      <c r="A37">
        <v>0.29833813950604537</v>
      </c>
      <c r="B37">
        <v>28.678127831734159</v>
      </c>
      <c r="C37">
        <v>-1.8768935883582889E-4</v>
      </c>
      <c r="D37">
        <v>-5.3791722706759591E-4</v>
      </c>
      <c r="E37">
        <v>2.8888402876410102</v>
      </c>
      <c r="F37">
        <v>-7.84921513141905E-5</v>
      </c>
      <c r="G37">
        <v>-5.9957982608335215E-4</v>
      </c>
      <c r="H37">
        <v>10000.00007</v>
      </c>
      <c r="I37">
        <v>0</v>
      </c>
      <c r="J37">
        <v>9.8801951914762216E-4</v>
      </c>
      <c r="K37">
        <v>0.68966667091063683</v>
      </c>
      <c r="L37">
        <f t="shared" si="0"/>
        <v>-3.435339351576399E-2</v>
      </c>
    </row>
    <row r="38" spans="1:12" x14ac:dyDescent="0.25">
      <c r="A38">
        <v>0.30706119903290702</v>
      </c>
      <c r="B38">
        <v>28.641228378342561</v>
      </c>
      <c r="C38">
        <v>-1.8902231132212539E-4</v>
      </c>
      <c r="D38">
        <v>-5.5416190369835352E-4</v>
      </c>
      <c r="E38">
        <v>2.8887729794250778</v>
      </c>
      <c r="F38">
        <v>-8.3255314493992102E-5</v>
      </c>
      <c r="G38">
        <v>-6.0006404940547296E-4</v>
      </c>
      <c r="H38">
        <v>10000.00007</v>
      </c>
      <c r="I38">
        <v>0</v>
      </c>
      <c r="J38">
        <v>9.8561101204021361E-4</v>
      </c>
      <c r="K38">
        <v>0.68518974188451209</v>
      </c>
      <c r="L38">
        <f t="shared" si="0"/>
        <v>-3.4381137468463316E-2</v>
      </c>
    </row>
    <row r="39" spans="1:12" x14ac:dyDescent="0.25">
      <c r="A39">
        <v>0.31579549678385233</v>
      </c>
      <c r="B39">
        <v>28.604376402626968</v>
      </c>
      <c r="C39">
        <v>-1.901824001557016E-4</v>
      </c>
      <c r="D39">
        <v>-5.7040364328698719E-4</v>
      </c>
      <c r="E39">
        <v>2.888704150430192</v>
      </c>
      <c r="F39">
        <v>-8.8166487340885375E-5</v>
      </c>
      <c r="G39">
        <v>-6.0043587523433278E-4</v>
      </c>
      <c r="H39">
        <v>10000.00007</v>
      </c>
      <c r="I39">
        <v>0</v>
      </c>
      <c r="J39">
        <v>9.8315310328908633E-4</v>
      </c>
      <c r="K39">
        <v>0.68125064084055809</v>
      </c>
      <c r="L39">
        <f t="shared" si="0"/>
        <v>-3.4402441519170941E-2</v>
      </c>
    </row>
    <row r="40" spans="1:12" x14ac:dyDescent="0.25">
      <c r="A40">
        <v>0.32454104723773552</v>
      </c>
      <c r="B40">
        <v>28.567571843496751</v>
      </c>
      <c r="C40">
        <v>-1.9117354681440199E-4</v>
      </c>
      <c r="D40">
        <v>-5.8663904312867079E-4</v>
      </c>
      <c r="E40">
        <v>2.888633806335704</v>
      </c>
      <c r="F40">
        <v>-9.3226002750627652E-5</v>
      </c>
      <c r="G40">
        <v>-6.0069814787819459E-4</v>
      </c>
      <c r="H40">
        <v>10000.00007</v>
      </c>
      <c r="I40">
        <v>0</v>
      </c>
      <c r="J40">
        <v>9.8065006211817281E-4</v>
      </c>
      <c r="K40">
        <v>0.67783768010877266</v>
      </c>
      <c r="L40">
        <f t="shared" si="0"/>
        <v>-3.4417468634745957E-2</v>
      </c>
    </row>
    <row r="41" spans="1:12" x14ac:dyDescent="0.25">
      <c r="A41">
        <v>0.33329786489207291</v>
      </c>
      <c r="B41">
        <v>28.5308146399402</v>
      </c>
      <c r="C41">
        <v>-1.919996417790754E-4</v>
      </c>
      <c r="D41">
        <v>-6.0286477803001611E-4</v>
      </c>
      <c r="E41">
        <v>2.8885619517648591</v>
      </c>
      <c r="F41">
        <v>-9.8434164721409513E-5</v>
      </c>
      <c r="G41">
        <v>-6.0085367621339749E-4</v>
      </c>
      <c r="H41">
        <v>10000.00007</v>
      </c>
      <c r="I41">
        <v>0</v>
      </c>
      <c r="J41">
        <v>9.7810587351939717E-4</v>
      </c>
      <c r="K41">
        <v>0.67493923483321472</v>
      </c>
      <c r="L41">
        <f t="shared" si="0"/>
        <v>-3.4426379751947782E-2</v>
      </c>
    </row>
    <row r="42" spans="1:12" x14ac:dyDescent="0.25">
      <c r="A42">
        <v>0.34206596426306718</v>
      </c>
      <c r="B42">
        <v>28.494104731024471</v>
      </c>
      <c r="C42">
        <v>-1.9266454363469609E-4</v>
      </c>
      <c r="D42">
        <v>-6.1907759956924245E-4</v>
      </c>
      <c r="E42">
        <v>2.8884885902998159</v>
      </c>
      <c r="F42">
        <v>-1.037912488792588E-4</v>
      </c>
      <c r="G42">
        <v>-6.0090523317384275E-4</v>
      </c>
      <c r="H42">
        <v>10000.00007</v>
      </c>
      <c r="I42">
        <v>0</v>
      </c>
      <c r="J42">
        <v>9.7552424984131731E-4</v>
      </c>
      <c r="K42">
        <v>0.67254374593003141</v>
      </c>
      <c r="L42">
        <f t="shared" si="0"/>
        <v>-3.4429333748185818E-2</v>
      </c>
    </row>
    <row r="43" spans="1:12" x14ac:dyDescent="0.25">
      <c r="A43">
        <v>0.35084535988563259</v>
      </c>
      <c r="B43">
        <v>28.457442055895289</v>
      </c>
      <c r="C43">
        <v>-1.9317207819977429E-4</v>
      </c>
      <c r="D43">
        <v>-6.3527433533596799E-4</v>
      </c>
      <c r="E43">
        <v>2.8884137244967598</v>
      </c>
      <c r="F43">
        <v>-1.092975030007291E-4</v>
      </c>
      <c r="G43">
        <v>-6.0085555526085397E-4</v>
      </c>
      <c r="H43">
        <v>10000.00007</v>
      </c>
      <c r="I43">
        <v>0</v>
      </c>
      <c r="J43">
        <v>9.7290864210290435E-4</v>
      </c>
      <c r="K43">
        <v>0.67063972295995311</v>
      </c>
      <c r="L43">
        <f t="shared" si="0"/>
        <v>-3.4426487413436541E-2</v>
      </c>
    </row>
    <row r="44" spans="1:12" x14ac:dyDescent="0.25">
      <c r="A44">
        <v>0.35963606631341938</v>
      </c>
      <c r="B44">
        <v>28.420826553776759</v>
      </c>
      <c r="C44">
        <v>-1.9352603768398971E-4</v>
      </c>
      <c r="D44">
        <v>-6.5145188815114447E-4</v>
      </c>
      <c r="E44">
        <v>2.888337355901093</v>
      </c>
      <c r="F44">
        <v>-1.149531475326606E-4</v>
      </c>
      <c r="G44">
        <v>-6.0070734207326589E-4</v>
      </c>
      <c r="H44">
        <v>10000.00007</v>
      </c>
      <c r="I44">
        <v>0</v>
      </c>
      <c r="J44">
        <v>9.7026225102858393E-4</v>
      </c>
      <c r="K44">
        <v>0.66921574691526675</v>
      </c>
      <c r="L44">
        <f t="shared" si="0"/>
        <v>-3.441799542331956E-2</v>
      </c>
    </row>
    <row r="45" spans="1:12" x14ac:dyDescent="0.25">
      <c r="A45">
        <v>0.36843809811883899</v>
      </c>
      <c r="B45">
        <v>28.384258163971271</v>
      </c>
      <c r="C45">
        <v>-1.9373017987397181E-4</v>
      </c>
      <c r="D45">
        <v>-6.676072352676519E-4</v>
      </c>
      <c r="E45">
        <v>2.8882594850627141</v>
      </c>
      <c r="F45">
        <v>-1.2075837610880411E-4</v>
      </c>
      <c r="G45">
        <v>-6.004632558575865E-4</v>
      </c>
      <c r="H45">
        <v>10000.00007</v>
      </c>
      <c r="I45">
        <v>0</v>
      </c>
      <c r="J45">
        <v>9.6758803780126528E-4</v>
      </c>
      <c r="K45">
        <v>0.66826047292130553</v>
      </c>
      <c r="L45">
        <f t="shared" si="0"/>
        <v>-3.4404010313323817E-2</v>
      </c>
    </row>
    <row r="46" spans="1:12" x14ac:dyDescent="0.25">
      <c r="A46">
        <v>0.37725146989308878</v>
      </c>
      <c r="B46">
        <v>28.347736825859212</v>
      </c>
      <c r="C46">
        <v>-1.937882273471343E-4</v>
      </c>
      <c r="D46">
        <v>-6.8373742755207015E-4</v>
      </c>
      <c r="E46">
        <v>2.888180111551355</v>
      </c>
      <c r="F46">
        <v>-1.2671335606310069E-4</v>
      </c>
      <c r="G46">
        <v>-6.0012592107807239E-4</v>
      </c>
      <c r="H46">
        <v>10000.00007</v>
      </c>
      <c r="I46">
        <v>0</v>
      </c>
      <c r="J46">
        <v>9.6488873453068715E-4</v>
      </c>
      <c r="K46">
        <v>0.66776263285253368</v>
      </c>
      <c r="L46">
        <f t="shared" si="0"/>
        <v>-3.4384682454174677E-2</v>
      </c>
    </row>
    <row r="47" spans="1:12" x14ac:dyDescent="0.25">
      <c r="A47">
        <v>0.38607619624617678</v>
      </c>
      <c r="B47">
        <v>28.311262478898811</v>
      </c>
      <c r="C47">
        <v>-1.937038667134617E-4</v>
      </c>
      <c r="D47">
        <v>-6.9983958864814602E-4</v>
      </c>
      <c r="E47">
        <v>2.888099233972</v>
      </c>
      <c r="F47">
        <v>-1.3281822893941551E-4</v>
      </c>
      <c r="G47">
        <v>-5.996979240065457E-4</v>
      </c>
      <c r="H47">
        <v>10000.00007</v>
      </c>
      <c r="I47">
        <v>0</v>
      </c>
      <c r="J47">
        <v>9.6216685443497045E-4</v>
      </c>
      <c r="K47">
        <v>0.66771103786334818</v>
      </c>
      <c r="L47">
        <f t="shared" si="0"/>
        <v>-3.436016002833224E-2</v>
      </c>
    </row>
    <row r="48" spans="1:12" x14ac:dyDescent="0.25">
      <c r="A48">
        <v>0.39491229180694709</v>
      </c>
      <c r="B48">
        <v>28.27483506262605</v>
      </c>
      <c r="C48">
        <v>-1.934807478851343E-4</v>
      </c>
      <c r="D48">
        <v>-7.1591091412247037E-4</v>
      </c>
      <c r="E48">
        <v>2.888016849980342</v>
      </c>
      <c r="F48">
        <v>-1.3907311099752151E-4</v>
      </c>
      <c r="G48">
        <v>-5.9918181233177981E-4</v>
      </c>
      <c r="H48">
        <v>10000.00007</v>
      </c>
      <c r="I48">
        <v>0</v>
      </c>
      <c r="J48">
        <v>9.5942470173383994E-4</v>
      </c>
      <c r="K48">
        <v>0.66809458083376194</v>
      </c>
      <c r="L48">
        <f t="shared" si="0"/>
        <v>-3.4330589007610726E-2</v>
      </c>
    </row>
    <row r="49" spans="1:12" x14ac:dyDescent="0.25">
      <c r="A49">
        <v>0.40375977122310458</v>
      </c>
      <c r="B49">
        <v>28.238454516654411</v>
      </c>
      <c r="C49">
        <v>-1.931224833738625E-4</v>
      </c>
      <c r="D49">
        <v>-7.3194867059288445E-4</v>
      </c>
      <c r="E49">
        <v>2.8879329562983149</v>
      </c>
      <c r="F49">
        <v>-1.454780937151394E-4</v>
      </c>
      <c r="G49">
        <v>-5.985800947882657E-4</v>
      </c>
      <c r="H49">
        <v>10000.00007</v>
      </c>
      <c r="I49">
        <v>0</v>
      </c>
      <c r="J49">
        <v>9.5666438125247444E-4</v>
      </c>
      <c r="K49">
        <v>0.66890223873015187</v>
      </c>
      <c r="L49">
        <f t="shared" si="0"/>
        <v>-3.429611313190839E-2</v>
      </c>
    </row>
    <row r="50" spans="1:12" x14ac:dyDescent="0.25">
      <c r="A50">
        <v>0.41261864916124003</v>
      </c>
      <c r="B50">
        <v>28.202120780674761</v>
      </c>
      <c r="C50">
        <v>-1.9263264761579409E-4</v>
      </c>
      <c r="D50">
        <v>-7.4795019484012607E-4</v>
      </c>
      <c r="E50">
        <v>2.8878475487296522</v>
      </c>
      <c r="F50">
        <v>-1.5203324428583479E-4</v>
      </c>
      <c r="G50">
        <v>-5.9789524080417389E-4</v>
      </c>
      <c r="H50">
        <v>10000.00007</v>
      </c>
      <c r="I50">
        <v>0</v>
      </c>
      <c r="J50">
        <v>9.5388780773550906E-4</v>
      </c>
      <c r="K50">
        <v>0.67012307488132239</v>
      </c>
      <c r="L50">
        <f t="shared" si="0"/>
        <v>-3.4256873889037205E-2</v>
      </c>
    </row>
    <row r="51" spans="1:12" x14ac:dyDescent="0.25">
      <c r="A51">
        <v>0.42148894030685508</v>
      </c>
      <c r="B51">
        <v>28.1658337944552</v>
      </c>
      <c r="C51">
        <v>-1.92014776323844E-4</v>
      </c>
      <c r="D51">
        <v>-7.6391289290323491E-4</v>
      </c>
      <c r="E51">
        <v>2.887760622175505</v>
      </c>
      <c r="F51">
        <v>-1.5873860611258331E-4</v>
      </c>
      <c r="G51">
        <v>-5.9712968016831203E-4</v>
      </c>
      <c r="H51">
        <v>10000.00007</v>
      </c>
      <c r="I51">
        <v>0</v>
      </c>
      <c r="J51">
        <v>9.5109671487116315E-4</v>
      </c>
      <c r="K51">
        <v>0.67174624117015225</v>
      </c>
      <c r="L51">
        <f t="shared" si="0"/>
        <v>-3.4213010495640975E-2</v>
      </c>
    </row>
    <row r="52" spans="1:12" x14ac:dyDescent="0.25">
      <c r="A52">
        <v>0.4303706593643879</v>
      </c>
      <c r="B52">
        <v>28.129593497840929</v>
      </c>
      <c r="C52">
        <v>-1.9127236586728439E-4</v>
      </c>
      <c r="D52">
        <v>-7.7983423915921845E-4</v>
      </c>
      <c r="E52">
        <v>2.8876721706500819</v>
      </c>
      <c r="F52">
        <v>-1.6559419929681381E-4</v>
      </c>
      <c r="G52">
        <v>-5.962858027158763E-4</v>
      </c>
      <c r="H52">
        <v>10000.00007</v>
      </c>
      <c r="I52">
        <v>0</v>
      </c>
      <c r="J52">
        <v>9.4829266402596962E-4</v>
      </c>
      <c r="K52">
        <v>0.67376098014113017</v>
      </c>
      <c r="L52">
        <f t="shared" si="0"/>
        <v>-3.4164659879190151E-2</v>
      </c>
    </row>
    <row r="53" spans="1:12" x14ac:dyDescent="0.25">
      <c r="A53">
        <v>0.43926382105723771</v>
      </c>
      <c r="B53">
        <v>28.093399830754041</v>
      </c>
      <c r="C53">
        <v>-1.9040887267842549E-4</v>
      </c>
      <c r="D53">
        <v>-7.9571177538750588E-4</v>
      </c>
      <c r="E53">
        <v>2.8875821872963319</v>
      </c>
      <c r="F53">
        <v>-1.7260002112274371E-4</v>
      </c>
      <c r="G53">
        <v>-5.9536595803278737E-4</v>
      </c>
      <c r="H53">
        <v>10000.00007</v>
      </c>
      <c r="I53">
        <v>0</v>
      </c>
      <c r="J53">
        <v>9.4547705269102961E-4</v>
      </c>
      <c r="K53">
        <v>0.67615662702413681</v>
      </c>
      <c r="L53">
        <f t="shared" si="0"/>
        <v>-3.4111956661041609E-2</v>
      </c>
    </row>
    <row r="54" spans="1:12" x14ac:dyDescent="0.25">
      <c r="A54">
        <v>0.44816844012779022</v>
      </c>
      <c r="B54">
        <v>28.057252733193479</v>
      </c>
      <c r="C54">
        <v>-1.8942771268620119E-4</v>
      </c>
      <c r="D54">
        <v>-8.1154310981967708E-4</v>
      </c>
      <c r="E54">
        <v>2.8874906644016369</v>
      </c>
      <c r="F54">
        <v>-1.7975604653682351E-4</v>
      </c>
      <c r="G54">
        <v>-5.9437245517839315E-4</v>
      </c>
      <c r="H54">
        <v>10000.00007</v>
      </c>
      <c r="I54">
        <v>0</v>
      </c>
      <c r="J54">
        <v>9.4265112264113604E-4</v>
      </c>
      <c r="K54">
        <v>0.67892261167484125</v>
      </c>
      <c r="L54">
        <f t="shared" si="0"/>
        <v>-3.4055033140550618E-2</v>
      </c>
    </row>
    <row r="55" spans="1:12" x14ac:dyDescent="0.25">
      <c r="A55">
        <v>0.45708453133744331</v>
      </c>
      <c r="B55">
        <v>28.02115214523484</v>
      </c>
      <c r="C55">
        <v>-1.8833226077646819E-4</v>
      </c>
      <c r="D55">
        <v>-8.2732591617499227E-4</v>
      </c>
      <c r="E55">
        <v>2.887397593413533</v>
      </c>
      <c r="F55">
        <v>-1.8706222862211071E-4</v>
      </c>
      <c r="G55">
        <v>-5.9330756242631955E-4</v>
      </c>
      <c r="H55">
        <v>10000.00007</v>
      </c>
      <c r="I55">
        <v>0</v>
      </c>
      <c r="J55">
        <v>9.3981596780855789E-4</v>
      </c>
      <c r="K55">
        <v>0.68204846043213641</v>
      </c>
      <c r="L55">
        <f t="shared" si="0"/>
        <v>-3.3994019280222734E-2</v>
      </c>
    </row>
    <row r="56" spans="1:12" x14ac:dyDescent="0.25">
      <c r="A56">
        <v>0.46601210946663157</v>
      </c>
      <c r="B56">
        <v>27.985098007030299</v>
      </c>
      <c r="C56">
        <v>-1.8712585027881419E-4</v>
      </c>
      <c r="D56">
        <v>-8.4305793268221263E-4</v>
      </c>
      <c r="E56">
        <v>2.8873029649554449</v>
      </c>
      <c r="F56">
        <v>-1.945184990673973E-4</v>
      </c>
      <c r="G56">
        <v>-5.9217350702324043E-4</v>
      </c>
      <c r="H56">
        <v>10000.00007</v>
      </c>
      <c r="I56">
        <v>0</v>
      </c>
      <c r="J56">
        <v>9.369725418736448E-4</v>
      </c>
      <c r="K56">
        <v>0.68552379789306273</v>
      </c>
      <c r="L56">
        <f t="shared" si="0"/>
        <v>-3.3929042691892293E-2</v>
      </c>
    </row>
    <row r="57" spans="1:12" x14ac:dyDescent="0.25">
      <c r="A57">
        <v>0.47495118931485247</v>
      </c>
      <c r="B57">
        <v>27.949090258808411</v>
      </c>
      <c r="C57">
        <v>-1.858117724796611E-4</v>
      </c>
      <c r="D57">
        <v>-8.587369610882162E-4</v>
      </c>
      <c r="E57">
        <v>2.8872067688424279</v>
      </c>
      <c r="F57">
        <v>-2.02124768630916E-4</v>
      </c>
      <c r="G57">
        <v>-5.9097247496533469E-4</v>
      </c>
      <c r="H57">
        <v>10000.00007</v>
      </c>
      <c r="I57">
        <v>0</v>
      </c>
      <c r="J57">
        <v>9.3412166557480501E-4</v>
      </c>
      <c r="K57">
        <v>0.68933834860571519</v>
      </c>
      <c r="L57">
        <f t="shared" si="0"/>
        <v>-3.3860228623914378E-2</v>
      </c>
    </row>
    <row r="58" spans="1:12" x14ac:dyDescent="0.25">
      <c r="A58">
        <v>0.48390178570069098</v>
      </c>
      <c r="B58">
        <v>27.91312884087408</v>
      </c>
      <c r="C58">
        <v>-1.8439327616143891E-4</v>
      </c>
      <c r="D58">
        <v>-8.7436086565391283E-4</v>
      </c>
      <c r="E58">
        <v>2.8871089940969119</v>
      </c>
      <c r="F58">
        <v>-2.0988092759845491E-4</v>
      </c>
      <c r="G58">
        <v>-5.8970661079218881E-4</v>
      </c>
      <c r="H58">
        <v>10000.00007</v>
      </c>
      <c r="I58">
        <v>0</v>
      </c>
      <c r="J58">
        <v>9.3126403374074621E-4</v>
      </c>
      <c r="K58">
        <v>0.69348193868061703</v>
      </c>
      <c r="L58">
        <f t="shared" si="0"/>
        <v>-3.3787699949356299E-2</v>
      </c>
    </row>
    <row r="59" spans="1:12" x14ac:dyDescent="0.25">
      <c r="A59">
        <v>0.49286391346184549</v>
      </c>
      <c r="B59">
        <v>27.877213693608361</v>
      </c>
      <c r="C59">
        <v>-1.8287356716759811E-4</v>
      </c>
      <c r="D59">
        <v>-8.8992757213794368E-4</v>
      </c>
      <c r="E59">
        <v>2.8870096289644391</v>
      </c>
      <c r="F59">
        <v>-2.1778684623571429E-4</v>
      </c>
      <c r="G59">
        <v>-5.8837801739790806E-4</v>
      </c>
      <c r="H59">
        <v>10000.00007</v>
      </c>
      <c r="I59">
        <v>0</v>
      </c>
      <c r="J59">
        <v>9.2840022204826813E-4</v>
      </c>
      <c r="K59">
        <v>0.69794449732117303</v>
      </c>
      <c r="L59">
        <f t="shared" si="0"/>
        <v>-3.3711577155175053E-2</v>
      </c>
    </row>
    <row r="60" spans="1:12" x14ac:dyDescent="0.25">
      <c r="A60">
        <v>0.50183758745515317</v>
      </c>
      <c r="B60">
        <v>27.841344757468409</v>
      </c>
      <c r="C60">
        <v>-1.8125580799321689E-4</v>
      </c>
      <c r="D60">
        <v>-9.0543506676866363E-4</v>
      </c>
      <c r="E60">
        <v>2.8869086609294059</v>
      </c>
      <c r="F60">
        <v>-2.2584237523474041E-4</v>
      </c>
      <c r="G60">
        <v>-5.8698875585917948E-4</v>
      </c>
      <c r="H60">
        <v>10000.00007</v>
      </c>
      <c r="I60">
        <v>0</v>
      </c>
      <c r="J60">
        <v>9.2553069350910565E-4</v>
      </c>
      <c r="K60">
        <v>0.7027160582737052</v>
      </c>
      <c r="L60">
        <f t="shared" si="0"/>
        <v>-3.3631978332366058E-2</v>
      </c>
    </row>
    <row r="61" spans="1:12" x14ac:dyDescent="0.25">
      <c r="A61">
        <v>0.51082282255661515</v>
      </c>
      <c r="B61">
        <v>27.805521972987322</v>
      </c>
      <c r="C61">
        <v>-1.795431174009504E-4</v>
      </c>
      <c r="D61">
        <v>-9.2088139520489216E-4</v>
      </c>
      <c r="E61">
        <v>2.8868060767307848</v>
      </c>
      <c r="F61">
        <v>-2.3404734615427509E-4</v>
      </c>
      <c r="G61">
        <v>-5.855408452800422E-4</v>
      </c>
      <c r="H61">
        <v>10000.00007</v>
      </c>
      <c r="I61">
        <v>0</v>
      </c>
      <c r="J61">
        <v>9.2265580468976782E-4</v>
      </c>
      <c r="K61">
        <v>0.70778676119776029</v>
      </c>
      <c r="L61">
        <f t="shared" si="0"/>
        <v>-3.354901916706915E-2</v>
      </c>
    </row>
    <row r="62" spans="1:12" x14ac:dyDescent="0.25">
      <c r="A62">
        <v>0.51981963366142259</v>
      </c>
      <c r="B62">
        <v>27.769745280774099</v>
      </c>
      <c r="C62">
        <v>-1.777385700620637E-4</v>
      </c>
      <c r="D62">
        <v>-9.3626466148591804E-4</v>
      </c>
      <c r="E62">
        <v>2.8867018623778331</v>
      </c>
      <c r="F62">
        <v>-2.424015718538648E-4</v>
      </c>
      <c r="G62">
        <v>-5.840362626530958E-4</v>
      </c>
      <c r="H62">
        <v>10000.00007</v>
      </c>
      <c r="I62">
        <v>0</v>
      </c>
      <c r="J62">
        <v>9.1977581166844476E-4</v>
      </c>
      <c r="K62">
        <v>0.7131468529572631</v>
      </c>
      <c r="L62">
        <f t="shared" si="0"/>
        <v>-3.3462812932616409E-2</v>
      </c>
    </row>
    <row r="63" spans="1:12" x14ac:dyDescent="0.25">
      <c r="A63">
        <v>0.52882803568398173</v>
      </c>
      <c r="B63">
        <v>27.734014621513492</v>
      </c>
      <c r="C63">
        <v>-1.7584519622227589E-4</v>
      </c>
      <c r="D63">
        <v>-9.5158302697123491E-4</v>
      </c>
      <c r="E63">
        <v>2.8865960031657778</v>
      </c>
      <c r="F63">
        <v>-2.5090484692157241E-4</v>
      </c>
      <c r="G63">
        <v>-5.824769427368974E-4</v>
      </c>
      <c r="H63">
        <v>10000.00007</v>
      </c>
      <c r="I63">
        <v>0</v>
      </c>
      <c r="J63">
        <v>9.1689087573348341E-4</v>
      </c>
      <c r="K63">
        <v>0.71878668883325947</v>
      </c>
      <c r="L63">
        <f t="shared" si="0"/>
        <v>-3.337347048250755E-2</v>
      </c>
    </row>
    <row r="64" spans="1:12" x14ac:dyDescent="0.25">
      <c r="A64">
        <v>0.5378480435579398</v>
      </c>
      <c r="B64">
        <v>27.698329935965919</v>
      </c>
      <c r="C64">
        <v>-1.738659813921388E-4</v>
      </c>
      <c r="D64">
        <v>-9.6683470927048888E-4</v>
      </c>
      <c r="E64">
        <v>2.8864884836914761</v>
      </c>
      <c r="F64">
        <v>-2.5955694809514171E-4</v>
      </c>
      <c r="G64">
        <v>-5.8086477794926767E-4</v>
      </c>
      <c r="H64">
        <v>10000.00007</v>
      </c>
      <c r="I64">
        <v>0</v>
      </c>
      <c r="J64">
        <v>9.140010688280212E-4</v>
      </c>
      <c r="K64">
        <v>0.72469673365887177</v>
      </c>
      <c r="L64">
        <f t="shared" si="0"/>
        <v>-3.3281100244296764E-2</v>
      </c>
    </row>
    <row r="65" spans="1:12" x14ac:dyDescent="0.25">
      <c r="A65">
        <v>0.54687967223621059</v>
      </c>
      <c r="B65">
        <v>27.662691164967359</v>
      </c>
      <c r="C65">
        <v>-1.7180386606166571E-4</v>
      </c>
      <c r="D65">
        <v>-9.8201798116410869E-4</v>
      </c>
      <c r="E65">
        <v>2.8863792878690471</v>
      </c>
      <c r="F65">
        <v>-2.6835763467646459E-4</v>
      </c>
      <c r="G65">
        <v>-5.7920161827624563E-4</v>
      </c>
      <c r="H65">
        <v>10000.00007</v>
      </c>
      <c r="I65">
        <v>0</v>
      </c>
      <c r="J65">
        <v>9.1110637874573558E-4</v>
      </c>
      <c r="K65">
        <v>0.7308675628772674</v>
      </c>
      <c r="L65">
        <f t="shared" si="0"/>
        <v>-3.3185808214376243E-2</v>
      </c>
    </row>
    <row r="66" spans="1:12" x14ac:dyDescent="0.25">
      <c r="A66">
        <v>0.55592293669100012</v>
      </c>
      <c r="B66">
        <v>27.627098249429309</v>
      </c>
      <c r="C66">
        <v>-1.6966174543891249E-4</v>
      </c>
      <c r="D66">
        <v>-9.9713116951508259E-4</v>
      </c>
      <c r="E66">
        <v>2.8862683989454698</v>
      </c>
      <c r="F66">
        <v>-2.7730664893920972E-4</v>
      </c>
      <c r="G66">
        <v>-5.7748927119641085E-4</v>
      </c>
      <c r="H66">
        <v>10000.00007</v>
      </c>
      <c r="I66">
        <v>0</v>
      </c>
      <c r="J66">
        <v>9.0820671408279891E-4</v>
      </c>
      <c r="K66">
        <v>0.73728986352335635</v>
      </c>
      <c r="L66">
        <f t="shared" si="0"/>
        <v>-3.3087697953640159E-2</v>
      </c>
    </row>
    <row r="67" spans="1:12" x14ac:dyDescent="0.25">
      <c r="A67">
        <v>0.56497785191383221</v>
      </c>
      <c r="B67">
        <v>27.59155113033858</v>
      </c>
      <c r="C67">
        <v>-1.674424692122141E-4</v>
      </c>
      <c r="D67">
        <v>-1.0121726541723469E-3</v>
      </c>
      <c r="E67">
        <v>2.88615579951614</v>
      </c>
      <c r="F67">
        <v>-2.8640371652946392E-4</v>
      </c>
      <c r="G67">
        <v>-5.7572950162029454E-4</v>
      </c>
      <c r="H67">
        <v>10000.00007</v>
      </c>
      <c r="I67">
        <v>0</v>
      </c>
      <c r="J67">
        <v>9.0530190895132747E-4</v>
      </c>
      <c r="K67">
        <v>0.74395443513000092</v>
      </c>
      <c r="L67">
        <f t="shared" ref="L67:L130" si="1">DEGREES(G67)</f>
        <v>-3.2986870584013166E-2</v>
      </c>
    </row>
    <row r="68" spans="1:12" x14ac:dyDescent="0.25">
      <c r="A68">
        <v>0.57404443291557428</v>
      </c>
      <c r="B68">
        <v>27.556049748757331</v>
      </c>
      <c r="C68">
        <v>-1.651488413357628E-4</v>
      </c>
      <c r="D68">
        <v>-1.0271408668662519E-3</v>
      </c>
      <c r="E68">
        <v>2.8860414715403819</v>
      </c>
      <c r="F68">
        <v>-2.9564854685925512E-4</v>
      </c>
      <c r="G68">
        <v>-5.7392403184460244E-4</v>
      </c>
      <c r="H68">
        <v>10000.00007</v>
      </c>
      <c r="I68">
        <v>0</v>
      </c>
      <c r="J68">
        <v>9.0239172745986362E-4</v>
      </c>
      <c r="K68">
        <v>0.7508521905595682</v>
      </c>
      <c r="L68">
        <f t="shared" si="1"/>
        <v>-3.2883424785827578E-2</v>
      </c>
    </row>
    <row r="69" spans="1:12" x14ac:dyDescent="0.25">
      <c r="A69">
        <v>0.58312269472646339</v>
      </c>
      <c r="B69">
        <v>27.52059404582295</v>
      </c>
      <c r="C69">
        <v>-1.627836198382173E-4</v>
      </c>
      <c r="D69">
        <v>-1.042034290096536E-3</v>
      </c>
      <c r="E69">
        <v>2.8859253963569231</v>
      </c>
      <c r="F69">
        <v>-3.0504083349281461E-4</v>
      </c>
      <c r="G69">
        <v>-5.7207454152096023E-4</v>
      </c>
      <c r="H69">
        <v>10000.00007</v>
      </c>
      <c r="I69">
        <v>0</v>
      </c>
      <c r="J69">
        <v>8.9947586796651523E-4</v>
      </c>
      <c r="K69">
        <v>0.75797415676164404</v>
      </c>
      <c r="L69">
        <f t="shared" si="1"/>
        <v>-3.2777456796032597E-2</v>
      </c>
    </row>
    <row r="70" spans="1:12" x14ac:dyDescent="0.25">
      <c r="A70">
        <v>0.59221265239613174</v>
      </c>
      <c r="B70">
        <v>27.48518396274789</v>
      </c>
      <c r="C70">
        <v>-1.6034951665401461E-4</v>
      </c>
      <c r="D70">
        <v>-1.056851456013287E-3</v>
      </c>
      <c r="E70">
        <v>2.8858075546993049</v>
      </c>
      <c r="F70">
        <v>-3.1458025452545081E-4</v>
      </c>
      <c r="G70">
        <v>-5.7018266763889222E-4</v>
      </c>
      <c r="H70">
        <v>10000.00007</v>
      </c>
      <c r="I70">
        <v>0</v>
      </c>
      <c r="J70">
        <v>8.9655396711056732E-4</v>
      </c>
      <c r="K70">
        <v>0.76531147545776534</v>
      </c>
      <c r="L70">
        <f t="shared" si="1"/>
        <v>-3.2669060407219071E-2</v>
      </c>
    </row>
    <row r="71" spans="1:12" x14ac:dyDescent="0.25">
      <c r="A71">
        <v>0.60131432099363247</v>
      </c>
      <c r="B71">
        <v>27.449819440819699</v>
      </c>
      <c r="C71">
        <v>-1.5784919747705939E-4</v>
      </c>
      <c r="D71">
        <v>-1.0715909452913041E-3</v>
      </c>
      <c r="E71">
        <v>2.8856879267112499</v>
      </c>
      <c r="F71">
        <v>-3.2426647295490232E-4</v>
      </c>
      <c r="G71">
        <v>-5.6825000452274488E-4</v>
      </c>
      <c r="H71">
        <v>10000.00007</v>
      </c>
      <c r="I71">
        <v>0</v>
      </c>
      <c r="J71">
        <v>8.9362560362851707E-4</v>
      </c>
      <c r="K71">
        <v>0.77285540375405626</v>
      </c>
      <c r="L71">
        <f t="shared" si="1"/>
        <v>-3.2558326967443221E-2</v>
      </c>
    </row>
    <row r="72" spans="1:12" x14ac:dyDescent="0.25">
      <c r="A72">
        <v>0.61042771560746578</v>
      </c>
      <c r="B72">
        <v>27.414500421400909</v>
      </c>
      <c r="C72">
        <v>-1.552852816364534E-4</v>
      </c>
      <c r="D72">
        <v>-1.0862513859983139E-3</v>
      </c>
      <c r="E72">
        <v>2.8855664919619648</v>
      </c>
      <c r="F72">
        <v>-3.3409913704504499E-4</v>
      </c>
      <c r="G72">
        <v>-5.6627810384226001E-4</v>
      </c>
      <c r="H72">
        <v>10000.00007</v>
      </c>
      <c r="I72">
        <v>0</v>
      </c>
      <c r="J72">
        <v>8.9069030196059853E-4</v>
      </c>
      <c r="K72">
        <v>0.78059731468267635</v>
      </c>
      <c r="L72">
        <f t="shared" si="1"/>
        <v>-3.2445345380832463E-2</v>
      </c>
    </row>
    <row r="73" spans="1:12" x14ac:dyDescent="0.25">
      <c r="A73">
        <v>0.61955285134560456</v>
      </c>
      <c r="B73">
        <v>27.37922684592894</v>
      </c>
      <c r="C73">
        <v>-1.526603419939233E-4</v>
      </c>
      <c r="D73">
        <v>-1.1008314524574719E-3</v>
      </c>
      <c r="E73">
        <v>2.8854432294613859</v>
      </c>
      <c r="F73">
        <v>-3.4407788068183028E-4</v>
      </c>
      <c r="G73">
        <v>-5.6426847463649985E-4</v>
      </c>
      <c r="H73">
        <v>10000.00007</v>
      </c>
      <c r="I73">
        <v>0</v>
      </c>
      <c r="J73">
        <v>8.8774753565395938E-4</v>
      </c>
      <c r="K73">
        <v>0.78852869767299127</v>
      </c>
      <c r="L73">
        <f t="shared" si="1"/>
        <v>-3.233020210895618E-2</v>
      </c>
    </row>
    <row r="74" spans="1:12" x14ac:dyDescent="0.25">
      <c r="A74">
        <v>0.62868974333552052</v>
      </c>
      <c r="B74">
        <v>27.343998655915971</v>
      </c>
      <c r="C74">
        <v>-1.4997690486260001E-4</v>
      </c>
      <c r="D74">
        <v>-1.1153298641045581E-3</v>
      </c>
      <c r="E74">
        <v>2.885318117675356</v>
      </c>
      <c r="F74">
        <v>-3.5420232372133389E-4</v>
      </c>
      <c r="G74">
        <v>-5.6222258335082622E-4</v>
      </c>
      <c r="H74">
        <v>10000.00007</v>
      </c>
      <c r="I74">
        <v>0</v>
      </c>
      <c r="J74">
        <v>8.8479673056877256E-4</v>
      </c>
      <c r="K74">
        <v>0.79664115895343424</v>
      </c>
      <c r="L74">
        <f t="shared" si="1"/>
        <v>-3.2212981172944487E-2</v>
      </c>
    </row>
    <row r="75" spans="1:12" x14ac:dyDescent="0.25">
      <c r="A75">
        <v>0.63783840672421011</v>
      </c>
      <c r="B75">
        <v>27.308815792948959</v>
      </c>
      <c r="C75">
        <v>-1.4723744994679639E-4</v>
      </c>
      <c r="D75">
        <v>-1.1297453843403099E-3</v>
      </c>
      <c r="E75">
        <v>2.8851911345407362</v>
      </c>
      <c r="F75">
        <v>-3.6447207232979712E-4</v>
      </c>
      <c r="G75">
        <v>-5.6014185388663111E-4</v>
      </c>
      <c r="H75">
        <v>10000.00007</v>
      </c>
      <c r="I75">
        <v>0</v>
      </c>
      <c r="J75">
        <v>8.8183726789361127E-4</v>
      </c>
      <c r="K75">
        <v>0.80492642188500108</v>
      </c>
      <c r="L75">
        <f t="shared" si="1"/>
        <v>-3.2093764156337592E-2</v>
      </c>
    </row>
    <row r="76" spans="1:12" x14ac:dyDescent="0.25">
      <c r="A76">
        <v>0.64699885667822032</v>
      </c>
      <c r="B76">
        <v>27.273678198689549</v>
      </c>
      <c r="C76">
        <v>-1.4444441030242431E-4</v>
      </c>
      <c r="D76">
        <v>-1.1440768193782889E-3</v>
      </c>
      <c r="E76">
        <v>2.8850622574804379</v>
      </c>
      <c r="F76">
        <v>-3.7488671931555119E-4</v>
      </c>
      <c r="G76">
        <v>-5.5802766766351682E-4</v>
      </c>
      <c r="H76">
        <v>10000.00007</v>
      </c>
      <c r="I76">
        <v>0</v>
      </c>
      <c r="J76">
        <v>8.7886848697651433E-4</v>
      </c>
      <c r="K76">
        <v>0.81337632722737929</v>
      </c>
      <c r="L76">
        <f t="shared" si="1"/>
        <v>-3.1972630208648441E-2</v>
      </c>
    </row>
    <row r="77" spans="1:12" x14ac:dyDescent="0.25">
      <c r="A77">
        <v>0.65617110838367509</v>
      </c>
      <c r="B77">
        <v>27.2385858148739</v>
      </c>
      <c r="C77">
        <v>-1.416001723176905E-4</v>
      </c>
      <c r="D77">
        <v>-1.1583230170886889E-3</v>
      </c>
      <c r="E77">
        <v>2.8849314634184009</v>
      </c>
      <c r="F77">
        <v>-3.8544584445270751E-4</v>
      </c>
      <c r="G77">
        <v>-5.55881363693623E-4</v>
      </c>
      <c r="H77">
        <v>10000.00007</v>
      </c>
      <c r="I77">
        <v>0</v>
      </c>
      <c r="J77">
        <v>8.758896879782239E-4</v>
      </c>
      <c r="K77">
        <v>0.82198283333872046</v>
      </c>
      <c r="L77">
        <f t="shared" si="1"/>
        <v>-3.1849656049621346E-2</v>
      </c>
    </row>
    <row r="78" spans="1:12" x14ac:dyDescent="0.25">
      <c r="A78">
        <v>0.66535517704630087</v>
      </c>
      <c r="B78">
        <v>27.203538583312799</v>
      </c>
      <c r="C78">
        <v>-1.3870707571370051E-4</v>
      </c>
      <c r="D78">
        <v>-1.1724828658384991E-3</v>
      </c>
      <c r="E78">
        <v>2.884798728794463</v>
      </c>
      <c r="F78">
        <v>-3.9614901479650949E-4</v>
      </c>
      <c r="G78">
        <v>-5.5370423866778619E-4</v>
      </c>
      <c r="H78">
        <v>10000.00007</v>
      </c>
      <c r="I78">
        <v>0</v>
      </c>
      <c r="J78">
        <v>8.729001343540714E-4</v>
      </c>
      <c r="K78">
        <v>0.83073801631005539</v>
      </c>
      <c r="L78">
        <f t="shared" si="1"/>
        <v>-3.1724915974168585E-2</v>
      </c>
    </row>
    <row r="79" spans="1:12" x14ac:dyDescent="0.25">
      <c r="A79">
        <v>0.67455107789145297</v>
      </c>
      <c r="B79">
        <v>27.168536445891391</v>
      </c>
      <c r="C79">
        <v>-1.3576741356460009E-4</v>
      </c>
      <c r="D79">
        <v>-1.1865552933283941E-3</v>
      </c>
      <c r="E79">
        <v>2.884664029579179</v>
      </c>
      <c r="F79">
        <v>-4.0699578499024289E-4</v>
      </c>
      <c r="G79">
        <v>-5.5149754705323308E-4</v>
      </c>
      <c r="H79">
        <v>10000.00007</v>
      </c>
      <c r="I79">
        <v>0</v>
      </c>
      <c r="J79">
        <v>8.6989905517110243E-4</v>
      </c>
      <c r="K79">
        <v>0.83963407003541424</v>
      </c>
      <c r="L79">
        <f t="shared" si="1"/>
        <v>-3.1598481857967785E-2</v>
      </c>
    </row>
    <row r="80" spans="1:12" x14ac:dyDescent="0.25">
      <c r="A80">
        <v>0.68375882616414152</v>
      </c>
      <c r="B80">
        <v>27.133579344569249</v>
      </c>
      <c r="C80">
        <v>-1.3278343233687911E-4</v>
      </c>
      <c r="D80">
        <v>-1.2005392654267639E-3</v>
      </c>
      <c r="E80">
        <v>2.8845273412885328</v>
      </c>
      <c r="F80">
        <v>-4.1798569756359771E-4</v>
      </c>
      <c r="G80">
        <v>-5.4926250120249142E-4</v>
      </c>
      <c r="H80">
        <v>10000.00007</v>
      </c>
      <c r="I80">
        <v>0</v>
      </c>
      <c r="J80">
        <v>8.6688564726697859E-4</v>
      </c>
      <c r="K80">
        <v>0.84866330621869157</v>
      </c>
      <c r="L80">
        <f t="shared" si="1"/>
        <v>-3.1470423163702063E-2</v>
      </c>
    </row>
    <row r="81" spans="1:12" x14ac:dyDescent="0.25">
      <c r="A81">
        <v>0.69297843712905793</v>
      </c>
      <c r="B81">
        <v>27.09866722138025</v>
      </c>
      <c r="C81">
        <v>-1.2975733194745391E-4</v>
      </c>
      <c r="D81">
        <v>-1.2144337850012431E-3</v>
      </c>
      <c r="E81">
        <v>2.8843886389985829</v>
      </c>
      <c r="F81">
        <v>-4.2911828322238612E-4</v>
      </c>
      <c r="G81">
        <v>-5.4700027147321355E-4</v>
      </c>
      <c r="H81">
        <v>10000.00007</v>
      </c>
      <c r="I81">
        <v>0</v>
      </c>
      <c r="J81">
        <v>8.6385907725725943E-4</v>
      </c>
      <c r="K81">
        <v>0.85781815431833597</v>
      </c>
      <c r="L81">
        <f t="shared" si="1"/>
        <v>-3.1340806947925418E-2</v>
      </c>
    </row>
    <row r="82" spans="1:12" x14ac:dyDescent="0.25">
      <c r="A82">
        <v>0.70220992607060051</v>
      </c>
      <c r="B82">
        <v>27.06380001843247</v>
      </c>
      <c r="C82">
        <v>-1.266912658401493E-4</v>
      </c>
      <c r="D82">
        <v>-1.228237890748124E-3</v>
      </c>
      <c r="E82">
        <v>2.884247897360011</v>
      </c>
      <c r="F82">
        <v>-4.4039306112952172E-4</v>
      </c>
      <c r="G82">
        <v>-5.4471198635859617E-4</v>
      </c>
      <c r="H82">
        <v>10000.00007</v>
      </c>
      <c r="I82">
        <v>0</v>
      </c>
      <c r="J82">
        <v>8.6081848339762169E-4</v>
      </c>
      <c r="K82">
        <v>0.86709116143093601</v>
      </c>
      <c r="L82">
        <f t="shared" si="1"/>
        <v>-3.1209697868535231E-2</v>
      </c>
    </row>
    <row r="83" spans="1:12" x14ac:dyDescent="0.25">
      <c r="A83">
        <v>0.7114533082929011</v>
      </c>
      <c r="B83">
        <v>27.028977677908252</v>
      </c>
      <c r="C83">
        <v>-1.2358734108018941E-4</v>
      </c>
      <c r="D83">
        <v>-1.241950656020016E-3</v>
      </c>
      <c r="E83">
        <v>2.8841050906125751</v>
      </c>
      <c r="F83">
        <v>-4.5180953917716273E-4</v>
      </c>
      <c r="G83">
        <v>-5.4239873262808757E-4</v>
      </c>
      <c r="H83">
        <v>10000.00007</v>
      </c>
      <c r="I83">
        <v>0</v>
      </c>
      <c r="J83">
        <v>8.5776297730761155E-4</v>
      </c>
      <c r="K83">
        <v>0.87647499211481206</v>
      </c>
      <c r="L83">
        <f t="shared" si="1"/>
        <v>-3.1077158192834197E-2</v>
      </c>
    </row>
    <row r="84" spans="1:12" x14ac:dyDescent="0.25">
      <c r="A84">
        <v>0.72070859911985086</v>
      </c>
      <c r="B84">
        <v>26.994200142063981</v>
      </c>
      <c r="C84">
        <v>-1.204476184663091E-4</v>
      </c>
      <c r="D84">
        <v>-1.2555711876521109E-3</v>
      </c>
      <c r="E84">
        <v>2.8839601925994791</v>
      </c>
      <c r="F84">
        <v>-4.6336721424993101E-4</v>
      </c>
      <c r="G84">
        <v>-5.4006155547807033E-4</v>
      </c>
      <c r="H84">
        <v>10000.00007</v>
      </c>
      <c r="I84">
        <v>0</v>
      </c>
      <c r="J84">
        <v>8.5469164556247477E-4</v>
      </c>
      <c r="K84">
        <v>0.88596242815471626</v>
      </c>
      <c r="L84">
        <f t="shared" si="1"/>
        <v>-3.0943247806163796E-2</v>
      </c>
    </row>
    <row r="85" spans="1:12" x14ac:dyDescent="0.25">
      <c r="A85">
        <v>0.72997581389512689</v>
      </c>
      <c r="B85">
        <v>26.959467353230082</v>
      </c>
      <c r="C85">
        <v>-1.172741126600922E-4</v>
      </c>
      <c r="D85">
        <v>-1.2690986247874149E-3</v>
      </c>
      <c r="E85">
        <v>2.88381317678164</v>
      </c>
      <c r="F85">
        <v>-4.7506557247912128E-4</v>
      </c>
      <c r="G85">
        <v>-5.3770145869220598E-4</v>
      </c>
      <c r="H85">
        <v>10000.00007</v>
      </c>
      <c r="I85">
        <v>0</v>
      </c>
      <c r="J85">
        <v>8.5160355115961506E-4</v>
      </c>
      <c r="K85">
        <v>0.8955463682687711</v>
      </c>
      <c r="L85">
        <f t="shared" si="1"/>
        <v>-3.0808024221091378E-2</v>
      </c>
    </row>
    <row r="86" spans="1:12" x14ac:dyDescent="0.25">
      <c r="A86">
        <v>0.73925496798221813</v>
      </c>
      <c r="B86">
        <v>26.924779253810989</v>
      </c>
      <c r="C86">
        <v>-1.140687923321422E-4</v>
      </c>
      <c r="D86">
        <v>-1.2825321377012749E-3</v>
      </c>
      <c r="E86">
        <v>2.883664016251867</v>
      </c>
      <c r="F86">
        <v>-4.8690408948781329E-4</v>
      </c>
      <c r="G86">
        <v>-5.3531940481112638E-4</v>
      </c>
      <c r="H86">
        <v>10000.00007</v>
      </c>
      <c r="I86">
        <v>0</v>
      </c>
      <c r="J86">
        <v>8.4849773486615038E-4</v>
      </c>
      <c r="K86">
        <v>0.90521982775876275</v>
      </c>
      <c r="L86">
        <f t="shared" si="1"/>
        <v>-3.0671542587132759E-2</v>
      </c>
    </row>
    <row r="87" spans="1:12" x14ac:dyDescent="0.25">
      <c r="A87">
        <v>0.74854607676445184</v>
      </c>
      <c r="B87">
        <v>26.89013578628505</v>
      </c>
      <c r="C87">
        <v>-1.108335803246864E-4</v>
      </c>
      <c r="D87">
        <v>-1.295870926625551E-3</v>
      </c>
      <c r="E87">
        <v>2.8835126837489362</v>
      </c>
      <c r="F87">
        <v>-4.9888223062680289E-4</v>
      </c>
      <c r="G87">
        <v>-5.3291631531116274E-4</v>
      </c>
      <c r="H87">
        <v>10000.00007</v>
      </c>
      <c r="I87">
        <v>0</v>
      </c>
      <c r="J87">
        <v>8.453732164540608E-4</v>
      </c>
      <c r="K87">
        <v>0.91497593810495415</v>
      </c>
      <c r="L87">
        <f t="shared" si="1"/>
        <v>-3.0533855700992638E-2</v>
      </c>
    </row>
    <row r="88" spans="1:12" x14ac:dyDescent="0.25">
      <c r="A88">
        <v>0.75784915564501987</v>
      </c>
      <c r="B88">
        <v>26.855536893204391</v>
      </c>
      <c r="C88">
        <v>-1.075703538302141E-4</v>
      </c>
      <c r="D88">
        <v>-1.3091142205727681E-3</v>
      </c>
      <c r="E88">
        <v>2.883359151671558</v>
      </c>
      <c r="F88">
        <v>-5.1099945120128038E-4</v>
      </c>
      <c r="G88">
        <v>-5.3049307079179771E-4</v>
      </c>
      <c r="H88">
        <v>10000.00007</v>
      </c>
      <c r="I88">
        <v>0</v>
      </c>
      <c r="J88">
        <v>8.4222899582932274E-4</v>
      </c>
      <c r="K88">
        <v>0.92480794650655374</v>
      </c>
      <c r="L88">
        <f t="shared" si="1"/>
        <v>-3.0395014017304812E-2</v>
      </c>
    </row>
    <row r="89" spans="1:12" x14ac:dyDescent="0.25">
      <c r="A89">
        <v>0.7671642200470048</v>
      </c>
      <c r="B89">
        <v>26.82098251719502</v>
      </c>
      <c r="C89">
        <v>-1.042809445857485E-4</v>
      </c>
      <c r="D89">
        <v>-1.3222612761605479E-3</v>
      </c>
      <c r="E89">
        <v>2.8832033920922591</v>
      </c>
      <c r="F89">
        <v>-5.2325519668817012E-4</v>
      </c>
      <c r="G89">
        <v>-5.2805051117152738E-4</v>
      </c>
      <c r="H89">
        <v>10000.00007</v>
      </c>
      <c r="I89">
        <v>0</v>
      </c>
      <c r="J89">
        <v>8.3906405406138952E-4</v>
      </c>
      <c r="K89">
        <v>0.93470921536900675</v>
      </c>
      <c r="L89">
        <f t="shared" si="1"/>
        <v>-3.0255065659854245E-2</v>
      </c>
    </row>
    <row r="90" spans="1:12" x14ac:dyDescent="0.25">
      <c r="A90">
        <v>0.7764912854134064</v>
      </c>
      <c r="B90">
        <v>26.786472600956579</v>
      </c>
      <c r="C90">
        <v>-1.009671390823474E-4</v>
      </c>
      <c r="D90">
        <v>-1.3353113764366651E-3</v>
      </c>
      <c r="E90">
        <v>2.8830453767711428</v>
      </c>
      <c r="F90">
        <v>-5.3564890294406392E-4</v>
      </c>
      <c r="G90">
        <v>-5.2558943589182375E-4</v>
      </c>
      <c r="H90">
        <v>10000.00007</v>
      </c>
      <c r="I90">
        <v>0</v>
      </c>
      <c r="J90">
        <v>8.3587735431933077E-4</v>
      </c>
      <c r="K90">
        <v>0.94467322173927892</v>
      </c>
      <c r="L90">
        <f t="shared" si="1"/>
        <v>-3.0114056433263248E-2</v>
      </c>
    </row>
    <row r="91" spans="1:12" x14ac:dyDescent="0.25">
      <c r="A91">
        <v>0.78583036720716792</v>
      </c>
      <c r="B91">
        <v>26.752007087262381</v>
      </c>
      <c r="C91">
        <v>-9.7630678789429896E-5</v>
      </c>
      <c r="D91">
        <v>-1.3482638297050121E-3</v>
      </c>
      <c r="E91">
        <v>2.882885077169564</v>
      </c>
      <c r="F91">
        <v>-5.4817999640367591E-4</v>
      </c>
      <c r="G91">
        <v>-5.2311060412888225E-4</v>
      </c>
      <c r="H91">
        <v>10000.00007</v>
      </c>
      <c r="I91">
        <v>0</v>
      </c>
      <c r="J91">
        <v>8.3266784272084757E-4</v>
      </c>
      <c r="K91">
        <v>0.95469355669030431</v>
      </c>
      <c r="L91">
        <f t="shared" si="1"/>
        <v>-2.9972029835123728E-2</v>
      </c>
    </row>
    <row r="92" spans="1:12" x14ac:dyDescent="0.25">
      <c r="A92">
        <v>0.79518148091120255</v>
      </c>
      <c r="B92">
        <v>26.717585918959319</v>
      </c>
      <c r="C92">
        <v>-9.4273260393523418E-5</v>
      </c>
      <c r="D92">
        <v>-1.361117968352783E-3</v>
      </c>
      <c r="E92">
        <v>2.8827224644636749</v>
      </c>
      <c r="F92">
        <v>-5.608478942687457E-4</v>
      </c>
      <c r="G92">
        <v>-5.2061473501284982E-4</v>
      </c>
      <c r="H92">
        <v>10000.00007</v>
      </c>
      <c r="I92">
        <v>0</v>
      </c>
      <c r="J92">
        <v>8.294344491003462E-4</v>
      </c>
      <c r="K92">
        <v>0.96476392465578453</v>
      </c>
      <c r="L92">
        <f t="shared" si="1"/>
        <v>-2.9829027068558021E-2</v>
      </c>
    </row>
    <row r="93" spans="1:12" x14ac:dyDescent="0.25">
      <c r="A93">
        <v>0.8045446420284198</v>
      </c>
      <c r="B93">
        <v>26.683209038967799</v>
      </c>
      <c r="C93">
        <v>-9.0896536051024511E-5</v>
      </c>
      <c r="D93">
        <v>-1.37387314767917E-3</v>
      </c>
      <c r="E93">
        <v>2.882557509557881</v>
      </c>
      <c r="F93">
        <v>-5.7365200468732856E-4</v>
      </c>
      <c r="G93">
        <v>-5.1810250785421777E-4</v>
      </c>
      <c r="H93">
        <v>10000.00007</v>
      </c>
      <c r="I93">
        <v>0</v>
      </c>
      <c r="J93">
        <v>8.2617608770214695E-4</v>
      </c>
      <c r="K93">
        <v>0.9748781427165184</v>
      </c>
      <c r="L93">
        <f t="shared" si="1"/>
        <v>-2.9685087055190264E-2</v>
      </c>
    </row>
    <row r="94" spans="1:12" x14ac:dyDescent="0.25">
      <c r="A94">
        <v>0.8139198660817516</v>
      </c>
      <c r="B94">
        <v>26.648876390281721</v>
      </c>
      <c r="C94">
        <v>-8.7502113654567776E-5</v>
      </c>
      <c r="D94">
        <v>-1.386528744725846E-3</v>
      </c>
      <c r="E94">
        <v>2.882390183098182</v>
      </c>
      <c r="F94">
        <v>-5.8659172692340702E-4</v>
      </c>
      <c r="G94">
        <v>-5.1557456237707674E-4</v>
      </c>
      <c r="H94">
        <v>10000.00007</v>
      </c>
      <c r="I94">
        <v>0</v>
      </c>
      <c r="J94">
        <v>8.2289165780484799E-4</v>
      </c>
      <c r="K94">
        <v>0.98503013983946608</v>
      </c>
      <c r="L94">
        <f t="shared" si="1"/>
        <v>-2.9540246448510898E-2</v>
      </c>
    </row>
    <row r="95" spans="1:12" x14ac:dyDescent="0.25">
      <c r="A95">
        <v>0.82330716861417907</v>
      </c>
      <c r="B95">
        <v>26.614587915968311</v>
      </c>
      <c r="C95">
        <v>-8.4091557112595102E-5</v>
      </c>
      <c r="D95">
        <v>-1.399084157109521E-3</v>
      </c>
      <c r="E95">
        <v>2.8822204554854038</v>
      </c>
      <c r="F95">
        <v>-5.9966645151676116E-4</v>
      </c>
      <c r="G95">
        <v>-5.1303149895892274E-4</v>
      </c>
      <c r="H95">
        <v>10000.00007</v>
      </c>
      <c r="I95">
        <v>0</v>
      </c>
      <c r="J95">
        <v>8.1958004428276309E-4</v>
      </c>
      <c r="K95">
        <v>0.99521395607072805</v>
      </c>
      <c r="L95">
        <f t="shared" si="1"/>
        <v>-2.9394539647616562E-2</v>
      </c>
    </row>
    <row r="96" spans="1:12" x14ac:dyDescent="0.25">
      <c r="A96">
        <v>0.83270656518875896</v>
      </c>
      <c r="B96">
        <v>26.580343559168131</v>
      </c>
      <c r="C96">
        <v>-8.066638664171916E-5</v>
      </c>
      <c r="D96">
        <v>-1.41153880185683E-3</v>
      </c>
      <c r="E96">
        <v>2.882048296888323</v>
      </c>
      <c r="F96">
        <v>-6.1287556043303985E-4</v>
      </c>
      <c r="G96">
        <v>-5.104738788767111E-4</v>
      </c>
      <c r="H96">
        <v>10000.00007</v>
      </c>
      <c r="I96">
        <v>0</v>
      </c>
      <c r="J96">
        <v>8.1624011811028303E-4</v>
      </c>
      <c r="K96">
        <v>1.0054237416836489</v>
      </c>
      <c r="L96">
        <f t="shared" si="1"/>
        <v>-2.9247998811307931E-2</v>
      </c>
    </row>
    <row r="97" spans="1:12" x14ac:dyDescent="0.25">
      <c r="A97">
        <v>0.8421180713886498</v>
      </c>
      <c r="B97">
        <v>26.54614326309504</v>
      </c>
      <c r="C97">
        <v>-7.7228079071474438E-5</v>
      </c>
      <c r="D97">
        <v>-1.423892114241826E-3</v>
      </c>
      <c r="E97">
        <v>2.8818736772566722</v>
      </c>
      <c r="F97">
        <v>-6.26218427203975E-4</v>
      </c>
      <c r="G97">
        <v>-5.0790222455885227E-4</v>
      </c>
      <c r="H97">
        <v>10000.00007</v>
      </c>
      <c r="I97">
        <v>0</v>
      </c>
      <c r="J97">
        <v>8.1287073681489777E-4</v>
      </c>
      <c r="K97">
        <v>1.01565375628324</v>
      </c>
      <c r="L97">
        <f t="shared" si="1"/>
        <v>-2.9100653872528026E-2</v>
      </c>
    </row>
    <row r="98" spans="1:12" x14ac:dyDescent="0.25">
      <c r="A98">
        <v>0.85154170281713859</v>
      </c>
      <c r="B98">
        <v>26.511986971036009</v>
      </c>
      <c r="C98">
        <v>-7.3778068161048756E-5</v>
      </c>
      <c r="D98">
        <v>-1.4361435466263199E-3</v>
      </c>
      <c r="E98">
        <v>2.8816965663340399</v>
      </c>
      <c r="F98">
        <v>-6.3969441705768581E-4</v>
      </c>
      <c r="G98">
        <v>-5.0531701984285026E-4</v>
      </c>
      <c r="H98">
        <v>10000.00007</v>
      </c>
      <c r="I98">
        <v>0</v>
      </c>
      <c r="J98">
        <v>8.0947074488456046E-4</v>
      </c>
      <c r="K98">
        <v>1.025898367868129</v>
      </c>
      <c r="L98">
        <f t="shared" si="1"/>
        <v>-2.8952532553123793E-2</v>
      </c>
    </row>
    <row r="99" spans="1:12" x14ac:dyDescent="0.25">
      <c r="A99">
        <v>0.86097747509766731</v>
      </c>
      <c r="B99">
        <v>26.477874626351181</v>
      </c>
      <c r="C99">
        <v>-7.0317744927590693E-5</v>
      </c>
      <c r="D99">
        <v>-1.4482925673033049E-3</v>
      </c>
      <c r="E99">
        <v>2.8815169336706692</v>
      </c>
      <c r="F99">
        <v>-6.5330288703901779E-4</v>
      </c>
      <c r="G99">
        <v>-5.0271871023828266E-4</v>
      </c>
      <c r="H99">
        <v>10000.00007</v>
      </c>
      <c r="I99">
        <v>0</v>
      </c>
      <c r="J99">
        <v>8.060389741349394E-4</v>
      </c>
      <c r="K99">
        <v>1.036152051851239</v>
      </c>
      <c r="L99">
        <f t="shared" si="1"/>
        <v>-2.8803660378913763E-2</v>
      </c>
    </row>
    <row r="100" spans="1:12" x14ac:dyDescent="0.25">
      <c r="A100">
        <v>0.87042540387385925</v>
      </c>
      <c r="B100">
        <v>26.443806172473721</v>
      </c>
      <c r="C100">
        <v>-6.6848457985687902E-5</v>
      </c>
      <c r="D100">
        <v>-1.460338659343722E-3</v>
      </c>
      <c r="E100">
        <v>2.881334748636116</v>
      </c>
      <c r="F100">
        <v>-6.6704318611987058E-4</v>
      </c>
      <c r="G100">
        <v>-5.0010770319481777E-4</v>
      </c>
      <c r="H100">
        <v>10000.00007</v>
      </c>
      <c r="I100">
        <v>0</v>
      </c>
      <c r="J100">
        <v>8.0257424404202261E-4</v>
      </c>
      <c r="K100">
        <v>1.046409390040385</v>
      </c>
      <c r="L100">
        <f t="shared" si="1"/>
        <v>-2.8654060695044295E-2</v>
      </c>
    </row>
    <row r="101" spans="1:12" x14ac:dyDescent="0.25">
      <c r="A101">
        <v>0.87988550480954564</v>
      </c>
      <c r="B101">
        <v>26.40978155290977</v>
      </c>
      <c r="C101">
        <v>-6.3371513897612263E-5</v>
      </c>
      <c r="D101">
        <v>-1.4722813194467811E-3</v>
      </c>
      <c r="E101">
        <v>2.8811499804318248</v>
      </c>
      <c r="F101">
        <v>-6.8091465529946044E-4</v>
      </c>
      <c r="G101">
        <v>-4.9748436837498381E-4</v>
      </c>
      <c r="H101">
        <v>10000.00007</v>
      </c>
      <c r="I101">
        <v>0</v>
      </c>
      <c r="J101">
        <v>7.9907536204546577E-4</v>
      </c>
      <c r="K101">
        <v>1.0566650695800119</v>
      </c>
      <c r="L101">
        <f t="shared" si="1"/>
        <v>-2.8503754681618098E-2</v>
      </c>
    </row>
    <row r="102" spans="1:12" x14ac:dyDescent="0.25">
      <c r="A102">
        <v>0.88935779358879219</v>
      </c>
      <c r="B102">
        <v>26.37580071123844</v>
      </c>
      <c r="C102">
        <v>-5.9888177533930428E-5</v>
      </c>
      <c r="D102">
        <v>-1.484120056794051E-3</v>
      </c>
      <c r="E102">
        <v>2.8809625981035709</v>
      </c>
      <c r="F102">
        <v>-6.9491662769447871E-4</v>
      </c>
      <c r="G102">
        <v>-4.9484903793138709E-4</v>
      </c>
      <c r="H102">
        <v>10000.00007</v>
      </c>
      <c r="I102">
        <v>0</v>
      </c>
      <c r="J102">
        <v>7.9554112382793595E-4</v>
      </c>
      <c r="K102">
        <v>1.0669138818552699</v>
      </c>
      <c r="L102">
        <f t="shared" si="1"/>
        <v>-2.8352761369577668E-2</v>
      </c>
    </row>
    <row r="103" spans="1:12" x14ac:dyDescent="0.25">
      <c r="A103">
        <v>0.89884228591592563</v>
      </c>
      <c r="B103">
        <v>26.341863591111611</v>
      </c>
      <c r="C103">
        <v>-5.6399672444078319E-5</v>
      </c>
      <c r="D103">
        <v>-1.4958543919075509E-3</v>
      </c>
      <c r="E103">
        <v>2.880772570553801</v>
      </c>
      <c r="F103">
        <v>-7.090484286190942E-4</v>
      </c>
      <c r="G103">
        <v>-4.9220200678809208E-4</v>
      </c>
      <c r="H103">
        <v>10000.00007</v>
      </c>
      <c r="I103">
        <v>0</v>
      </c>
      <c r="J103">
        <v>7.9197031357563141E-4</v>
      </c>
      <c r="K103">
        <v>1.077150721359609</v>
      </c>
      <c r="L103">
        <f t="shared" si="1"/>
        <v>-2.8201097656827174E-2</v>
      </c>
    </row>
    <row r="104" spans="1:12" x14ac:dyDescent="0.25">
      <c r="A104">
        <v>0.90833899751556024</v>
      </c>
      <c r="B104">
        <v>26.30797013625401</v>
      </c>
      <c r="C104">
        <v>-5.2907181236501108E-5</v>
      </c>
      <c r="D104">
        <v>-1.5074838555120241E-3</v>
      </c>
      <c r="E104">
        <v>2.880579866553858</v>
      </c>
      <c r="F104">
        <v>-7.2330937565476608E-4</v>
      </c>
      <c r="G104">
        <v>-4.8954353292587189E-4</v>
      </c>
      <c r="H104">
        <v>10000.00007</v>
      </c>
      <c r="I104">
        <v>0</v>
      </c>
      <c r="J104">
        <v>7.8836170422503452E-4</v>
      </c>
      <c r="K104">
        <v>1.087370584527108</v>
      </c>
      <c r="L104">
        <f t="shared" si="1"/>
        <v>-2.8048778324576112E-2</v>
      </c>
    </row>
    <row r="105" spans="1:12" x14ac:dyDescent="0.25">
      <c r="A105">
        <v>0.91784794413262416</v>
      </c>
      <c r="B105">
        <v>26.274120290462999</v>
      </c>
      <c r="C105">
        <v>-4.9411845967961398E-5</v>
      </c>
      <c r="D105">
        <v>-1.5190079874016101E-3</v>
      </c>
      <c r="E105">
        <v>2.8803844547560922</v>
      </c>
      <c r="F105">
        <v>-7.3769877870981685E-4</v>
      </c>
      <c r="G105">
        <v>-4.8687383767104502E-4</v>
      </c>
      <c r="H105">
        <v>10000.00007</v>
      </c>
      <c r="I105">
        <v>0</v>
      </c>
      <c r="J105">
        <v>7.8471405770088882E-4</v>
      </c>
      <c r="K105">
        <v>1.0975685685307239</v>
      </c>
      <c r="L105">
        <f t="shared" si="1"/>
        <v>-2.7895816053888429E-2</v>
      </c>
    </row>
    <row r="106" spans="1:12" x14ac:dyDescent="0.25">
      <c r="A106">
        <v>0.92736914153238648</v>
      </c>
      <c r="B106">
        <v>26.24031399760862</v>
      </c>
      <c r="C106">
        <v>-4.591476854162059E-5</v>
      </c>
      <c r="D106">
        <v>-1.5304263353110891E-3</v>
      </c>
      <c r="E106">
        <v>2.8801863037058602</v>
      </c>
      <c r="F106">
        <v>-7.5221594006873508E-4</v>
      </c>
      <c r="G106">
        <v>-4.841931059876142E-4</v>
      </c>
      <c r="H106">
        <v>10000.00007</v>
      </c>
      <c r="I106">
        <v>0</v>
      </c>
      <c r="J106">
        <v>7.8102612515024822E-4</v>
      </c>
      <c r="K106">
        <v>1.10773987004765</v>
      </c>
      <c r="L106">
        <f t="shared" si="1"/>
        <v>-2.7742221442420844E-2</v>
      </c>
    </row>
    <row r="107" spans="1:12" x14ac:dyDescent="0.25">
      <c r="A107">
        <v>0.93690260550048332</v>
      </c>
      <c r="B107">
        <v>26.20655120163347</v>
      </c>
      <c r="C107">
        <v>-4.2417011113501352E-5</v>
      </c>
      <c r="D107">
        <v>-1.541738453791878E-3</v>
      </c>
      <c r="E107">
        <v>2.8799853818534151</v>
      </c>
      <c r="F107">
        <v>-7.6686015443116974E-4</v>
      </c>
      <c r="G107">
        <v>-4.8150148677242528E-4</v>
      </c>
      <c r="H107">
        <v>10000.00007</v>
      </c>
      <c r="I107">
        <v>0</v>
      </c>
      <c r="J107">
        <v>7.7729664717737725E-4</v>
      </c>
      <c r="K107">
        <v>1.1178797839929591</v>
      </c>
      <c r="L107">
        <f t="shared" si="1"/>
        <v>-2.7588003021334202E-2</v>
      </c>
    </row>
    <row r="108" spans="1:12" x14ac:dyDescent="0.25">
      <c r="A108">
        <v>0.94644835184294485</v>
      </c>
      <c r="B108">
        <v>26.172831846552619</v>
      </c>
      <c r="C108">
        <v>-3.891959650694073E-5</v>
      </c>
      <c r="D108">
        <v>-1.5529439030929619E-3</v>
      </c>
      <c r="E108">
        <v>2.8797816575656858</v>
      </c>
      <c r="F108">
        <v>-7.8163070894057666E-4</v>
      </c>
      <c r="G108">
        <v>-4.7879909315307019E-4</v>
      </c>
      <c r="H108">
        <v>10000.00007</v>
      </c>
      <c r="I108">
        <v>0</v>
      </c>
      <c r="J108">
        <v>7.735243540841711E-4</v>
      </c>
      <c r="K108">
        <v>1.127983702222729</v>
      </c>
      <c r="L108">
        <f t="shared" si="1"/>
        <v>-2.7433167272362072E-2</v>
      </c>
    </row>
    <row r="109" spans="1:12" x14ac:dyDescent="0.25">
      <c r="A109">
        <v>0.95600639638622142</v>
      </c>
      <c r="B109">
        <v>26.139155876453589</v>
      </c>
      <c r="C109">
        <v>-3.5423508634646909E-5</v>
      </c>
      <c r="D109">
        <v>-1.564042248046914E-3</v>
      </c>
      <c r="E109">
        <v>2.879575099137945</v>
      </c>
      <c r="F109">
        <v>-7.9652688320248932E-4</v>
      </c>
      <c r="G109">
        <v>-4.7608600278825917E-4</v>
      </c>
      <c r="H109">
        <v>10000.00007</v>
      </c>
      <c r="I109">
        <v>0</v>
      </c>
      <c r="J109">
        <v>7.6970796612066427E-4</v>
      </c>
      <c r="K109">
        <v>1.1380471122077991</v>
      </c>
      <c r="L109">
        <f t="shared" si="1"/>
        <v>-2.7277718645020793E-2</v>
      </c>
    </row>
    <row r="110" spans="1:12" x14ac:dyDescent="0.25">
      <c r="A110">
        <v>0.96557675497721074</v>
      </c>
      <c r="B110">
        <v>26.105523235496239</v>
      </c>
      <c r="C110">
        <v>-3.1929692927975292E-5</v>
      </c>
      <c r="D110">
        <v>-1.575033056961158E-3</v>
      </c>
      <c r="E110">
        <v>2.8793656748053569</v>
      </c>
      <c r="F110">
        <v>-8.1154794929237705E-4</v>
      </c>
      <c r="G110">
        <v>-4.7336225817038889E-4</v>
      </c>
      <c r="H110">
        <v>10000.00007</v>
      </c>
      <c r="I110">
        <v>0</v>
      </c>
      <c r="J110">
        <v>7.6584619375009576E-4</v>
      </c>
      <c r="K110">
        <v>1.1480655956793431</v>
      </c>
      <c r="L110">
        <f t="shared" si="1"/>
        <v>-2.7121659573945352E-2</v>
      </c>
    </row>
    <row r="111" spans="1:12" x14ac:dyDescent="0.25">
      <c r="A111">
        <v>0.97515944348328409</v>
      </c>
      <c r="B111">
        <v>26.071933867912641</v>
      </c>
      <c r="C111">
        <v>-2.8439056773042369E-5</v>
      </c>
      <c r="D111">
        <v>-1.5859159005146271E-3</v>
      </c>
      <c r="E111">
        <v>2.87915335275444</v>
      </c>
      <c r="F111">
        <v>-8.2669317175306715E-4</v>
      </c>
      <c r="G111">
        <v>-4.7062786693004082E-4</v>
      </c>
      <c r="H111">
        <v>10000.00007</v>
      </c>
      <c r="I111">
        <v>0</v>
      </c>
      <c r="J111">
        <v>7.6193773793291342E-4</v>
      </c>
      <c r="K111">
        <v>1.1580348272473939</v>
      </c>
      <c r="L111">
        <f t="shared" si="1"/>
        <v>-2.6964990496335866E-2</v>
      </c>
    </row>
    <row r="112" spans="1:12" x14ac:dyDescent="0.25">
      <c r="A112">
        <v>0.98475447779231295</v>
      </c>
      <c r="B112">
        <v>26.038387718007169</v>
      </c>
      <c r="C112">
        <v>-2.495246995329977E-5</v>
      </c>
      <c r="D112">
        <v>-1.596690350659964E-3</v>
      </c>
      <c r="E112">
        <v>2.878938101134394</v>
      </c>
      <c r="F112">
        <v>-8.4196180758169326E-4</v>
      </c>
      <c r="G112">
        <v>-4.6788280214214468E-4</v>
      </c>
      <c r="H112">
        <v>10000.00007</v>
      </c>
      <c r="I112">
        <v>0</v>
      </c>
      <c r="J112">
        <v>7.5798129043400727E-4</v>
      </c>
      <c r="K112">
        <v>1.1679505729935069</v>
      </c>
      <c r="L112">
        <f t="shared" si="1"/>
        <v>-2.6807709869499444E-2</v>
      </c>
    </row>
    <row r="113" spans="1:12" x14ac:dyDescent="0.25">
      <c r="A113">
        <v>0.99436187381269592</v>
      </c>
      <c r="B113">
        <v>26.004884730156238</v>
      </c>
      <c r="C113">
        <v>-2.147076509819352E-5</v>
      </c>
      <c r="D113">
        <v>-1.6073559795313731E-3</v>
      </c>
      <c r="E113">
        <v>2.8787198880683431</v>
      </c>
      <c r="F113">
        <v>-8.5735310620615145E-4</v>
      </c>
      <c r="G113">
        <v>-4.6512700263354439E-4</v>
      </c>
      <c r="H113">
        <v>10000.00007</v>
      </c>
      <c r="I113">
        <v>0</v>
      </c>
      <c r="J113">
        <v>7.5397553415734427E-4</v>
      </c>
      <c r="K113">
        <v>1.177808689038657</v>
      </c>
      <c r="L113">
        <f t="shared" si="1"/>
        <v>-2.6649814188472419E-2</v>
      </c>
    </row>
    <row r="114" spans="1:12" x14ac:dyDescent="0.25">
      <c r="A114">
        <v>1.0039816474733849</v>
      </c>
      <c r="B114">
        <v>25.971424848808351</v>
      </c>
      <c r="C114">
        <v>-1.7994738137537971E-5</v>
      </c>
      <c r="D114">
        <v>-1.6179123583582699E-3</v>
      </c>
      <c r="E114">
        <v>2.8784986816644631</v>
      </c>
      <c r="F114">
        <v>-8.7286630945103416E-4</v>
      </c>
      <c r="G114">
        <v>-4.6236037329170938E-4</v>
      </c>
      <c r="H114">
        <v>10000.00007</v>
      </c>
      <c r="I114">
        <v>0</v>
      </c>
      <c r="J114">
        <v>7.499191435121177E-4</v>
      </c>
      <c r="K114">
        <v>1.187605120087547</v>
      </c>
      <c r="L114">
        <f t="shared" si="1"/>
        <v>-2.6491298003708218E-2</v>
      </c>
    </row>
    <row r="115" spans="1:12" x14ac:dyDescent="0.25">
      <c r="A115">
        <v>1.0136138147239131</v>
      </c>
      <c r="B115">
        <v>25.938008018483941</v>
      </c>
      <c r="C115">
        <v>-1.4525148761236771E-5</v>
      </c>
      <c r="D115">
        <v>-1.62835905638483E-3</v>
      </c>
      <c r="E115">
        <v>2.8782744500270012</v>
      </c>
      <c r="F115">
        <v>-8.8850065149301098E-4</v>
      </c>
      <c r="G115">
        <v>-4.5958278537434091E-4</v>
      </c>
      <c r="H115">
        <v>10000.00007</v>
      </c>
      <c r="I115">
        <v>0</v>
      </c>
      <c r="J115">
        <v>7.4581078481442977E-4</v>
      </c>
      <c r="K115">
        <v>1.1973358979504141</v>
      </c>
      <c r="L115">
        <f t="shared" si="1"/>
        <v>-2.6332153938816473E-2</v>
      </c>
    </row>
    <row r="116" spans="1:12" x14ac:dyDescent="0.25">
      <c r="A116">
        <v>1.0232583915344191</v>
      </c>
      <c r="B116">
        <v>25.9046341837754</v>
      </c>
      <c r="C116">
        <v>-1.106272088398801E-5</v>
      </c>
      <c r="D116">
        <v>-1.6386956397955591E-3</v>
      </c>
      <c r="E116">
        <v>2.878047161267197</v>
      </c>
      <c r="F116">
        <v>-9.0425535880564857E-4</v>
      </c>
      <c r="G116">
        <v>-4.5679407681961529E-4</v>
      </c>
      <c r="H116">
        <v>10000.00007</v>
      </c>
      <c r="I116">
        <v>0</v>
      </c>
      <c r="J116">
        <v>7.4164911672841246E-4</v>
      </c>
      <c r="K116">
        <v>1.206997140043476</v>
      </c>
      <c r="L116">
        <f t="shared" si="1"/>
        <v>-2.6172372708338665E-2</v>
      </c>
    </row>
    <row r="117" spans="1:12" x14ac:dyDescent="0.25">
      <c r="A117">
        <v>1.032915393895675</v>
      </c>
      <c r="B117">
        <v>25.871303289346869</v>
      </c>
      <c r="C117">
        <v>-7.6081431146140298E-6</v>
      </c>
      <c r="D117">
        <v>-1.648921670646975E-3</v>
      </c>
      <c r="E117">
        <v>2.8778167835141062</v>
      </c>
      <c r="F117">
        <v>-9.201296500936291E-4</v>
      </c>
      <c r="G117">
        <v>-4.5399405255682531E-4</v>
      </c>
      <c r="H117">
        <v>10000.00007</v>
      </c>
      <c r="I117">
        <v>0</v>
      </c>
      <c r="J117">
        <v>7.3743279075064931E-4</v>
      </c>
      <c r="K117">
        <v>1.2165850478690969</v>
      </c>
      <c r="L117">
        <f t="shared" si="1"/>
        <v>-2.601194313554657E-2</v>
      </c>
    </row>
    <row r="118" spans="1:12" x14ac:dyDescent="0.25">
      <c r="A118">
        <v>1.042584837819116</v>
      </c>
      <c r="B118">
        <v>25.838015279934261</v>
      </c>
      <c r="C118">
        <v>-4.162069229660842E-6</v>
      </c>
      <c r="D118">
        <v>-1.659036705805484E-3</v>
      </c>
      <c r="E118">
        <v>2.877583284925314</v>
      </c>
      <c r="F118">
        <v>-9.3612273621635942E-4</v>
      </c>
      <c r="G118">
        <v>-4.5118248481717469E-4</v>
      </c>
      <c r="H118">
        <v>10000.00007</v>
      </c>
      <c r="I118">
        <v>0</v>
      </c>
      <c r="J118">
        <v>7.3316045174166844E-4</v>
      </c>
      <c r="K118">
        <v>1.2260959054767879</v>
      </c>
      <c r="L118">
        <f t="shared" si="1"/>
        <v>-2.5850852170249454E-2</v>
      </c>
    </row>
    <row r="119" spans="1:12" x14ac:dyDescent="0.25">
      <c r="A119">
        <v>1.0522667393368601</v>
      </c>
      <c r="B119">
        <v>25.804770100345131</v>
      </c>
      <c r="C119">
        <v>-7.2511865091683719E-7</v>
      </c>
      <c r="D119">
        <v>-1.6690402958915681E-3</v>
      </c>
      <c r="E119">
        <v>2.8773466336975599</v>
      </c>
      <c r="F119">
        <v>-9.5223382010094487E-4</v>
      </c>
      <c r="G119">
        <v>-4.4835911344448672E-4</v>
      </c>
      <c r="H119">
        <v>10000.00007</v>
      </c>
      <c r="I119">
        <v>0</v>
      </c>
      <c r="J119">
        <v>7.2883073850817548E-4</v>
      </c>
      <c r="K119">
        <v>1.2355260779060959</v>
      </c>
      <c r="L119">
        <f t="shared" si="1"/>
        <v>-2.5689084906596375E-2</v>
      </c>
    </row>
    <row r="120" spans="1:12" x14ac:dyDescent="0.25">
      <c r="A120">
        <v>1.061961114501742</v>
      </c>
      <c r="B120">
        <v>25.771567695458671</v>
      </c>
      <c r="C120">
        <v>2.7021230734957511E-6</v>
      </c>
      <c r="D120">
        <v>-1.678931984230324E-3</v>
      </c>
      <c r="E120">
        <v>2.8771067980772558</v>
      </c>
      <c r="F120">
        <v>-9.6846209664451152E-4</v>
      </c>
      <c r="G120">
        <v>-4.4552364620559058E-4</v>
      </c>
      <c r="H120">
        <v>10000.00007</v>
      </c>
      <c r="I120">
        <v>0</v>
      </c>
      <c r="J120">
        <v>7.2444228443965624E-4</v>
      </c>
      <c r="K120">
        <v>1.244872009612473</v>
      </c>
      <c r="L120">
        <f t="shared" si="1"/>
        <v>-2.5526624600860012E-2</v>
      </c>
    </row>
    <row r="121" spans="1:12" x14ac:dyDescent="0.25">
      <c r="A121">
        <v>1.0716679793873349</v>
      </c>
      <c r="B121">
        <v>25.73840801022547</v>
      </c>
      <c r="C121">
        <v>6.1191037847979937E-6</v>
      </c>
      <c r="D121">
        <v>-1.6887113058084581E-3</v>
      </c>
      <c r="E121">
        <v>2.876863746370923</v>
      </c>
      <c r="F121">
        <v>-9.8480675260584913E-4</v>
      </c>
      <c r="G121">
        <v>-4.4267575910016197E-4</v>
      </c>
      <c r="H121">
        <v>10000.00007</v>
      </c>
      <c r="I121">
        <v>0</v>
      </c>
      <c r="J121">
        <v>7.1999371820289087E-4</v>
      </c>
      <c r="K121">
        <v>1.254130222877168</v>
      </c>
      <c r="L121">
        <f t="shared" si="1"/>
        <v>-2.5363452689189225E-2</v>
      </c>
    </row>
    <row r="122" spans="1:12" x14ac:dyDescent="0.25">
      <c r="A122">
        <v>1.0813873500879809</v>
      </c>
      <c r="B122">
        <v>25.70529098966762</v>
      </c>
      <c r="C122">
        <v>9.5253042263369031E-6</v>
      </c>
      <c r="D122">
        <v>-1.6983777862377689E-3</v>
      </c>
      <c r="E122">
        <v>2.8766174469555161</v>
      </c>
      <c r="F122">
        <v>-1.0012669664863751E-3</v>
      </c>
      <c r="G122">
        <v>-4.3981509666978261E-4</v>
      </c>
      <c r="H122">
        <v>10000.00007</v>
      </c>
      <c r="I122">
        <v>0</v>
      </c>
      <c r="J122">
        <v>7.1548366449785891E-4</v>
      </c>
      <c r="K122">
        <v>1.2632973162021861</v>
      </c>
      <c r="L122">
        <f t="shared" si="1"/>
        <v>-2.5199548805316854E-2</v>
      </c>
    </row>
    <row r="123" spans="1:12" x14ac:dyDescent="0.25">
      <c r="A123">
        <v>1.0911192427188141</v>
      </c>
      <c r="B123">
        <v>25.672216578878501</v>
      </c>
      <c r="C123">
        <v>1.2920237553805499E-5</v>
      </c>
      <c r="D123">
        <v>-1.7079309407251979E-3</v>
      </c>
      <c r="E123">
        <v>2.8763678682886802</v>
      </c>
      <c r="F123">
        <v>-1.017841908400387E-3</v>
      </c>
      <c r="G123">
        <v>-4.3694127230600391E-4</v>
      </c>
      <c r="H123">
        <v>10000.00007</v>
      </c>
      <c r="I123">
        <v>0</v>
      </c>
      <c r="J123">
        <v>7.1091074487844791E-4</v>
      </c>
      <c r="K123">
        <v>1.2723699626913469</v>
      </c>
      <c r="L123">
        <f t="shared" si="1"/>
        <v>-2.5034890798210464E-2</v>
      </c>
    </row>
    <row r="124" spans="1:12" x14ac:dyDescent="0.25">
      <c r="A124">
        <v>1.1008636734157879</v>
      </c>
      <c r="B124">
        <v>25.639184723022801</v>
      </c>
      <c r="C124">
        <v>1.6303448843227349E-5</v>
      </c>
      <c r="D124">
        <v>-1.7173702730494849E-3</v>
      </c>
      <c r="E124">
        <v>2.8761149789189</v>
      </c>
      <c r="F124">
        <v>-1.0345307399345909E-3</v>
      </c>
      <c r="G124">
        <v>-4.3405386855719567E-4</v>
      </c>
      <c r="H124">
        <v>10000.00007</v>
      </c>
      <c r="I124">
        <v>0</v>
      </c>
      <c r="J124">
        <v>7.0627357864132983E-4</v>
      </c>
      <c r="K124">
        <v>1.281344908418464</v>
      </c>
      <c r="L124">
        <f t="shared" si="1"/>
        <v>-2.4869454749653498E-2</v>
      </c>
    </row>
    <row r="125" spans="1:12" x14ac:dyDescent="0.25">
      <c r="A125">
        <v>1.110620658335707</v>
      </c>
      <c r="B125">
        <v>25.60619536733633</v>
      </c>
      <c r="C125">
        <v>1.9674514597027349E-5</v>
      </c>
      <c r="D125">
        <v>-1.726695274544468E-3</v>
      </c>
      <c r="E125">
        <v>2.875858747495569</v>
      </c>
      <c r="F125">
        <v>-1.0513326139968979E-3</v>
      </c>
      <c r="G125">
        <v>-4.3115243743396359E-4</v>
      </c>
      <c r="H125">
        <v>10000.00007</v>
      </c>
      <c r="I125">
        <v>0</v>
      </c>
      <c r="J125">
        <v>7.0157078378629606E-4</v>
      </c>
      <c r="K125">
        <v>1.290218970783624</v>
      </c>
      <c r="L125">
        <f t="shared" si="1"/>
        <v>-2.47032149917444E-2</v>
      </c>
    </row>
    <row r="126" spans="1:12" x14ac:dyDescent="0.25">
      <c r="A126">
        <v>1.120390213656244</v>
      </c>
      <c r="B126">
        <v>25.573248457125999</v>
      </c>
      <c r="C126">
        <v>2.3033042248505619E-5</v>
      </c>
      <c r="D126">
        <v>-1.735905423089066E-3</v>
      </c>
      <c r="E126">
        <v>2.875599142778972</v>
      </c>
      <c r="F126">
        <v>-1.068246674654465E-3</v>
      </c>
      <c r="G126">
        <v>-4.2823650071292872E-4</v>
      </c>
      <c r="H126">
        <v>10000.00007</v>
      </c>
      <c r="I126">
        <v>0</v>
      </c>
      <c r="J126">
        <v>6.9680097805130978E-4</v>
      </c>
      <c r="K126">
        <v>1.298989036858585</v>
      </c>
      <c r="L126">
        <f t="shared" si="1"/>
        <v>-2.4536144124301884E-2</v>
      </c>
    </row>
    <row r="127" spans="1:12" x14ac:dyDescent="0.25">
      <c r="A127">
        <v>1.1301723555759771</v>
      </c>
      <c r="B127">
        <v>25.54034393776972</v>
      </c>
      <c r="C127">
        <v>2.637866966502574E-5</v>
      </c>
      <c r="D127">
        <v>-1.7450001821039771E-3</v>
      </c>
      <c r="E127">
        <v>2.8753361336501948</v>
      </c>
      <c r="F127">
        <v>-1.0852720569609719E-3</v>
      </c>
      <c r="G127">
        <v>-4.2530555023866649E-4</v>
      </c>
      <c r="H127">
        <v>10000.00007</v>
      </c>
      <c r="I127">
        <v>0</v>
      </c>
      <c r="J127">
        <v>6.9196278002547342E-4</v>
      </c>
      <c r="K127">
        <v>1.307652061722242</v>
      </c>
      <c r="L127">
        <f t="shared" si="1"/>
        <v>-2.4368213032164791E-2</v>
      </c>
    </row>
    <row r="128" spans="1:12" x14ac:dyDescent="0.25">
      <c r="A128">
        <v>1.139967100314409</v>
      </c>
      <c r="B128">
        <v>25.507481754716348</v>
      </c>
      <c r="C128">
        <v>2.9711064650223581E-5</v>
      </c>
      <c r="D128">
        <v>-1.753978999555096E-3</v>
      </c>
      <c r="E128">
        <v>2.875069689120938</v>
      </c>
      <c r="F128">
        <v>-1.1024078867731141E-3</v>
      </c>
      <c r="G128">
        <v>-4.2235904822360271E-4</v>
      </c>
      <c r="H128">
        <v>10000.00007</v>
      </c>
      <c r="I128">
        <v>0</v>
      </c>
      <c r="J128">
        <v>6.870548103430767E-4</v>
      </c>
      <c r="K128">
        <v>1.316205066787129</v>
      </c>
      <c r="L128">
        <f t="shared" si="1"/>
        <v>-2.4199390902374846E-2</v>
      </c>
    </row>
    <row r="129" spans="1:12" x14ac:dyDescent="0.25">
      <c r="A129">
        <v>1.149774464111996</v>
      </c>
      <c r="B129">
        <v>25.47466185348555</v>
      </c>
      <c r="C129">
        <v>3.3029924445537168E-5</v>
      </c>
      <c r="D129">
        <v>-1.7628413069636739E-3</v>
      </c>
      <c r="E129">
        <v>2.8747997783432671</v>
      </c>
      <c r="F129">
        <v>-1.1196532805563091E-3</v>
      </c>
      <c r="G129">
        <v>-4.19396427545669E-4</v>
      </c>
      <c r="H129">
        <v>10000.00007</v>
      </c>
      <c r="I129">
        <v>0</v>
      </c>
      <c r="J129">
        <v>6.8207569296182895E-4</v>
      </c>
      <c r="K129">
        <v>1.3246451381178881</v>
      </c>
      <c r="L129">
        <f t="shared" si="1"/>
        <v>-2.4029645241231058E-2</v>
      </c>
    </row>
    <row r="130" spans="1:12" x14ac:dyDescent="0.25">
      <c r="A130">
        <v>1.159594463230176</v>
      </c>
      <c r="B130">
        <v>25.441884179667731</v>
      </c>
      <c r="C130">
        <v>3.6334975231352462E-5</v>
      </c>
      <c r="D130">
        <v>-1.771586518423245E-3</v>
      </c>
      <c r="E130">
        <v>2.8745263706192792</v>
      </c>
      <c r="F130">
        <v>-1.137007345179588E-3</v>
      </c>
      <c r="G130">
        <v>-4.1641709204353478E-4</v>
      </c>
      <c r="H130">
        <v>10000.00007</v>
      </c>
      <c r="I130">
        <v>0</v>
      </c>
      <c r="J130">
        <v>6.7702405652838769E-4</v>
      </c>
      <c r="K130">
        <v>1.332969424742648</v>
      </c>
      <c r="L130">
        <f t="shared" si="1"/>
        <v>-2.3858941891205274E-2</v>
      </c>
    </row>
    <row r="131" spans="1:12" x14ac:dyDescent="0.25">
      <c r="A131">
        <v>1.169427113951395</v>
      </c>
      <c r="B131">
        <v>25.40914867892398</v>
      </c>
      <c r="C131">
        <v>3.9625971628054612E-5</v>
      </c>
      <c r="D131">
        <v>-1.780214029623278E-3</v>
      </c>
      <c r="E131">
        <v>2.8742494354107029</v>
      </c>
      <c r="F131">
        <v>-1.1544691776996809E-3</v>
      </c>
      <c r="G131">
        <v>-4.1342041680921861E-4</v>
      </c>
      <c r="H131">
        <v>10000.00007</v>
      </c>
      <c r="I131">
        <v>0</v>
      </c>
      <c r="J131">
        <v>6.7189853583420468E-4</v>
      </c>
      <c r="K131">
        <v>1.3411751369582059</v>
      </c>
      <c r="L131">
        <f t="shared" ref="L131:L194" si="2">DEGREES(G131)</f>
        <v>-2.3687245047707584E-2</v>
      </c>
    </row>
    <row r="132" spans="1:12" x14ac:dyDescent="0.25">
      <c r="A132">
        <v>1.1792724325791291</v>
      </c>
      <c r="B132">
        <v>25.376455296985949</v>
      </c>
      <c r="C132">
        <v>4.2902696197268357E-5</v>
      </c>
      <c r="D132">
        <v>-1.788723216879589E-3</v>
      </c>
      <c r="E132">
        <v>2.8739689423484309</v>
      </c>
      <c r="F132">
        <v>-1.1720378651342549E-3</v>
      </c>
      <c r="G132">
        <v>-4.1040574847790539E-4</v>
      </c>
      <c r="H132">
        <v>10000.00007</v>
      </c>
      <c r="I132">
        <v>0</v>
      </c>
      <c r="J132">
        <v>6.6669777336474296E-4</v>
      </c>
      <c r="K132">
        <v>1.3492595446299169</v>
      </c>
      <c r="L132">
        <f t="shared" si="2"/>
        <v>-2.351451727569159E-2</v>
      </c>
    </row>
    <row r="133" spans="1:12" x14ac:dyDescent="0.25">
      <c r="A133">
        <v>1.1891304354379191</v>
      </c>
      <c r="B133">
        <v>25.343803979655782</v>
      </c>
      <c r="C133">
        <v>4.6164958943565329E-5</v>
      </c>
      <c r="D133">
        <v>-1.7971134361714749E-3</v>
      </c>
      <c r="E133">
        <v>2.8736848612419759</v>
      </c>
      <c r="F133">
        <v>-1.1897124842243209E-3</v>
      </c>
      <c r="G133">
        <v>-4.0737240551479202E-4</v>
      </c>
      <c r="H133">
        <v>10000.00007</v>
      </c>
      <c r="I133">
        <v>0</v>
      </c>
      <c r="J133">
        <v>6.6142042094506821E-4</v>
      </c>
      <c r="K133">
        <v>1.357219975487167</v>
      </c>
      <c r="L133">
        <f t="shared" si="2"/>
        <v>-2.3340719526089484E-2</v>
      </c>
    </row>
    <row r="134" spans="1:12" x14ac:dyDescent="0.25">
      <c r="A134">
        <v>1.1990011388733901</v>
      </c>
      <c r="B134">
        <v>25.31119467280605</v>
      </c>
      <c r="C134">
        <v>4.9412596816910129E-5</v>
      </c>
      <c r="D134">
        <v>-1.805384022185566E-3</v>
      </c>
      <c r="E134">
        <v>2.873397162088871</v>
      </c>
      <c r="F134">
        <v>-1.207492101185781E-3</v>
      </c>
      <c r="G134">
        <v>-4.0431967849878021E-4</v>
      </c>
      <c r="H134">
        <v>10000.00007</v>
      </c>
      <c r="I134">
        <v>0</v>
      </c>
      <c r="J134">
        <v>6.5606514148477122E-4</v>
      </c>
      <c r="K134">
        <v>1.365053813415273</v>
      </c>
      <c r="L134">
        <f t="shared" si="2"/>
        <v>-2.3165811152066441E-2</v>
      </c>
    </row>
    <row r="135" spans="1:12" x14ac:dyDescent="0.25">
      <c r="A135">
        <v>1.2088845592522841</v>
      </c>
      <c r="B135">
        <v>25.27862732237957</v>
      </c>
      <c r="C135">
        <v>5.2645473216111758E-5</v>
      </c>
      <c r="D135">
        <v>-1.813534287366355E-3</v>
      </c>
      <c r="E135">
        <v>2.873105815084009</v>
      </c>
      <c r="F135">
        <v>-1.2253757714501051E-3</v>
      </c>
      <c r="G135">
        <v>-4.012468304028614E-4</v>
      </c>
      <c r="H135">
        <v>10000.00007</v>
      </c>
      <c r="I135">
        <v>0</v>
      </c>
      <c r="J135">
        <v>6.5063061082524631E-4</v>
      </c>
      <c r="K135">
        <v>1.3727584967446851</v>
      </c>
      <c r="L135">
        <f t="shared" si="2"/>
        <v>-2.2989749925085484E-2</v>
      </c>
    </row>
    <row r="136" spans="1:12" x14ac:dyDescent="0.25">
      <c r="A136">
        <v>1.2187807129624799</v>
      </c>
      <c r="B136">
        <v>25.246101874389431</v>
      </c>
      <c r="C136">
        <v>5.5863477493540113E-5</v>
      </c>
      <c r="D136">
        <v>-1.821563520973387E-3</v>
      </c>
      <c r="E136">
        <v>2.8728107906289249</v>
      </c>
      <c r="F136">
        <v>-1.243362539394132E-3</v>
      </c>
      <c r="G136">
        <v>-3.9815309687102118E-4</v>
      </c>
      <c r="H136">
        <v>10000.00007</v>
      </c>
      <c r="I136">
        <v>0</v>
      </c>
      <c r="J136">
        <v>6.4511551969224402E-4</v>
      </c>
      <c r="K136">
        <v>1.380331516538283</v>
      </c>
      <c r="L136">
        <f t="shared" si="2"/>
        <v>-2.2812492050772938E-2</v>
      </c>
    </row>
    <row r="137" spans="1:12" x14ac:dyDescent="0.25">
      <c r="A137">
        <v>1.2286896164130281</v>
      </c>
      <c r="B137">
        <v>25.21361827491879</v>
      </c>
      <c r="C137">
        <v>5.9066524461362062E-5</v>
      </c>
      <c r="D137">
        <v>-1.8294709881450739E-3</v>
      </c>
      <c r="E137">
        <v>2.8725120593410138</v>
      </c>
      <c r="F137">
        <v>-1.26145143805897E-3</v>
      </c>
      <c r="G137">
        <v>-3.9503768649150762E-4</v>
      </c>
      <c r="H137">
        <v>10000.00007</v>
      </c>
      <c r="I137">
        <v>0</v>
      </c>
      <c r="J137">
        <v>6.3951857575668804E-4</v>
      </c>
      <c r="K137">
        <v>1.3877704148775969</v>
      </c>
      <c r="L137">
        <f t="shared" si="2"/>
        <v>-2.2633992184575558E-2</v>
      </c>
    </row>
    <row r="138" spans="1:12" x14ac:dyDescent="0.25">
      <c r="A138">
        <v>1.23861128603417</v>
      </c>
      <c r="B138">
        <v>25.181176470120921</v>
      </c>
      <c r="C138">
        <v>6.2254553899544968E-5</v>
      </c>
      <c r="D138">
        <v>-1.837255928969063E-3</v>
      </c>
      <c r="E138">
        <v>2.8722095920627089</v>
      </c>
      <c r="F138">
        <v>-1.2796414888580081E-3</v>
      </c>
      <c r="G138">
        <v>-3.9189978106631121E-4</v>
      </c>
      <c r="H138">
        <v>10000.00007</v>
      </c>
      <c r="I138">
        <v>0</v>
      </c>
      <c r="J138">
        <v>6.3383850580670301E-4</v>
      </c>
      <c r="K138">
        <v>1.3950727831487391</v>
      </c>
      <c r="L138">
        <f t="shared" si="2"/>
        <v>-2.2454203447200602E-2</v>
      </c>
    </row>
    <row r="139" spans="1:12" x14ac:dyDescent="0.25">
      <c r="A139">
        <v>1.248545738277367</v>
      </c>
      <c r="B139">
        <v>25.148776406218978</v>
      </c>
      <c r="C139">
        <v>6.5427530065869516E-5</v>
      </c>
      <c r="D139">
        <v>-1.8449175575591531E-3</v>
      </c>
      <c r="E139">
        <v>2.8719033598706059</v>
      </c>
      <c r="F139">
        <v>-1.2979317012739859E-3</v>
      </c>
      <c r="G139">
        <v>-3.8873853587670468E-4</v>
      </c>
      <c r="H139">
        <v>10000.00007</v>
      </c>
      <c r="I139">
        <v>0</v>
      </c>
      <c r="J139">
        <v>6.2807405803382281E-4</v>
      </c>
      <c r="K139">
        <v>1.4022362603288061</v>
      </c>
      <c r="L139">
        <f t="shared" si="2"/>
        <v>-2.2273077439830112E-2</v>
      </c>
    </row>
    <row r="140" spans="1:12" x14ac:dyDescent="0.25">
      <c r="A140">
        <v>1.258492989615331</v>
      </c>
      <c r="B140">
        <v>25.116418029506029</v>
      </c>
      <c r="C140">
        <v>6.8585441208188618E-5</v>
      </c>
      <c r="D140">
        <v>-1.852455061138669E-3</v>
      </c>
      <c r="E140">
        <v>2.8715933340845452</v>
      </c>
      <c r="F140">
        <v>-1.316321072545157E-3</v>
      </c>
      <c r="G140">
        <v>-3.8555307994470191E-4</v>
      </c>
      <c r="H140">
        <v>10000.00007</v>
      </c>
      <c r="I140">
        <v>0</v>
      </c>
      <c r="J140">
        <v>6.2222400443635655E-4</v>
      </c>
      <c r="K140">
        <v>1.409258531273528</v>
      </c>
      <c r="L140">
        <f t="shared" si="2"/>
        <v>-2.2090564259101442E-2</v>
      </c>
    </row>
    <row r="141" spans="1:12" x14ac:dyDescent="0.25">
      <c r="A141">
        <v>1.2684530565420451</v>
      </c>
      <c r="B141">
        <v>25.084101286344861</v>
      </c>
      <c r="C141">
        <v>7.1728299079161002E-5</v>
      </c>
      <c r="D141">
        <v>-1.8598675991302481E-3</v>
      </c>
      <c r="E141">
        <v>2.8712794862766469</v>
      </c>
      <c r="F141">
        <v>-1.3348085873404929E-3</v>
      </c>
      <c r="G141">
        <v>-3.823425162902918E-4</v>
      </c>
      <c r="H141">
        <v>10000.00007</v>
      </c>
      <c r="I141">
        <v>0</v>
      </c>
      <c r="J141">
        <v>6.1628714334289157E-4</v>
      </c>
      <c r="K141">
        <v>1.4161373250068841</v>
      </c>
      <c r="L141">
        <f t="shared" si="2"/>
        <v>-2.1906612511845645E-2</v>
      </c>
    </row>
    <row r="142" spans="1:12" x14ac:dyDescent="0.25">
      <c r="A142">
        <v>1.278425955572793</v>
      </c>
      <c r="B142">
        <v>25.051826123167931</v>
      </c>
      <c r="C142">
        <v>7.4856138453683417E-5</v>
      </c>
      <c r="D142">
        <v>-1.8671543022519799E-3</v>
      </c>
      <c r="E142">
        <v>2.8709617882803111</v>
      </c>
      <c r="F142">
        <v>-1.3533932174239361E-3</v>
      </c>
      <c r="G142">
        <v>-3.791059221843138E-4</v>
      </c>
      <c r="H142">
        <v>10000.00007</v>
      </c>
      <c r="I142">
        <v>0</v>
      </c>
      <c r="J142">
        <v>6.1026230205893719E-4</v>
      </c>
      <c r="K142">
        <v>1.4228704130134091</v>
      </c>
      <c r="L142">
        <f t="shared" si="2"/>
        <v>-2.1721169329576188E-2</v>
      </c>
    </row>
    <row r="143" spans="1:12" x14ac:dyDescent="0.25">
      <c r="A143">
        <v>1.288411703244188</v>
      </c>
      <c r="B143">
        <v>25.0195924864773</v>
      </c>
      <c r="C143">
        <v>7.796901664923967E-5</v>
      </c>
      <c r="D143">
        <v>-1.874314271619813E-3</v>
      </c>
      <c r="E143">
        <v>2.870640212199187</v>
      </c>
      <c r="F143">
        <v>-1.3720739213076759E-3</v>
      </c>
      <c r="G143">
        <v>-3.7584234939684781E-4</v>
      </c>
      <c r="H143">
        <v>10000.00007</v>
      </c>
      <c r="I143">
        <v>0</v>
      </c>
      <c r="J143">
        <v>6.0414833963974861E-4</v>
      </c>
      <c r="K143">
        <v>1.429455607533884</v>
      </c>
      <c r="L143">
        <f t="shared" si="2"/>
        <v>-2.153418038272064E-2</v>
      </c>
    </row>
    <row r="144" spans="1:12" x14ac:dyDescent="0.25">
      <c r="A144">
        <v>1.2984103161141951</v>
      </c>
      <c r="B144">
        <v>24.987400322844511</v>
      </c>
      <c r="C144">
        <v>8.1067013049376102E-5</v>
      </c>
      <c r="D144">
        <v>-1.881346577856161E-3</v>
      </c>
      <c r="E144">
        <v>2.8703147304160992</v>
      </c>
      <c r="F144">
        <v>-1.390849643894448E-3</v>
      </c>
      <c r="G144">
        <v>-3.7255082444098979E-4</v>
      </c>
      <c r="H144">
        <v>10000.00007</v>
      </c>
      <c r="I144">
        <v>0</v>
      </c>
      <c r="J144">
        <v>5.9794414979237804E-4</v>
      </c>
      <c r="K144">
        <v>1.435890759865122</v>
      </c>
      <c r="L144">
        <f t="shared" si="2"/>
        <v>-2.1345589894587992E-2</v>
      </c>
    </row>
    <row r="145" spans="1:12" x14ac:dyDescent="0.25">
      <c r="A145">
        <v>1.3084218107621599</v>
      </c>
      <c r="B145">
        <v>24.955249578910429</v>
      </c>
      <c r="C145">
        <v>8.4150228630509665E-5</v>
      </c>
      <c r="D145">
        <v>-1.8882502602046349E-3</v>
      </c>
      <c r="E145">
        <v>2.8699853156019599</v>
      </c>
      <c r="F145">
        <v>-1.409719316108823E-3</v>
      </c>
      <c r="G145">
        <v>-3.6923034881188938E-4</v>
      </c>
      <c r="H145">
        <v>10000.00007</v>
      </c>
      <c r="I145">
        <v>0</v>
      </c>
      <c r="J145">
        <v>5.9164866391001882E-4</v>
      </c>
      <c r="K145">
        <v>1.442173758664459</v>
      </c>
      <c r="L145">
        <f t="shared" si="2"/>
        <v>-2.115534065506449E-2</v>
      </c>
    </row>
    <row r="146" spans="1:12" x14ac:dyDescent="0.25">
      <c r="A146">
        <v>1.318446203788836</v>
      </c>
      <c r="B146">
        <v>24.923140201385309</v>
      </c>
      <c r="C146">
        <v>8.7218785492266938E-5</v>
      </c>
      <c r="D146">
        <v>-1.895024325650807E-3</v>
      </c>
      <c r="E146">
        <v>2.8696519407246481</v>
      </c>
      <c r="F146">
        <v>-1.4286818545174789E-3</v>
      </c>
      <c r="G146">
        <v>-3.6587989922094082E-4</v>
      </c>
      <c r="H146">
        <v>10000.00007</v>
      </c>
      <c r="I146">
        <v>0</v>
      </c>
      <c r="J146">
        <v>5.8526085424179849E-4</v>
      </c>
      <c r="K146">
        <v>1.4483025282596509</v>
      </c>
      <c r="L146">
        <f t="shared" si="2"/>
        <v>-2.0963374034031805E-2</v>
      </c>
    </row>
    <row r="147" spans="1:12" x14ac:dyDescent="0.25">
      <c r="A147">
        <v>1.32848351181641</v>
      </c>
      <c r="B147">
        <v>24.89107213704856</v>
      </c>
      <c r="C147">
        <v>9.0272826391546223E-5</v>
      </c>
      <c r="D147">
        <v>-1.9016677480489059E-3</v>
      </c>
      <c r="E147">
        <v>2.8693145790578631</v>
      </c>
      <c r="F147">
        <v>-1.4477361609384471E-3</v>
      </c>
      <c r="G147">
        <v>-3.6249842782500692E-4</v>
      </c>
      <c r="H147">
        <v>10000.00007</v>
      </c>
      <c r="I147">
        <v>0</v>
      </c>
      <c r="J147">
        <v>5.7877973720114146E-4</v>
      </c>
      <c r="K147">
        <v>1.454275026964762</v>
      </c>
      <c r="L147">
        <f t="shared" si="2"/>
        <v>-2.0769629994500584E-2</v>
      </c>
    </row>
    <row r="148" spans="1:12" x14ac:dyDescent="0.25">
      <c r="A148">
        <v>1.338533751488528</v>
      </c>
      <c r="B148">
        <v>24.85904533274865</v>
      </c>
      <c r="C148">
        <v>9.3312514280489102E-5</v>
      </c>
      <c r="D148">
        <v>-1.9081794672543739E-3</v>
      </c>
      <c r="E148">
        <v>2.8689732041899818</v>
      </c>
      <c r="F148">
        <v>-1.466881122039304E-3</v>
      </c>
      <c r="G148">
        <v>-3.5908486245057631E-4</v>
      </c>
      <c r="H148">
        <v>10000.00007</v>
      </c>
      <c r="I148">
        <v>0</v>
      </c>
      <c r="J148">
        <v>5.7220437681593261E-4</v>
      </c>
      <c r="K148">
        <v>1.460089245402671</v>
      </c>
      <c r="L148">
        <f t="shared" si="2"/>
        <v>-2.0574047105453713E-2</v>
      </c>
    </row>
    <row r="149" spans="1:12" x14ac:dyDescent="0.25">
      <c r="A149">
        <v>1.348596939470325</v>
      </c>
      <c r="B149">
        <v>24.827059735403111</v>
      </c>
      <c r="C149">
        <v>9.6338031848541679E-5</v>
      </c>
      <c r="D149">
        <v>-1.914558388262167E-3</v>
      </c>
      <c r="E149">
        <v>2.8686277900328778</v>
      </c>
      <c r="F149">
        <v>-1.486115608924288E-3</v>
      </c>
      <c r="G149">
        <v>-3.5563810681274552E-4</v>
      </c>
      <c r="H149">
        <v>10000.00007</v>
      </c>
      <c r="I149">
        <v>0</v>
      </c>
      <c r="J149">
        <v>5.6553388832371559E-4</v>
      </c>
      <c r="K149">
        <v>1.4657432048347889</v>
      </c>
      <c r="L149">
        <f t="shared" si="2"/>
        <v>-2.0376562554393088E-2</v>
      </c>
    </row>
    <row r="150" spans="1:12" x14ac:dyDescent="0.25">
      <c r="A150">
        <v>1.358673092448448</v>
      </c>
      <c r="B150">
        <v>24.795115291998339</v>
      </c>
      <c r="C150">
        <v>9.9349581068779017E-5</v>
      </c>
      <c r="D150">
        <v>-1.9208033803506991E-3</v>
      </c>
      <c r="E150">
        <v>2.8682783108307488</v>
      </c>
      <c r="F150">
        <v>-1.50543847671034E-3</v>
      </c>
      <c r="G150">
        <v>-3.521570407289317E-4</v>
      </c>
      <c r="H150">
        <v>10000.00007</v>
      </c>
      <c r="I150">
        <v>0</v>
      </c>
      <c r="J150">
        <v>5.5876744191523384E-4</v>
      </c>
      <c r="K150">
        <v>1.4712349554985349</v>
      </c>
      <c r="L150">
        <f t="shared" si="2"/>
        <v>-2.0177112159584423E-2</v>
      </c>
    </row>
    <row r="151" spans="1:12" x14ac:dyDescent="0.25">
      <c r="A151">
        <v>1.368762227131084</v>
      </c>
      <c r="B151">
        <v>24.763211949589579</v>
      </c>
      <c r="C151">
        <v>1.0234738274866E-4</v>
      </c>
      <c r="D151">
        <v>-1.926913276231319E-3</v>
      </c>
      <c r="E151">
        <v>2.8679247411689279</v>
      </c>
      <c r="F151">
        <v>-1.524848564092028E-3</v>
      </c>
      <c r="G151">
        <v>-3.4864052032722211E-4</v>
      </c>
      <c r="H151">
        <v>10000.00007</v>
      </c>
      <c r="I151">
        <v>0</v>
      </c>
      <c r="J151">
        <v>5.5190426662967936E-4</v>
      </c>
      <c r="K151">
        <v>1.4765625749531539</v>
      </c>
      <c r="L151">
        <f t="shared" si="2"/>
        <v>-1.9975630381994815E-2</v>
      </c>
    </row>
    <row r="152" spans="1:12" x14ac:dyDescent="0.25">
      <c r="A152">
        <v>1.378864360247986</v>
      </c>
      <c r="B152">
        <v>24.73134965530075</v>
      </c>
      <c r="C152">
        <v>1.053316760853748E-4</v>
      </c>
      <c r="D152">
        <v>-1.932886871203222E-3</v>
      </c>
      <c r="E152">
        <v>2.8675670559827</v>
      </c>
      <c r="F152">
        <v>-1.5443446928953481E-3</v>
      </c>
      <c r="G152">
        <v>-3.4508737824926741E-4</v>
      </c>
      <c r="H152">
        <v>10000.00007</v>
      </c>
      <c r="I152">
        <v>0</v>
      </c>
      <c r="J152">
        <v>5.4494365440505336E-4</v>
      </c>
      <c r="K152">
        <v>1.481724166434379</v>
      </c>
      <c r="L152">
        <f t="shared" si="2"/>
        <v>-1.9772050336917667E-2</v>
      </c>
    </row>
    <row r="153" spans="1:12" x14ac:dyDescent="0.25">
      <c r="A153">
        <v>1.3889795085505019</v>
      </c>
      <c r="B153">
        <v>24.699528356324361</v>
      </c>
      <c r="C153">
        <v>1.083027182259398E-4</v>
      </c>
      <c r="D153">
        <v>-1.9387229223136529E-3</v>
      </c>
      <c r="E153">
        <v>2.867205230566118</v>
      </c>
      <c r="F153">
        <v>-1.563925667620377E-3</v>
      </c>
      <c r="G153">
        <v>-3.4149642384764009E-4</v>
      </c>
      <c r="H153">
        <v>10000.00007</v>
      </c>
      <c r="I153">
        <v>0</v>
      </c>
      <c r="J153">
        <v>5.3788496428714208E-4</v>
      </c>
      <c r="K153">
        <v>1.486717857218474</v>
      </c>
      <c r="L153">
        <f t="shared" si="2"/>
        <v>-1.9566303805280495E-2</v>
      </c>
    </row>
    <row r="154" spans="1:12" x14ac:dyDescent="0.25">
      <c r="A154">
        <v>1.399107688811597</v>
      </c>
      <c r="B154">
        <v>24.66774799992152</v>
      </c>
      <c r="C154">
        <v>1.11260783832188E-4</v>
      </c>
      <c r="D154">
        <v>-1.944420147523317E-3</v>
      </c>
      <c r="E154">
        <v>2.8668392405808301</v>
      </c>
      <c r="F154">
        <v>-1.5835902749727539E-3</v>
      </c>
      <c r="G154">
        <v>-3.3786644337757519E-4</v>
      </c>
      <c r="H154">
        <v>10000.00007</v>
      </c>
      <c r="I154">
        <v>0</v>
      </c>
      <c r="J154">
        <v>5.3072762680065211E-4</v>
      </c>
      <c r="K154">
        <v>1.491541796996148</v>
      </c>
      <c r="L154">
        <f t="shared" si="2"/>
        <v>-1.9358321244630862E-2</v>
      </c>
    </row>
    <row r="155" spans="1:12" x14ac:dyDescent="0.25">
      <c r="A155">
        <v>1.4092489178258829</v>
      </c>
      <c r="B155">
        <v>24.636008533421641</v>
      </c>
      <c r="C155">
        <v>1.142061646507995E-4</v>
      </c>
      <c r="D155">
        <v>-1.949977224876836E-3</v>
      </c>
      <c r="E155">
        <v>2.866469062064902</v>
      </c>
      <c r="F155">
        <v>-1.6033372833839611E-3</v>
      </c>
      <c r="G155">
        <v>-3.3419620018301538E-4</v>
      </c>
      <c r="H155">
        <v>10000.00007</v>
      </c>
      <c r="I155">
        <v>0</v>
      </c>
      <c r="J155">
        <v>5.2347114848612754E-4</v>
      </c>
      <c r="K155">
        <v>1.496194156256808</v>
      </c>
      <c r="L155">
        <f t="shared" si="2"/>
        <v>-1.9148031799795972E-2</v>
      </c>
    </row>
    <row r="156" spans="1:12" x14ac:dyDescent="0.25">
      <c r="A156">
        <v>1.4194032124096461</v>
      </c>
      <c r="B156">
        <v>24.604309904222522</v>
      </c>
      <c r="C156">
        <v>1.1713916908850859E-4</v>
      </c>
      <c r="D156">
        <v>-1.9553927916781538E-3</v>
      </c>
      <c r="E156">
        <v>2.866094671441676</v>
      </c>
      <c r="F156">
        <v>-1.6231654425203921E-3</v>
      </c>
      <c r="G156">
        <v>-3.3048443487689359E-4</v>
      </c>
      <c r="H156">
        <v>10000.00007</v>
      </c>
      <c r="I156">
        <v>0</v>
      </c>
      <c r="J156">
        <v>5.1611511660636252E-4</v>
      </c>
      <c r="K156">
        <v>1.500673124683624</v>
      </c>
      <c r="L156">
        <f t="shared" si="2"/>
        <v>-1.8935363313212109E-2</v>
      </c>
    </row>
    <row r="157" spans="1:12" x14ac:dyDescent="0.25">
      <c r="A157">
        <v>1.429570589400869</v>
      </c>
      <c r="B157">
        <v>24.572652059790119</v>
      </c>
      <c r="C157">
        <v>1.200601217926164E-4</v>
      </c>
      <c r="D157">
        <v>-1.9606654436707472E-3</v>
      </c>
      <c r="E157">
        <v>2.8657160455286288</v>
      </c>
      <c r="F157">
        <v>-1.6430734827811661E-3</v>
      </c>
      <c r="G157">
        <v>-3.2672986551558259E-4</v>
      </c>
      <c r="H157">
        <v>10000.00007</v>
      </c>
      <c r="I157">
        <v>0</v>
      </c>
      <c r="J157">
        <v>5.0865920402608288E-4</v>
      </c>
      <c r="K157">
        <v>1.5049769095598431</v>
      </c>
      <c r="L157">
        <f t="shared" si="2"/>
        <v>-1.8720242334919861E-2</v>
      </c>
    </row>
    <row r="158" spans="1:12" x14ac:dyDescent="0.25">
      <c r="A158">
        <v>1.439751065659262</v>
      </c>
      <c r="B158">
        <v>24.541034947658499</v>
      </c>
      <c r="C158">
        <v>1.229693632369365E-4</v>
      </c>
      <c r="D158">
        <v>-1.9657937342224931E-3</v>
      </c>
      <c r="E158">
        <v>2.865333161546268</v>
      </c>
      <c r="F158">
        <v>-1.663060114784679E-3</v>
      </c>
      <c r="G158">
        <v>-3.2293118776744969E-4</v>
      </c>
      <c r="H158">
        <v>10000.00007</v>
      </c>
      <c r="I158">
        <v>0</v>
      </c>
      <c r="J158">
        <v>5.0110317426877381E-4</v>
      </c>
      <c r="K158">
        <v>1.509103734186771</v>
      </c>
      <c r="L158">
        <f t="shared" si="2"/>
        <v>-1.8502594132221585E-2</v>
      </c>
    </row>
    <row r="159" spans="1:12" x14ac:dyDescent="0.25">
      <c r="A159">
        <v>1.4499446580662849</v>
      </c>
      <c r="B159">
        <v>24.50945851542976</v>
      </c>
      <c r="C159">
        <v>1.258672493132916E-4</v>
      </c>
      <c r="D159">
        <v>-1.9707761735150951E-3</v>
      </c>
      <c r="E159">
        <v>2.8649459971270419</v>
      </c>
      <c r="F159">
        <v>-1.6831240288438399E-3</v>
      </c>
      <c r="G159">
        <v>-3.1908707507545878E-4</v>
      </c>
      <c r="H159">
        <v>10000.00007</v>
      </c>
      <c r="I159">
        <v>0</v>
      </c>
      <c r="J159">
        <v>4.9344688675460305E-4</v>
      </c>
      <c r="K159">
        <v>1.5130518363138259</v>
      </c>
      <c r="L159">
        <f t="shared" si="2"/>
        <v>-1.8282342698997832E-2</v>
      </c>
    </row>
    <row r="160" spans="1:12" x14ac:dyDescent="0.25">
      <c r="A160">
        <v>1.4601513835251789</v>
      </c>
      <c r="B160">
        <v>24.477922710773861</v>
      </c>
      <c r="C160">
        <v>1.2875415092867201E-4</v>
      </c>
      <c r="D160">
        <v>-1.9756112277378858E-3</v>
      </c>
      <c r="E160">
        <v>2.8645545303242899</v>
      </c>
      <c r="F160">
        <v>-1.703263894429988E-3</v>
      </c>
      <c r="G160">
        <v>-3.1519617881376388E-4</v>
      </c>
      <c r="H160">
        <v>10000.00007</v>
      </c>
      <c r="I160">
        <v>0</v>
      </c>
      <c r="J160">
        <v>4.8569030222349302E-4</v>
      </c>
      <c r="K160">
        <v>1.516819466581063</v>
      </c>
      <c r="L160">
        <f t="shared" si="2"/>
        <v>-1.8059410764679484E-2</v>
      </c>
    </row>
    <row r="161" spans="1:12" x14ac:dyDescent="0.25">
      <c r="A161">
        <v>1.470371258960987</v>
      </c>
      <c r="B161">
        <v>24.446427481428579</v>
      </c>
      <c r="C161">
        <v>1.3163045360816669E-4</v>
      </c>
      <c r="D161">
        <v>-1.9802973182858861E-3</v>
      </c>
      <c r="E161">
        <v>2.864158739621228</v>
      </c>
      <c r="F161">
        <v>-1.7234783596254441E-3</v>
      </c>
      <c r="G161">
        <v>-3.1125712843824512E-4</v>
      </c>
      <c r="H161">
        <v>10000.00007</v>
      </c>
      <c r="I161">
        <v>0</v>
      </c>
      <c r="J161">
        <v>4.7783348834748869E-4</v>
      </c>
      <c r="K161">
        <v>1.5204048869745239</v>
      </c>
      <c r="L161">
        <f t="shared" si="2"/>
        <v>-1.7833719802872839E-2</v>
      </c>
    </row>
    <row r="162" spans="1:12" x14ac:dyDescent="0.25">
      <c r="A162">
        <v>1.480604301320585</v>
      </c>
      <c r="B162">
        <v>24.414972775199399</v>
      </c>
      <c r="C162">
        <v>1.3449655710376601E-4</v>
      </c>
      <c r="D162">
        <v>-1.984832820961967E-3</v>
      </c>
      <c r="E162">
        <v>2.8637586039399641</v>
      </c>
      <c r="F162">
        <v>-1.74376605056466E-3</v>
      </c>
      <c r="G162">
        <v>-3.0726853163094069E-4</v>
      </c>
      <c r="H162">
        <v>10000.00007</v>
      </c>
      <c r="I162">
        <v>0</v>
      </c>
      <c r="J162">
        <v>4.6987662553666369E-4</v>
      </c>
      <c r="K162">
        <v>1.5238063692947681</v>
      </c>
      <c r="L162">
        <f t="shared" si="2"/>
        <v>-1.7605190039634937E-2</v>
      </c>
    </row>
    <row r="163" spans="1:12" x14ac:dyDescent="0.25">
      <c r="A163">
        <v>1.4908505275727051</v>
      </c>
      <c r="B163">
        <v>24.383558539959331</v>
      </c>
      <c r="C163">
        <v>1.3735287500913081E-4</v>
      </c>
      <c r="D163">
        <v>-1.9892160651829691E-3</v>
      </c>
      <c r="E163">
        <v>2.8633541026505722</v>
      </c>
      <c r="F163">
        <v>-1.764125570863943E-3</v>
      </c>
      <c r="G163">
        <v>-3.0322897443833379E-4</v>
      </c>
      <c r="H163">
        <v>10000.00007</v>
      </c>
      <c r="I163">
        <v>0</v>
      </c>
      <c r="J163">
        <v>4.6182001294291789E-4</v>
      </c>
      <c r="K163">
        <v>1.527022193638935</v>
      </c>
      <c r="L163">
        <f t="shared" si="2"/>
        <v>-1.737374046139685E-2</v>
      </c>
    </row>
    <row r="164" spans="1:12" x14ac:dyDescent="0.25">
      <c r="A164">
        <v>1.5011099547079649</v>
      </c>
      <c r="B164">
        <v>24.352184723648922</v>
      </c>
      <c r="C164">
        <v>1.401998343804205E-4</v>
      </c>
      <c r="D164">
        <v>-1.9934453331896321E-3</v>
      </c>
      <c r="E164">
        <v>2.862945215580198</v>
      </c>
      <c r="F164">
        <v>-1.7845555010397209E-3</v>
      </c>
      <c r="G164">
        <v>-2.9913702140345029E-4</v>
      </c>
      <c r="H164">
        <v>10000.00007</v>
      </c>
      <c r="I164">
        <v>0</v>
      </c>
      <c r="J164">
        <v>4.536640746661082E-4</v>
      </c>
      <c r="K164">
        <v>1.530050646896624</v>
      </c>
      <c r="L164">
        <f t="shared" si="2"/>
        <v>-1.7139288822532274E-2</v>
      </c>
    </row>
    <row r="165" spans="1:12" x14ac:dyDescent="0.25">
      <c r="A165">
        <v>1.511382599738891</v>
      </c>
      <c r="B165">
        <v>24.320851274276041</v>
      </c>
      <c r="C165">
        <v>1.4303787536326161E-4</v>
      </c>
      <c r="D165">
        <v>-1.9975188592601628E-3</v>
      </c>
      <c r="E165">
        <v>2.862531923022237</v>
      </c>
      <c r="F165">
        <v>-1.805054397915297E-3</v>
      </c>
      <c r="G165">
        <v>-2.9499121569174331E-4</v>
      </c>
      <c r="H165">
        <v>10000.00007</v>
      </c>
      <c r="I165">
        <v>0</v>
      </c>
      <c r="J165">
        <v>4.4540936616710111E-4</v>
      </c>
      <c r="K165">
        <v>1.532890021259917</v>
      </c>
      <c r="L165">
        <f t="shared" si="2"/>
        <v>-1.6901751652570234E-2</v>
      </c>
    </row>
    <row r="166" spans="1:12" x14ac:dyDescent="0.25">
      <c r="A166">
        <v>1.5216684796999469</v>
      </c>
      <c r="B166">
        <v>24.289558139915862</v>
      </c>
      <c r="C166">
        <v>1.458674508259372E-4</v>
      </c>
      <c r="D166">
        <v>-2.0014348289273121E-3</v>
      </c>
      <c r="E166">
        <v>2.8621142057455571</v>
      </c>
      <c r="F166">
        <v>-1.8256207940160691E-3</v>
      </c>
      <c r="G166">
        <v>-2.9079007921072248E-4</v>
      </c>
      <c r="H166">
        <v>10000.00007</v>
      </c>
      <c r="I166">
        <v>0</v>
      </c>
      <c r="J166">
        <v>4.3705658089240569E-4</v>
      </c>
      <c r="K166">
        <v>1.535538612747815</v>
      </c>
      <c r="L166">
        <f t="shared" si="2"/>
        <v>-1.6661044263049297E-2</v>
      </c>
    </row>
    <row r="167" spans="1:12" x14ac:dyDescent="0.25">
      <c r="A167">
        <v>1.531967611647558</v>
      </c>
      <c r="B167">
        <v>24.25830526871065</v>
      </c>
      <c r="C167">
        <v>1.486890259988691E-4</v>
      </c>
      <c r="D167">
        <v>-2.005191378198776E-3</v>
      </c>
      <c r="E167">
        <v>2.8616920450037791</v>
      </c>
      <c r="F167">
        <v>-1.8462531969531701E-3</v>
      </c>
      <c r="G167">
        <v>-2.8653211272331369E-4</v>
      </c>
      <c r="H167">
        <v>10000.00007</v>
      </c>
      <c r="I167">
        <v>0</v>
      </c>
      <c r="J167">
        <v>4.2860655711520748E-4</v>
      </c>
      <c r="K167">
        <v>1.5379947197453629</v>
      </c>
      <c r="L167">
        <f t="shared" si="2"/>
        <v>-1.6417080754012631E-2</v>
      </c>
    </row>
    <row r="168" spans="1:12" x14ac:dyDescent="0.25">
      <c r="A168">
        <v>1.5422800126601399</v>
      </c>
      <c r="B168">
        <v>24.227092608869761</v>
      </c>
      <c r="C168">
        <v>1.5150307812046221E-4</v>
      </c>
      <c r="D168">
        <v>-2.008786592780783E-3</v>
      </c>
      <c r="E168">
        <v>2.8612654225446348</v>
      </c>
      <c r="F168">
        <v>-1.8669500887954779E-3</v>
      </c>
      <c r="G168">
        <v>-2.8221579595491249E-4</v>
      </c>
      <c r="H168">
        <v>10000.00007</v>
      </c>
      <c r="I168">
        <v>0</v>
      </c>
      <c r="J168">
        <v>4.2006028499769622E-4</v>
      </c>
      <c r="K168">
        <v>1.540256641557697</v>
      </c>
      <c r="L168">
        <f t="shared" si="2"/>
        <v>-1.6169774020141695E-2</v>
      </c>
    </row>
    <row r="169" spans="1:12" x14ac:dyDescent="0.25">
      <c r="A169">
        <v>1.5526056998381239</v>
      </c>
      <c r="B169">
        <v>24.195920108669501</v>
      </c>
      <c r="C169">
        <v>1.5431009608937141E-4</v>
      </c>
      <c r="D169">
        <v>-2.012218507304694E-3</v>
      </c>
      <c r="E169">
        <v>2.860834320619396</v>
      </c>
      <c r="F169">
        <v>-1.887709925429972E-3</v>
      </c>
      <c r="G169">
        <v>-2.7783958769412573E-4</v>
      </c>
      <c r="H169">
        <v>10000.00007</v>
      </c>
      <c r="I169">
        <v>0</v>
      </c>
      <c r="J169">
        <v>4.1141891387976129E-4</v>
      </c>
      <c r="K169">
        <v>1.5423226769792679</v>
      </c>
      <c r="L169">
        <f t="shared" si="2"/>
        <v>-1.5919035756528328E-2</v>
      </c>
    </row>
    <row r="170" spans="1:12" x14ac:dyDescent="0.25">
      <c r="A170">
        <v>1.562944690303981</v>
      </c>
      <c r="B170">
        <v>24.16478771645296</v>
      </c>
      <c r="C170">
        <v>1.5711058012324921E-4</v>
      </c>
      <c r="D170">
        <v>-2.0154851045564469E-3</v>
      </c>
      <c r="E170">
        <v>2.860398721992361</v>
      </c>
      <c r="F170">
        <v>-1.9085311359103669E-3</v>
      </c>
      <c r="G170">
        <v>-2.7340192588717351E-4</v>
      </c>
      <c r="H170">
        <v>10000.00007</v>
      </c>
      <c r="I170">
        <v>0</v>
      </c>
      <c r="J170">
        <v>4.0268375979919798E-4</v>
      </c>
      <c r="K170">
        <v>1.544191122878438</v>
      </c>
      <c r="L170">
        <f t="shared" si="2"/>
        <v>-1.5664776464083568E-2</v>
      </c>
    </row>
    <row r="171" spans="1:12" x14ac:dyDescent="0.25">
      <c r="A171">
        <v>1.573297001202252</v>
      </c>
      <c r="B171">
        <v>24.133695380629931</v>
      </c>
      <c r="C171">
        <v>1.5990504142402671E-4</v>
      </c>
      <c r="D171">
        <v>-2.0185843147087E-3</v>
      </c>
      <c r="E171">
        <v>2.859958609950445</v>
      </c>
      <c r="F171">
        <v>-1.929412121793993E-3</v>
      </c>
      <c r="G171">
        <v>-2.6890122772595018E-4</v>
      </c>
      <c r="H171">
        <v>10000.00007</v>
      </c>
      <c r="I171">
        <v>0</v>
      </c>
      <c r="J171">
        <v>3.9385631324875608E-4</v>
      </c>
      <c r="K171">
        <v>1.545860272797666</v>
      </c>
      <c r="L171">
        <f t="shared" si="2"/>
        <v>-1.540690545458318E-2</v>
      </c>
    </row>
    <row r="172" spans="1:12" x14ac:dyDescent="0.25">
      <c r="A172">
        <v>1.5836626496995689</v>
      </c>
      <c r="B172">
        <v>24.102643049676839</v>
      </c>
      <c r="C172">
        <v>1.626940018497723E-4</v>
      </c>
      <c r="D172">
        <v>-2.0215140145554791E-3</v>
      </c>
      <c r="E172">
        <v>2.8595139683128372</v>
      </c>
      <c r="F172">
        <v>-1.9503512564668761E-3</v>
      </c>
      <c r="G172">
        <v>-2.643358897297271E-4</v>
      </c>
      <c r="H172">
        <v>10000.00007</v>
      </c>
      <c r="I172">
        <v>0</v>
      </c>
      <c r="J172">
        <v>3.849382471754434E-4</v>
      </c>
      <c r="K172">
        <v>1.547328415569458</v>
      </c>
      <c r="L172">
        <f t="shared" si="2"/>
        <v>-1.5145330855348886E-2</v>
      </c>
    </row>
    <row r="173" spans="1:12" x14ac:dyDescent="0.25">
      <c r="A173">
        <v>1.594041652984687</v>
      </c>
      <c r="B173">
        <v>24.07163067213655</v>
      </c>
      <c r="C173">
        <v>1.6547799359317261E-4</v>
      </c>
      <c r="D173">
        <v>-2.0242720267491811E-3</v>
      </c>
      <c r="E173">
        <v>2.8590647814407562</v>
      </c>
      <c r="F173">
        <v>-1.9713468844569462E-3</v>
      </c>
      <c r="G173">
        <v>-2.5970428782049642E-4</v>
      </c>
      <c r="H173">
        <v>10000.00007</v>
      </c>
      <c r="I173">
        <v>0</v>
      </c>
      <c r="J173">
        <v>3.7593142522767867E-4</v>
      </c>
      <c r="K173">
        <v>1.548593833948259</v>
      </c>
      <c r="L173">
        <f t="shared" si="2"/>
        <v>-1.4879959613565233E-2</v>
      </c>
    </row>
    <row r="174" spans="1:12" x14ac:dyDescent="0.25">
      <c r="A174">
        <v>1.604434028268505</v>
      </c>
      <c r="B174">
        <v>24.040658196618331</v>
      </c>
      <c r="C174">
        <v>1.6825755886667071E-4</v>
      </c>
      <c r="D174">
        <v>-2.0268561190397642E-3</v>
      </c>
      <c r="E174">
        <v>2.858611034247291</v>
      </c>
      <c r="F174">
        <v>-1.9923973207353501E-3</v>
      </c>
      <c r="G174">
        <v>-2.550047773919539E-4</v>
      </c>
      <c r="H174">
        <v>10000.00007</v>
      </c>
      <c r="I174">
        <v>0</v>
      </c>
      <c r="J174">
        <v>3.6683791025600258E-4</v>
      </c>
      <c r="K174">
        <v>1.549654803258439</v>
      </c>
      <c r="L174">
        <f t="shared" si="2"/>
        <v>-1.461069750023203E-2</v>
      </c>
    </row>
    <row r="175" spans="1:12" x14ac:dyDescent="0.25">
      <c r="A175">
        <v>1.614839792784095</v>
      </c>
      <c r="B175">
        <v>24.009725571797681</v>
      </c>
      <c r="C175">
        <v>1.7103324959429371E-4</v>
      </c>
      <c r="D175">
        <v>-2.0292640035159382E-3</v>
      </c>
      <c r="E175">
        <v>2.8581527122073549</v>
      </c>
      <c r="F175">
        <v>-2.0135008500057941E-3</v>
      </c>
      <c r="G175">
        <v>-2.5023569337212211E-4</v>
      </c>
      <c r="H175">
        <v>10000.00007</v>
      </c>
      <c r="I175">
        <v>0</v>
      </c>
      <c r="J175">
        <v>3.5765997307321209E-4</v>
      </c>
      <c r="K175">
        <v>1.550509590058506</v>
      </c>
      <c r="L175">
        <f t="shared" si="2"/>
        <v>-1.4337449113752385E-2</v>
      </c>
    </row>
    <row r="176" spans="1:12" x14ac:dyDescent="0.25">
      <c r="A176">
        <v>1.6252589637867281</v>
      </c>
      <c r="B176">
        <v>23.978832746416231</v>
      </c>
      <c r="C176">
        <v>1.7380562711019721E-4</v>
      </c>
      <c r="D176">
        <v>-2.0314933358482E-3</v>
      </c>
      <c r="E176">
        <v>2.8576898013677239</v>
      </c>
      <c r="F176">
        <v>-2.0346557259818621E-3</v>
      </c>
      <c r="G176">
        <v>-2.4539535027961622E-4</v>
      </c>
      <c r="H176">
        <v>10000.00007</v>
      </c>
      <c r="I176">
        <v>0</v>
      </c>
      <c r="J176">
        <v>3.4840010147992322E-4</v>
      </c>
      <c r="K176">
        <v>1.551156450821686</v>
      </c>
      <c r="L176">
        <f t="shared" si="2"/>
        <v>-1.4060117883156495E-2</v>
      </c>
    </row>
    <row r="177" spans="1:12" x14ac:dyDescent="0.25">
      <c r="A177">
        <v>1.6356915585538989</v>
      </c>
      <c r="B177">
        <v>23.94797966928164</v>
      </c>
      <c r="C177">
        <v>1.7657526186394879E-4</v>
      </c>
      <c r="D177">
        <v>-2.033541714533532E-3</v>
      </c>
      <c r="E177">
        <v>2.857222288357196</v>
      </c>
      <c r="F177">
        <v>-2.0558601706522619E-3</v>
      </c>
      <c r="G177">
        <v>-2.4048204227356389E-4</v>
      </c>
      <c r="H177">
        <v>10000.00007</v>
      </c>
      <c r="I177">
        <v>0</v>
      </c>
      <c r="J177">
        <v>3.3906100956172531E-4</v>
      </c>
      <c r="K177">
        <v>1.551593630632963</v>
      </c>
      <c r="L177">
        <f t="shared" si="2"/>
        <v>-1.3778606070961858E-2</v>
      </c>
    </row>
    <row r="178" spans="1:12" x14ac:dyDescent="0.25">
      <c r="A178">
        <v>1.6461375943853529</v>
      </c>
      <c r="B178">
        <v>23.917166289267431</v>
      </c>
      <c r="C178">
        <v>1.7934273313256819E-4</v>
      </c>
      <c r="D178">
        <v>-2.035406680141585E-3</v>
      </c>
      <c r="E178">
        <v>2.8567501603968539</v>
      </c>
      <c r="F178">
        <v>-2.0771123735339341E-3</v>
      </c>
      <c r="G178">
        <v>-2.3549404319718871E-4</v>
      </c>
      <c r="H178">
        <v>10000.00007</v>
      </c>
      <c r="I178">
        <v>0</v>
      </c>
      <c r="J178">
        <v>3.2964564726424111E-4</v>
      </c>
      <c r="K178">
        <v>1.551819361902695</v>
      </c>
      <c r="L178">
        <f t="shared" si="2"/>
        <v>-1.3492814775670409E-2</v>
      </c>
    </row>
    <row r="179" spans="1:12" x14ac:dyDescent="0.25">
      <c r="A179">
        <v>1.6565970886031129</v>
      </c>
      <c r="B179">
        <v>23.886392555312941</v>
      </c>
      <c r="C179">
        <v>1.821086287393378E-4</v>
      </c>
      <c r="D179">
        <v>-2.0370857145622012E-3</v>
      </c>
      <c r="E179">
        <v>2.8562734053104588</v>
      </c>
      <c r="F179">
        <v>-2.0984104909129511E-3</v>
      </c>
      <c r="G179">
        <v>-2.304296066150712E-4</v>
      </c>
      <c r="H179">
        <v>10000.00007</v>
      </c>
      <c r="I179">
        <v>0</v>
      </c>
      <c r="J179">
        <v>3.2015721025256319E-4</v>
      </c>
      <c r="K179">
        <v>1.551831863096875</v>
      </c>
      <c r="L179">
        <f t="shared" si="2"/>
        <v>-1.3202643933903415E-2</v>
      </c>
    </row>
    <row r="180" spans="1:12" x14ac:dyDescent="0.25">
      <c r="A180">
        <v>1.667070058551501</v>
      </c>
      <c r="B180">
        <v>23.85565841642315</v>
      </c>
      <c r="C180">
        <v>1.848735447793915E-4</v>
      </c>
      <c r="D180">
        <v>-2.03857624025405E-3</v>
      </c>
      <c r="E180">
        <v>2.8557920115349469</v>
      </c>
      <c r="F180">
        <v>-2.1197526450731649E-3</v>
      </c>
      <c r="G180">
        <v>-2.252869658441021E-4</v>
      </c>
      <c r="H180">
        <v>10000.00007</v>
      </c>
      <c r="I180">
        <v>0</v>
      </c>
      <c r="J180">
        <v>3.1059915006168693E-4</v>
      </c>
      <c r="K180">
        <v>1.551629337484099</v>
      </c>
      <c r="L180">
        <f t="shared" si="2"/>
        <v>-1.2907992322174981E-2</v>
      </c>
    </row>
    <row r="181" spans="1:12" x14ac:dyDescent="0.25">
      <c r="A181">
        <v>1.6775565215971719</v>
      </c>
      <c r="B181">
        <v>23.824963821668529</v>
      </c>
      <c r="C181">
        <v>1.8763808535208779E-4</v>
      </c>
      <c r="D181">
        <v>-2.0398756194942589E-3</v>
      </c>
      <c r="E181">
        <v>2.855305968131066</v>
      </c>
      <c r="F181">
        <v>-2.1411369235125079E-3</v>
      </c>
      <c r="G181">
        <v>-2.200643339781555E-4</v>
      </c>
      <c r="H181">
        <v>10000.00007</v>
      </c>
      <c r="I181">
        <v>0</v>
      </c>
      <c r="J181">
        <v>3.0097518454475891E-4</v>
      </c>
      <c r="K181">
        <v>1.5512099718993311</v>
      </c>
      <c r="L181">
        <f t="shared" si="2"/>
        <v>-1.2608757558305709E-2</v>
      </c>
    </row>
    <row r="182" spans="1:12" x14ac:dyDescent="0.25">
      <c r="A182">
        <v>1.688056495129131</v>
      </c>
      <c r="B182">
        <v>23.79430872018499</v>
      </c>
      <c r="C182">
        <v>1.9040286230016549E-4</v>
      </c>
      <c r="D182">
        <v>-2.04098115362882E-3</v>
      </c>
      <c r="E182">
        <v>2.8548152647941412</v>
      </c>
      <c r="F182">
        <v>-2.1625613781469108E-3</v>
      </c>
      <c r="G182">
        <v>-2.14759903906493E-4</v>
      </c>
      <c r="H182">
        <v>10000.00007</v>
      </c>
      <c r="I182">
        <v>0</v>
      </c>
      <c r="J182">
        <v>2.9128930862606537E-4</v>
      </c>
      <c r="K182">
        <v>1.55057193552446</v>
      </c>
      <c r="L182">
        <f t="shared" si="2"/>
        <v>-1.230483610247717E-2</v>
      </c>
    </row>
    <row r="183" spans="1:12" x14ac:dyDescent="0.25">
      <c r="A183">
        <v>1.6985699965587659</v>
      </c>
      <c r="B183">
        <v>23.763693061173718</v>
      </c>
      <c r="C183">
        <v>1.931684949556793E-4</v>
      </c>
      <c r="D183">
        <v>-2.0418900823236212E-3</v>
      </c>
      <c r="E183">
        <v>2.8543198918649719</v>
      </c>
      <c r="F183">
        <v>-2.184024024501738E-3</v>
      </c>
      <c r="G183">
        <v>-2.093718483259347E-4</v>
      </c>
      <c r="H183">
        <v>10000.00007</v>
      </c>
      <c r="I183">
        <v>0</v>
      </c>
      <c r="J183">
        <v>2.8154580536592078E-4</v>
      </c>
      <c r="K183">
        <v>1.549713378685728</v>
      </c>
      <c r="L183">
        <f t="shared" si="2"/>
        <v>-1.1996123257929269E-2</v>
      </c>
    </row>
    <row r="184" spans="1:12" x14ac:dyDescent="0.25">
      <c r="A184">
        <v>1.70909704331987</v>
      </c>
      <c r="B184">
        <v>23.73311679390104</v>
      </c>
      <c r="C184">
        <v>1.959356098927082E-4</v>
      </c>
      <c r="D184">
        <v>-2.0425995828159118E-3</v>
      </c>
      <c r="E184">
        <v>2.853819840340881</v>
      </c>
      <c r="F184">
        <v>-2.205522840890691E-3</v>
      </c>
      <c r="G184">
        <v>-2.0389831974682051E-4</v>
      </c>
      <c r="H184">
        <v>10000.00007</v>
      </c>
      <c r="I184">
        <v>0</v>
      </c>
      <c r="J184">
        <v>2.7174925734473938E-4</v>
      </c>
      <c r="K184">
        <v>1.5486324316680009</v>
      </c>
      <c r="L184">
        <f t="shared" si="2"/>
        <v>-1.1682513171301787E-2</v>
      </c>
    </row>
    <row r="185" spans="1:12" x14ac:dyDescent="0.25">
      <c r="A185">
        <v>1.719637652868669</v>
      </c>
      <c r="B185">
        <v>23.702579867698301</v>
      </c>
      <c r="C185">
        <v>1.987048406868222E-4</v>
      </c>
      <c r="D185">
        <v>-2.043106769166051E-3</v>
      </c>
      <c r="E185">
        <v>2.8533151018868952</v>
      </c>
      <c r="F185">
        <v>-2.2270557675820881E-3</v>
      </c>
      <c r="G185">
        <v>-1.9833745049279211E-4</v>
      </c>
      <c r="H185">
        <v>10000.00007</v>
      </c>
      <c r="I185">
        <v>0</v>
      </c>
      <c r="J185">
        <v>2.619045583737675E-4</v>
      </c>
      <c r="K185">
        <v>1.547327203545934</v>
      </c>
      <c r="L185">
        <f t="shared" si="2"/>
        <v>-1.1363898832621898E-2</v>
      </c>
    </row>
    <row r="186" spans="1:12" x14ac:dyDescent="0.25">
      <c r="A186">
        <v>1.7301918426838441</v>
      </c>
      <c r="B186">
        <v>23.672082231961749</v>
      </c>
      <c r="C186">
        <v>2.0147682768129361E-4</v>
      </c>
      <c r="D186">
        <v>-2.0434086915093199E-3</v>
      </c>
      <c r="E186">
        <v>2.852805668847084</v>
      </c>
      <c r="F186">
        <v>-2.248620705952453E-3</v>
      </c>
      <c r="G186">
        <v>-1.9268735269443091E-4</v>
      </c>
      <c r="H186">
        <v>10000.00007</v>
      </c>
      <c r="I186">
        <v>0</v>
      </c>
      <c r="J186">
        <v>2.5201692554013383E-4</v>
      </c>
      <c r="K186">
        <v>1.545795781031982</v>
      </c>
      <c r="L186">
        <f t="shared" si="2"/>
        <v>-1.1040172074939642E-2</v>
      </c>
    </row>
    <row r="187" spans="1:12" x14ac:dyDescent="0.25">
      <c r="A187">
        <v>1.740759630266562</v>
      </c>
      <c r="B187">
        <v>23.64162383615238</v>
      </c>
      <c r="C187">
        <v>2.04252217760033E-4</v>
      </c>
      <c r="D187">
        <v>-2.0435023353076701E-3</v>
      </c>
      <c r="E187">
        <v>2.8522915342560569</v>
      </c>
      <c r="F187">
        <v>-2.2702155176273419E-3</v>
      </c>
      <c r="G187">
        <v>-1.8694611827678819E-4</v>
      </c>
      <c r="H187">
        <v>10000.00007</v>
      </c>
      <c r="I187">
        <v>0</v>
      </c>
      <c r="J187">
        <v>2.4209191159405041E-4</v>
      </c>
      <c r="K187">
        <v>1.544036227341274</v>
      </c>
      <c r="L187">
        <f t="shared" si="2"/>
        <v>-1.0711223573613466E-2</v>
      </c>
    </row>
    <row r="188" spans="1:12" x14ac:dyDescent="0.25">
      <c r="A188">
        <v>1.751341033140499</v>
      </c>
      <c r="B188">
        <v>23.61120462979579</v>
      </c>
      <c r="C188">
        <v>2.0703166412722651E-4</v>
      </c>
      <c r="D188">
        <v>-2.043384620601202E-3</v>
      </c>
      <c r="E188">
        <v>2.8517726918506159</v>
      </c>
      <c r="F188">
        <v>-2.2918380236092968E-3</v>
      </c>
      <c r="G188">
        <v>-1.8111181894084219E-4</v>
      </c>
      <c r="H188">
        <v>10000.00007</v>
      </c>
      <c r="I188">
        <v>0</v>
      </c>
      <c r="J188">
        <v>2.3213541768617789E-4</v>
      </c>
      <c r="K188">
        <v>1.5420465810732951</v>
      </c>
      <c r="L188">
        <f t="shared" si="2"/>
        <v>-1.0376942845247782E-2</v>
      </c>
    </row>
    <row r="189" spans="1:12" x14ac:dyDescent="0.25">
      <c r="A189">
        <v>1.761936068851865</v>
      </c>
      <c r="B189">
        <v>23.580824562482089</v>
      </c>
      <c r="C189">
        <v>2.0981582609364669E-4</v>
      </c>
      <c r="D189">
        <v>-2.0430524012592099E-3</v>
      </c>
      <c r="E189">
        <v>2.851249136081575</v>
      </c>
      <c r="F189">
        <v>-2.313486003392881E-3</v>
      </c>
      <c r="G189">
        <v>-1.751825061389275E-4</v>
      </c>
      <c r="H189">
        <v>10000.00007</v>
      </c>
      <c r="I189">
        <v>0</v>
      </c>
      <c r="J189">
        <v>2.2215370646336421E-4</v>
      </c>
      <c r="K189">
        <v>1.539824855110363</v>
      </c>
      <c r="L189">
        <f t="shared" si="2"/>
        <v>-1.003721824628518E-2</v>
      </c>
    </row>
    <row r="190" spans="1:12" x14ac:dyDescent="0.25">
      <c r="A190">
        <v>1.772544754969432</v>
      </c>
      <c r="B190">
        <v>23.550483583865731</v>
      </c>
      <c r="C190">
        <v>2.1260536886960949E-4</v>
      </c>
      <c r="D190">
        <v>-2.0425024642306108E-3</v>
      </c>
      <c r="E190">
        <v>2.8507208621257512</v>
      </c>
      <c r="F190">
        <v>-2.3351571940666881E-3</v>
      </c>
      <c r="G190">
        <v>-1.6915621104417639E-4</v>
      </c>
      <c r="H190">
        <v>10000.00007</v>
      </c>
      <c r="I190">
        <v>0</v>
      </c>
      <c r="J190">
        <v>2.121534155311463E-4</v>
      </c>
      <c r="K190">
        <v>1.537369035532822</v>
      </c>
      <c r="L190">
        <f t="shared" si="2"/>
        <v>-9.6919369712555516E-3</v>
      </c>
    </row>
    <row r="191" spans="1:12" x14ac:dyDescent="0.25">
      <c r="A191">
        <v>1.783167109084556</v>
      </c>
      <c r="B191">
        <v>23.520181643665399</v>
      </c>
      <c r="C191">
        <v>2.154009633645403E-4</v>
      </c>
      <c r="D191">
        <v>-2.0417315287936111E-3</v>
      </c>
      <c r="E191">
        <v>2.8501878658981279</v>
      </c>
      <c r="F191">
        <v>-2.356849289402232E-3</v>
      </c>
      <c r="G191">
        <v>-1.6303094451401831E-4</v>
      </c>
      <c r="H191">
        <v>10000.00007</v>
      </c>
      <c r="I191">
        <v>0</v>
      </c>
      <c r="J191">
        <v>2.0214157129160281E-4</v>
      </c>
      <c r="K191">
        <v>1.534677080550916</v>
      </c>
      <c r="L191">
        <f t="shared" si="2"/>
        <v>-9.3409850506847511E-3</v>
      </c>
    </row>
    <row r="192" spans="1:12" x14ac:dyDescent="0.25">
      <c r="A192">
        <v>1.7938031488112069</v>
      </c>
      <c r="B192">
        <v>23.489918691663821</v>
      </c>
      <c r="C192">
        <v>2.1820328599311451E-4</v>
      </c>
      <c r="D192">
        <v>-2.0407362458043882E-3</v>
      </c>
      <c r="E192">
        <v>2.849650144064205</v>
      </c>
      <c r="F192">
        <v>-2.378559938929662E-3</v>
      </c>
      <c r="G192">
        <v>-1.5680469704778619E-4</v>
      </c>
      <c r="H192">
        <v>10000.00007</v>
      </c>
      <c r="I192">
        <v>0</v>
      </c>
      <c r="J192">
        <v>1.9212560316533901E-4</v>
      </c>
      <c r="K192">
        <v>1.5317469194532589</v>
      </c>
      <c r="L192">
        <f t="shared" si="2"/>
        <v>-8.9842473486656284E-3</v>
      </c>
    </row>
    <row r="193" spans="1:12" x14ac:dyDescent="0.25">
      <c r="A193">
        <v>1.8044528917859921</v>
      </c>
      <c r="B193">
        <v>23.459694677707638</v>
      </c>
      <c r="C193">
        <v>2.210130184879318E-4</v>
      </c>
      <c r="D193">
        <v>-2.0395131969446739E-3</v>
      </c>
      <c r="E193">
        <v>2.849107694052524</v>
      </c>
      <c r="F193">
        <v>-2.400286747000152E-3</v>
      </c>
      <c r="G193">
        <v>-1.504754387384778E-4</v>
      </c>
      <c r="H193">
        <v>10000.00007</v>
      </c>
      <c r="I193">
        <v>0</v>
      </c>
      <c r="J193">
        <v>1.821133582065821E-4</v>
      </c>
      <c r="K193">
        <v>1.5285764515718381</v>
      </c>
      <c r="L193">
        <f t="shared" si="2"/>
        <v>-8.6216075600941498E-3</v>
      </c>
    </row>
    <row r="194" spans="1:12" x14ac:dyDescent="0.25">
      <c r="A194">
        <v>1.815116355668182</v>
      </c>
      <c r="B194">
        <v>23.429509551707291</v>
      </c>
      <c r="C194">
        <v>2.238308477186815E-4</v>
      </c>
      <c r="D194">
        <v>-2.0380588939680122E-3</v>
      </c>
      <c r="E194">
        <v>2.8485605140673909</v>
      </c>
      <c r="F194">
        <v>-2.4220272718349389E-3</v>
      </c>
      <c r="G194">
        <v>-1.440411192187195E-4</v>
      </c>
      <c r="H194">
        <v>10000.00007</v>
      </c>
      <c r="I194">
        <v>0</v>
      </c>
      <c r="J194">
        <v>1.721131161205584E-4</v>
      </c>
      <c r="K194">
        <v>1.5251635452634289</v>
      </c>
      <c r="L194">
        <f t="shared" si="2"/>
        <v>-8.2529482075733573E-3</v>
      </c>
    </row>
    <row r="195" spans="1:12" x14ac:dyDescent="0.25">
      <c r="A195">
        <v>1.825793558139736</v>
      </c>
      <c r="B195">
        <v>23.399363263636879</v>
      </c>
      <c r="C195">
        <v>2.2665746551775269E-4</v>
      </c>
      <c r="D195">
        <v>-2.036369777944573E-3</v>
      </c>
      <c r="E195">
        <v>2.848008603101793</v>
      </c>
      <c r="F195">
        <v>-2.4437790245608521E-3</v>
      </c>
      <c r="G195">
        <v>-1.374996676009952E-4</v>
      </c>
      <c r="H195">
        <v>10000.00007</v>
      </c>
      <c r="I195">
        <v>0</v>
      </c>
      <c r="J195">
        <v>1.621336046925512E-4</v>
      </c>
      <c r="K195">
        <v>1.5215060369073681</v>
      </c>
      <c r="L195">
        <f t="shared" ref="L195:L258" si="3">DEGREES(G195)</f>
        <v>-7.87815063798873E-3</v>
      </c>
    </row>
    <row r="196" spans="1:12" x14ac:dyDescent="0.25">
      <c r="A196">
        <v>1.8364845169053261</v>
      </c>
      <c r="B196">
        <v>23.369255763533911</v>
      </c>
      <c r="C196">
        <v>2.2949356851223999E-4</v>
      </c>
      <c r="D196">
        <v>-2.034442218504308E-3</v>
      </c>
      <c r="E196">
        <v>2.8474519609505111</v>
      </c>
      <c r="F196">
        <v>-2.4655394682322781E-3</v>
      </c>
      <c r="G196">
        <v>-1.3084899241218919E-4</v>
      </c>
      <c r="H196">
        <v>10000.00007</v>
      </c>
      <c r="I196">
        <v>0</v>
      </c>
      <c r="J196">
        <v>1.521840156382184E-4</v>
      </c>
      <c r="K196">
        <v>1.517601729919541</v>
      </c>
      <c r="L196">
        <f t="shared" si="3"/>
        <v>-7.4970950187577736E-3</v>
      </c>
    </row>
    <row r="197" spans="1:12" x14ac:dyDescent="0.25">
      <c r="A197">
        <v>1.8471892496923661</v>
      </c>
      <c r="B197">
        <v>23.339187001499258</v>
      </c>
      <c r="C197">
        <v>2.3233985796229349E-4</v>
      </c>
      <c r="D197">
        <v>-2.0322725130783232E-3</v>
      </c>
      <c r="E197">
        <v>2.8468905882234461</v>
      </c>
      <c r="F197">
        <v>-2.4873060168394369E-3</v>
      </c>
      <c r="G197">
        <v>-1.240869815224984E-4</v>
      </c>
      <c r="H197">
        <v>10000.00007</v>
      </c>
      <c r="I197">
        <v>0</v>
      </c>
      <c r="J197">
        <v>1.4227402088496459E-4</v>
      </c>
      <c r="K197">
        <v>1.5134483937824961</v>
      </c>
      <c r="L197">
        <f t="shared" si="3"/>
        <v>-7.1096603337569885E-3</v>
      </c>
    </row>
    <row r="198" spans="1:12" x14ac:dyDescent="0.25">
      <c r="A198">
        <v>1.857907774251035</v>
      </c>
      <c r="B198">
        <v>23.309156927697</v>
      </c>
      <c r="C198">
        <v>2.3519703960575829E-4</v>
      </c>
      <c r="D198">
        <v>-2.0298568861382539E-3</v>
      </c>
      <c r="E198">
        <v>2.8463244863591428</v>
      </c>
      <c r="F198">
        <v>-2.5090760343028711E-3</v>
      </c>
      <c r="G198">
        <v>-1.172115020687794E-4</v>
      </c>
      <c r="H198">
        <v>10000.00007</v>
      </c>
      <c r="I198">
        <v>0</v>
      </c>
      <c r="J198">
        <v>1.3241378929438989E-4</v>
      </c>
      <c r="K198">
        <v>1.509043763091549</v>
      </c>
      <c r="L198">
        <f t="shared" si="3"/>
        <v>-6.715724378929977E-3</v>
      </c>
    </row>
    <row r="199" spans="1:12" x14ac:dyDescent="0.25">
      <c r="A199">
        <v>1.8686401083543009</v>
      </c>
      <c r="B199">
        <v>23.279165492354181</v>
      </c>
      <c r="C199">
        <v>2.3806582350904891E-4</v>
      </c>
      <c r="D199">
        <v>-2.0271914884335222E-3</v>
      </c>
      <c r="E199">
        <v>2.845753657638542</v>
      </c>
      <c r="F199">
        <v>-2.5308468334540408E-3</v>
      </c>
      <c r="G199">
        <v>-1.102204003723846E-4</v>
      </c>
      <c r="H199">
        <v>10000.00007</v>
      </c>
      <c r="I199">
        <v>0</v>
      </c>
      <c r="J199">
        <v>1.2261400383602769E-4</v>
      </c>
      <c r="K199">
        <v>1.504385536616736</v>
      </c>
      <c r="L199">
        <f t="shared" si="3"/>
        <v>-6.3151637575798048E-3</v>
      </c>
    </row>
    <row r="200" spans="1:12" x14ac:dyDescent="0.25">
      <c r="A200">
        <v>1.87938626979795</v>
      </c>
      <c r="B200">
        <v>23.249212645760739</v>
      </c>
      <c r="C200">
        <v>2.4094692392419401E-4</v>
      </c>
      <c r="D200">
        <v>-2.0242723962262958E-3</v>
      </c>
      <c r="E200">
        <v>2.8451781051989409</v>
      </c>
      <c r="F200">
        <v>-2.5526156750019301E-3</v>
      </c>
      <c r="G200">
        <v>-1.031115018515546E-4</v>
      </c>
      <c r="H200">
        <v>10000.00007</v>
      </c>
      <c r="I200">
        <v>0</v>
      </c>
      <c r="J200">
        <v>1.12885879222825E-4</v>
      </c>
      <c r="K200">
        <v>1.4994713763805201</v>
      </c>
      <c r="L200">
        <f t="shared" si="3"/>
        <v>-5.907853875349452E-3</v>
      </c>
    </row>
    <row r="201" spans="1:12" x14ac:dyDescent="0.25">
      <c r="A201">
        <v>1.8901462764006089</v>
      </c>
      <c r="B201">
        <v>23.219298338269279</v>
      </c>
      <c r="C201">
        <v>2.4384105915199611E-4</v>
      </c>
      <c r="D201">
        <v>-2.02109561052397E-3</v>
      </c>
      <c r="E201">
        <v>2.8445978330481898</v>
      </c>
      <c r="F201">
        <v>-2.5743797664855282E-3</v>
      </c>
      <c r="G201">
        <v>-9.5882610928427328E-5</v>
      </c>
      <c r="H201">
        <v>10000.00007</v>
      </c>
      <c r="I201">
        <v>0</v>
      </c>
      <c r="J201">
        <v>1.032411800190211E-4</v>
      </c>
      <c r="K201">
        <v>1.494298906751057</v>
      </c>
      <c r="L201">
        <f t="shared" si="3"/>
        <v>-5.49366893489383E-3</v>
      </c>
    </row>
    <row r="202" spans="1:12" x14ac:dyDescent="0.25">
      <c r="A202">
        <v>1.900920146003771</v>
      </c>
      <c r="B202">
        <v>23.189422520294951</v>
      </c>
      <c r="C202">
        <v>2.4674895141123791E-4</v>
      </c>
      <c r="D202">
        <v>-2.017657056309036E-3</v>
      </c>
      <c r="E202">
        <v>2.844012846079111</v>
      </c>
      <c r="F202">
        <v>-2.5961362612120938E-3</v>
      </c>
      <c r="G202">
        <v>-8.8531510930731219E-5</v>
      </c>
      <c r="H202">
        <v>10000.00007</v>
      </c>
      <c r="I202">
        <v>0</v>
      </c>
      <c r="J202">
        <v>9.369223923131302E-5</v>
      </c>
      <c r="K202">
        <v>1.4888657135509109</v>
      </c>
      <c r="L202">
        <f t="shared" si="3"/>
        <v>-5.0724819302472137E-3</v>
      </c>
    </row>
    <row r="203" spans="1:12" x14ac:dyDescent="0.25">
      <c r="A203">
        <v>1.9117078964718239</v>
      </c>
      <c r="B203">
        <v>23.15958514231524</v>
      </c>
      <c r="C203">
        <v>2.496713267138704E-4</v>
      </c>
      <c r="D203">
        <v>-2.013952581766178E-3</v>
      </c>
      <c r="E203">
        <v>2.84342315008415</v>
      </c>
      <c r="F203">
        <v>-2.617882257181087E-3</v>
      </c>
      <c r="G203">
        <v>-8.1055963988227122E-5</v>
      </c>
      <c r="H203">
        <v>10000.00007</v>
      </c>
      <c r="I203">
        <v>0</v>
      </c>
      <c r="J203">
        <v>8.4251977394416707E-5</v>
      </c>
      <c r="K203">
        <v>1.483169343181022</v>
      </c>
      <c r="L203">
        <f t="shared" si="3"/>
        <v>-4.6441646408898023E-3</v>
      </c>
    </row>
    <row r="204" spans="1:12" x14ac:dyDescent="0.25">
      <c r="A204">
        <v>1.922509545692072</v>
      </c>
      <c r="B204">
        <v>23.129786154869858</v>
      </c>
      <c r="C204">
        <v>2.526089147461145E-4</v>
      </c>
      <c r="D204">
        <v>-2.0099779575064058E-3</v>
      </c>
      <c r="E204">
        <v>2.8428287517702842</v>
      </c>
      <c r="F204">
        <v>-2.639614795993631E-3</v>
      </c>
      <c r="G204">
        <v>-7.3453710923969748E-5</v>
      </c>
      <c r="H204">
        <v>10000.00007</v>
      </c>
      <c r="I204">
        <v>0</v>
      </c>
      <c r="J204">
        <v>7.4933922162366903E-5</v>
      </c>
      <c r="K204">
        <v>1.477207301759802</v>
      </c>
      <c r="L204">
        <f t="shared" si="3"/>
        <v>-4.208587625517457E-3</v>
      </c>
    </row>
    <row r="205" spans="1:12" x14ac:dyDescent="0.25">
      <c r="A205">
        <v>1.9333251115747609</v>
      </c>
      <c r="B205">
        <v>23.100025508560499</v>
      </c>
      <c r="C205">
        <v>2.5556244875540543E-4</v>
      </c>
      <c r="D205">
        <v>-2.0057288757881261E-3</v>
      </c>
      <c r="E205">
        <v>2.842229658774154</v>
      </c>
      <c r="F205">
        <v>-2.6613308617474138E-3</v>
      </c>
      <c r="G205">
        <v>-6.572247114045806E-5</v>
      </c>
      <c r="H205">
        <v>10000.00007</v>
      </c>
      <c r="I205">
        <v>0</v>
      </c>
      <c r="J205">
        <v>6.5752228417128165E-5</v>
      </c>
      <c r="K205">
        <v>1.470977054277175</v>
      </c>
      <c r="L205">
        <f t="shared" si="3"/>
        <v>-3.7656202155186011E-3</v>
      </c>
    </row>
    <row r="206" spans="1:12" x14ac:dyDescent="0.25">
      <c r="A206">
        <v>1.944154612053107</v>
      </c>
      <c r="B206">
        <v>23.070303154050709</v>
      </c>
      <c r="C206">
        <v>2.5853266544310943E-4</v>
      </c>
      <c r="D206">
        <v>-2.0012009497349429E-3</v>
      </c>
      <c r="E206">
        <v>2.8416258796774581</v>
      </c>
      <c r="F206">
        <v>-2.6830273799168798E-3</v>
      </c>
      <c r="G206">
        <v>-5.7859942500742039E-5</v>
      </c>
      <c r="H206">
        <v>10000.00007</v>
      </c>
      <c r="I206">
        <v>0</v>
      </c>
      <c r="J206">
        <v>5.6721698906315927E-5</v>
      </c>
      <c r="K206">
        <v>1.464476023763376</v>
      </c>
      <c r="L206">
        <f t="shared" si="3"/>
        <v>-3.3151305081621368E-3</v>
      </c>
    </row>
    <row r="207" spans="1:12" x14ac:dyDescent="0.25">
      <c r="A207">
        <v>1.954998065083321</v>
      </c>
      <c r="B207">
        <v>23.040619042065671</v>
      </c>
      <c r="C207">
        <v>2.6152030486293639E-4</v>
      </c>
      <c r="D207">
        <v>-1.99638971255008E-3</v>
      </c>
      <c r="E207">
        <v>2.8410174240226138</v>
      </c>
      <c r="F207">
        <v>-2.704701216218605E-3</v>
      </c>
      <c r="G207">
        <v>-4.9863801204563489E-5</v>
      </c>
      <c r="H207">
        <v>10000.00007</v>
      </c>
      <c r="I207">
        <v>0</v>
      </c>
      <c r="J207">
        <v>4.7857805422076302E-5</v>
      </c>
      <c r="K207">
        <v>1.45770159047234</v>
      </c>
      <c r="L207">
        <f t="shared" si="3"/>
        <v>-2.8569853595008386E-3</v>
      </c>
    </row>
    <row r="208" spans="1:12" x14ac:dyDescent="0.25">
      <c r="A208">
        <v>1.9658554886446289</v>
      </c>
      <c r="B208">
        <v>23.010973123392059</v>
      </c>
      <c r="C208">
        <v>2.6452611032497432E-4</v>
      </c>
      <c r="D208">
        <v>-1.9912906167272341E-3</v>
      </c>
      <c r="E208">
        <v>2.8404043023286509</v>
      </c>
      <c r="F208">
        <v>-2.7263491754617249E-3</v>
      </c>
      <c r="G208">
        <v>-4.1731701659597643E-5</v>
      </c>
      <c r="H208">
        <v>10000.00007</v>
      </c>
      <c r="I208">
        <v>0</v>
      </c>
      <c r="J208">
        <v>3.9176710533398651E-5</v>
      </c>
      <c r="K208">
        <v>1.4506510910795021</v>
      </c>
      <c r="L208">
        <f t="shared" si="3"/>
        <v>-2.391050376994038E-3</v>
      </c>
    </row>
    <row r="209" spans="1:12" x14ac:dyDescent="0.25">
      <c r="A209">
        <v>1.976726900739306</v>
      </c>
      <c r="B209">
        <v>22.98136534887783</v>
      </c>
      <c r="C209">
        <v>2.6755082830526761E-4</v>
      </c>
      <c r="D209">
        <v>-1.9858990332577609E-3</v>
      </c>
      <c r="E209">
        <v>2.839786526107396</v>
      </c>
      <c r="F209">
        <v>-2.747968000383281E-3</v>
      </c>
      <c r="G209">
        <v>-3.3461276347877528E-5</v>
      </c>
      <c r="H209">
        <v>10000.00007</v>
      </c>
      <c r="I209">
        <v>0</v>
      </c>
      <c r="J209">
        <v>3.0695289884393281E-5</v>
      </c>
      <c r="K209">
        <v>1.4433218178938121</v>
      </c>
      <c r="L209">
        <f t="shared" si="3"/>
        <v>-1.9171899118543073E-3</v>
      </c>
    </row>
    <row r="210" spans="1:12" x14ac:dyDescent="0.25">
      <c r="A210">
        <v>1.987612319392694</v>
      </c>
      <c r="B210">
        <v>22.95179566943202</v>
      </c>
      <c r="C210">
        <v>2.7059520836086182E-4</v>
      </c>
      <c r="D210">
        <v>-1.980210250834009E-3</v>
      </c>
      <c r="E210">
        <v>2.8391641078799181</v>
      </c>
      <c r="F210">
        <v>-2.7695543704683531E-3</v>
      </c>
      <c r="G210">
        <v>-2.505013568746937E-5</v>
      </c>
      <c r="H210">
        <v>10000.00007</v>
      </c>
      <c r="I210">
        <v>0</v>
      </c>
      <c r="J210">
        <v>2.2431155071292259E-5</v>
      </c>
      <c r="K210">
        <v>1.4357110180837711</v>
      </c>
      <c r="L210">
        <f t="shared" si="3"/>
        <v>-1.4352670511220398E-3</v>
      </c>
    </row>
    <row r="211" spans="1:12" x14ac:dyDescent="0.25">
      <c r="A211">
        <v>1.9985117626532289</v>
      </c>
      <c r="B211">
        <v>22.922264036024551</v>
      </c>
      <c r="C211">
        <v>2.7366000305023168E-4</v>
      </c>
      <c r="D211">
        <v>-1.974219475048675E-3</v>
      </c>
      <c r="E211">
        <v>2.8385370611932461</v>
      </c>
      <c r="F211">
        <v>-2.7911049007548678E-3</v>
      </c>
      <c r="G211">
        <v>-1.6495867889481199E-5</v>
      </c>
      <c r="H211">
        <v>10000.00007</v>
      </c>
      <c r="I211">
        <v>0</v>
      </c>
      <c r="J211">
        <v>1.440267711119596E-5</v>
      </c>
      <c r="K211">
        <v>1.427815892917301</v>
      </c>
      <c r="L211">
        <f t="shared" si="3"/>
        <v>-9.4514360947264939E-4</v>
      </c>
    </row>
    <row r="212" spans="1:12" x14ac:dyDescent="0.25">
      <c r="A212">
        <v>2.00942524859247</v>
      </c>
      <c r="B212">
        <v>22.892770399686071</v>
      </c>
      <c r="C212">
        <v>2.7674596785901451E-4</v>
      </c>
      <c r="D212">
        <v>-1.9679218275900408E-3</v>
      </c>
      <c r="E212">
        <v>2.8379054006373838</v>
      </c>
      <c r="F212">
        <v>-2.8126161406229078E-3</v>
      </c>
      <c r="G212">
        <v>-7.7960388104785935E-6</v>
      </c>
      <c r="H212">
        <v>10000.00007</v>
      </c>
      <c r="I212">
        <v>0</v>
      </c>
      <c r="J212">
        <v>6.6290105158267394E-6</v>
      </c>
      <c r="K212">
        <v>1.419633597015233</v>
      </c>
      <c r="L212">
        <f t="shared" si="3"/>
        <v>-4.466801207606141E-4</v>
      </c>
    </row>
    <row r="213" spans="1:12" x14ac:dyDescent="0.25">
      <c r="A213">
        <v>2.020352795305119</v>
      </c>
      <c r="B213">
        <v>22.863314711507709</v>
      </c>
      <c r="C213">
        <v>2.798538611309621E-4</v>
      </c>
      <c r="D213">
        <v>-1.9613123454329611E-3</v>
      </c>
      <c r="E213">
        <v>2.8372691418625942</v>
      </c>
      <c r="F213">
        <v>-2.83408457256841E-3</v>
      </c>
      <c r="G213">
        <v>1.0518081996112171E-6</v>
      </c>
      <c r="H213">
        <v>10000.00007</v>
      </c>
      <c r="I213">
        <v>0</v>
      </c>
      <c r="J213">
        <v>-8.6988201619006669E-7</v>
      </c>
      <c r="K213">
        <v>1.4111612376182341</v>
      </c>
      <c r="L213">
        <f t="shared" si="3"/>
        <v>6.0264170694976374E-5</v>
      </c>
    </row>
    <row r="214" spans="1:12" x14ac:dyDescent="0.25">
      <c r="A214">
        <v>2.0312944209090502</v>
      </c>
      <c r="B214">
        <v>22.833896922640861</v>
      </c>
      <c r="C214">
        <v>2.829844440040312E-4</v>
      </c>
      <c r="D214">
        <v>-1.9543859800254422E-3</v>
      </c>
      <c r="E214">
        <v>2.836628301596984</v>
      </c>
      <c r="F214">
        <v>-2.8555066109611079E-3</v>
      </c>
      <c r="G214">
        <v>1.0050152454029951E-5</v>
      </c>
      <c r="H214">
        <v>10000.00007</v>
      </c>
      <c r="I214">
        <v>0</v>
      </c>
      <c r="J214">
        <v>-8.0732042747452587E-6</v>
      </c>
      <c r="K214">
        <v>1.4023958738669411</v>
      </c>
      <c r="L214">
        <f t="shared" si="3"/>
        <v>5.7583131907896329E-4</v>
      </c>
    </row>
    <row r="215" spans="1:12" x14ac:dyDescent="0.25">
      <c r="A215">
        <v>2.0422501435453331</v>
      </c>
      <c r="B215">
        <v>22.804516984297042</v>
      </c>
      <c r="C215">
        <v>2.8613848035152312E-4</v>
      </c>
      <c r="D215">
        <v>-1.947137596470714E-3</v>
      </c>
      <c r="E215">
        <v>2.835982897664385</v>
      </c>
      <c r="F215">
        <v>-2.8768786007865861E-3</v>
      </c>
      <c r="G215">
        <v>1.9201496090071059E-5</v>
      </c>
      <c r="H215">
        <v>10000.00007</v>
      </c>
      <c r="I215">
        <v>0</v>
      </c>
      <c r="J215">
        <v>-1.495930056733415E-5</v>
      </c>
      <c r="K215">
        <v>1.3933345160951069</v>
      </c>
      <c r="L215">
        <f t="shared" si="3"/>
        <v>1.1001646862980237E-3</v>
      </c>
    </row>
    <row r="216" spans="1:12" x14ac:dyDescent="0.25">
      <c r="A216">
        <v>2.053219981378259</v>
      </c>
      <c r="B216">
        <v>22.775174847747579</v>
      </c>
      <c r="C216">
        <v>2.8931673672819041E-4</v>
      </c>
      <c r="D216">
        <v>-1.939561972704638E-3</v>
      </c>
      <c r="E216">
        <v>2.8353329490025359</v>
      </c>
      <c r="F216">
        <v>-2.8981968163722641E-3</v>
      </c>
      <c r="G216">
        <v>2.8508364234235711E-5</v>
      </c>
      <c r="H216">
        <v>10000.00007</v>
      </c>
      <c r="I216">
        <v>0</v>
      </c>
      <c r="J216">
        <v>-2.150562908752124E-5</v>
      </c>
      <c r="K216">
        <v>1.3839741251355531</v>
      </c>
      <c r="L216">
        <f t="shared" si="3"/>
        <v>1.6334089514434113E-3</v>
      </c>
    </row>
    <row r="217" spans="1:12" x14ac:dyDescent="0.25">
      <c r="A217">
        <v>2.0642039525953648</v>
      </c>
      <c r="B217">
        <v>22.74587046432347</v>
      </c>
      <c r="C217">
        <v>2.9251998232122001E-4</v>
      </c>
      <c r="D217">
        <v>-1.9316537986683389E-3</v>
      </c>
      <c r="E217">
        <v>2.8346784756815762</v>
      </c>
      <c r="F217">
        <v>-2.919457460097205E-3</v>
      </c>
      <c r="G217">
        <v>3.7973305171578339E-5</v>
      </c>
      <c r="H217">
        <v>10000.00007</v>
      </c>
      <c r="I217">
        <v>0</v>
      </c>
      <c r="J217">
        <v>-2.768873460822629E-5</v>
      </c>
      <c r="K217">
        <v>1.374311611638696</v>
      </c>
      <c r="L217">
        <f t="shared" si="3"/>
        <v>2.1757101204937413E-3</v>
      </c>
    </row>
    <row r="218" spans="1:12" x14ac:dyDescent="0.25">
      <c r="A218">
        <v>2.075202075407462</v>
      </c>
      <c r="B218">
        <v>22.716603785415121</v>
      </c>
      <c r="C218">
        <v>2.9574898890600599E-4</v>
      </c>
      <c r="D218">
        <v>-1.923407675475923E-3</v>
      </c>
      <c r="E218">
        <v>2.8340194989228431</v>
      </c>
      <c r="F218">
        <v>-2.9406566610855828E-3</v>
      </c>
      <c r="G218">
        <v>4.7598890519160007E-5</v>
      </c>
      <c r="H218">
        <v>10000.00007</v>
      </c>
      <c r="I218">
        <v>0</v>
      </c>
      <c r="J218">
        <v>-3.3484220485011657E-5</v>
      </c>
      <c r="K218">
        <v>1.3643438354034541</v>
      </c>
      <c r="L218">
        <f t="shared" si="3"/>
        <v>2.7272155362531364E-3</v>
      </c>
    </row>
    <row r="219" spans="1:12" x14ac:dyDescent="0.25">
      <c r="A219">
        <v>2.086214368048656</v>
      </c>
      <c r="B219">
        <v>22.687374762472121</v>
      </c>
      <c r="C219">
        <v>2.9900453080662588E-4</v>
      </c>
      <c r="D219">
        <v>-1.9148181145771841E-3</v>
      </c>
      <c r="E219">
        <v>2.8333560411179981</v>
      </c>
      <c r="F219">
        <v>-2.9617904738836521E-3</v>
      </c>
      <c r="G219">
        <v>5.7387715403526558E-5</v>
      </c>
      <c r="H219">
        <v>10000.00007</v>
      </c>
      <c r="I219">
        <v>0</v>
      </c>
      <c r="J219">
        <v>-3.8866719954280997E-5</v>
      </c>
      <c r="K219">
        <v>1.3540676047203</v>
      </c>
      <c r="L219">
        <f t="shared" si="3"/>
        <v>3.2880738885199758E-3</v>
      </c>
    </row>
    <row r="220" spans="1:12" x14ac:dyDescent="0.25">
      <c r="A220">
        <v>2.097240848776377</v>
      </c>
      <c r="B220">
        <v>22.658183347003</v>
      </c>
      <c r="C220">
        <v>3.0228738486092431E-4</v>
      </c>
      <c r="D220">
        <v>-1.905879536915147E-3</v>
      </c>
      <c r="E220">
        <v>2.8326881258484748</v>
      </c>
      <c r="F220">
        <v>-2.9828548771200581E-3</v>
      </c>
      <c r="G220">
        <v>6.7342398642126803E-5</v>
      </c>
      <c r="H220">
        <v>10000.00007</v>
      </c>
      <c r="I220">
        <v>0</v>
      </c>
      <c r="J220">
        <v>-4.3809866711030453E-5</v>
      </c>
      <c r="K220">
        <v>1.343479675726257</v>
      </c>
      <c r="L220">
        <f t="shared" si="3"/>
        <v>3.8584352244813917E-3</v>
      </c>
    </row>
    <row r="221" spans="1:12" x14ac:dyDescent="0.25">
      <c r="A221">
        <v>2.1082815358714022</v>
      </c>
      <c r="B221">
        <v>22.62902949057499</v>
      </c>
      <c r="C221">
        <v>3.055983303901211E-4</v>
      </c>
      <c r="D221">
        <v>-1.896586272078364E-3</v>
      </c>
      <c r="E221">
        <v>2.8320157779052479</v>
      </c>
      <c r="F221">
        <v>-3.003845772149372E-3</v>
      </c>
      <c r="G221">
        <v>7.7465582928586536E-5</v>
      </c>
      <c r="H221">
        <v>10000.00007</v>
      </c>
      <c r="I221">
        <v>0</v>
      </c>
      <c r="J221">
        <v>-4.8286264750519032E-5</v>
      </c>
      <c r="K221">
        <v>1.3325767517716069</v>
      </c>
      <c r="L221">
        <f t="shared" si="3"/>
        <v>4.4384509593286886E-3</v>
      </c>
    </row>
    <row r="222" spans="1:12" x14ac:dyDescent="0.25">
      <c r="A222">
        <v>2.1193364476378829</v>
      </c>
      <c r="B222">
        <v>22.599913144813812</v>
      </c>
      <c r="C222">
        <v>3.0893814917284918E-4</v>
      </c>
      <c r="D222">
        <v>-1.8869325574478249E-3</v>
      </c>
      <c r="E222">
        <v>2.8313390233089408</v>
      </c>
      <c r="F222">
        <v>-3.0247589816786362E-3</v>
      </c>
      <c r="G222">
        <v>8.7759935021755386E-5</v>
      </c>
      <c r="H222">
        <v>10000.00007</v>
      </c>
      <c r="I222">
        <v>0</v>
      </c>
      <c r="J222">
        <v>-5.2267457457951253E-5</v>
      </c>
      <c r="K222">
        <v>1.3213554827980929</v>
      </c>
      <c r="L222">
        <f t="shared" si="3"/>
        <v>5.0282738870889281E-3</v>
      </c>
    </row>
    <row r="223" spans="1:12" x14ac:dyDescent="0.25">
      <c r="A223">
        <v>2.1304056024033708</v>
      </c>
      <c r="B223">
        <v>22.570834261403391</v>
      </c>
      <c r="C223">
        <v>3.1230762542353133E-4</v>
      </c>
      <c r="D223">
        <v>-1.8769125373383989E-3</v>
      </c>
      <c r="E223">
        <v>2.830657889330281</v>
      </c>
      <c r="F223">
        <v>-3.045590248376803E-3</v>
      </c>
      <c r="G223">
        <v>9.8228145938436136E-5</v>
      </c>
      <c r="H223">
        <v>10000.00007</v>
      </c>
      <c r="I223">
        <v>0</v>
      </c>
      <c r="J223">
        <v>-5.5723895929979451E-5</v>
      </c>
      <c r="K223">
        <v>1.309812464728406</v>
      </c>
      <c r="L223">
        <f t="shared" si="3"/>
        <v>5.62805819166751E-3</v>
      </c>
    </row>
    <row r="224" spans="1:12" x14ac:dyDescent="0.25">
      <c r="A224">
        <v>2.1414890185188402</v>
      </c>
      <c r="B224">
        <v>22.541792792085591</v>
      </c>
      <c r="C224">
        <v>3.1570754577500302E-4</v>
      </c>
      <c r="D224">
        <v>-1.8665202621346679E-3</v>
      </c>
      <c r="E224">
        <v>2.8299724045108849</v>
      </c>
      <c r="F224">
        <v>-3.066335233466882E-3</v>
      </c>
      <c r="G224">
        <v>1.0887293114971441E-4</v>
      </c>
      <c r="H224">
        <v>10000.00007</v>
      </c>
      <c r="I224">
        <v>0</v>
      </c>
      <c r="J224">
        <v>-5.8624906511573028E-5</v>
      </c>
      <c r="K224">
        <v>1.2979442388667271</v>
      </c>
      <c r="L224">
        <f t="shared" si="3"/>
        <v>6.2379594580970286E-3</v>
      </c>
    </row>
    <row r="225" spans="1:12" x14ac:dyDescent="0.25">
      <c r="A225">
        <v>2.1525867143587152</v>
      </c>
      <c r="B225">
        <v>22.512788688659992</v>
      </c>
      <c r="C225">
        <v>3.1913869926529509E-4</v>
      </c>
      <c r="D225">
        <v>-1.8557496874210811E-3</v>
      </c>
      <c r="E225">
        <v>2.829282598684407</v>
      </c>
      <c r="F225">
        <v>-3.0869895153006368E-3</v>
      </c>
      <c r="G225">
        <v>1.196970307808012E-4</v>
      </c>
      <c r="H225">
        <v>10000.00007</v>
      </c>
      <c r="I225">
        <v>0</v>
      </c>
      <c r="J225">
        <v>-6.0938657531484479E-5</v>
      </c>
      <c r="K225">
        <v>1.285747291310096</v>
      </c>
      <c r="L225">
        <f t="shared" si="3"/>
        <v>6.8581346839874137E-3</v>
      </c>
    </row>
    <row r="226" spans="1:12" x14ac:dyDescent="0.25">
      <c r="A226">
        <v>2.1636987083208972</v>
      </c>
      <c r="B226">
        <v>22.483821902983589</v>
      </c>
      <c r="C226">
        <v>3.226018773284737E-4</v>
      </c>
      <c r="D226">
        <v>-1.8445946731063059E-3</v>
      </c>
      <c r="E226">
        <v>2.8285885029980369</v>
      </c>
      <c r="F226">
        <v>-3.10754858791567E-3</v>
      </c>
      <c r="G226">
        <v>1.307032098142998E-4</v>
      </c>
      <c r="H226">
        <v>10000.00007</v>
      </c>
      <c r="I226">
        <v>0</v>
      </c>
      <c r="J226">
        <v>-6.2632125219297556E-5</v>
      </c>
      <c r="K226">
        <v>1.273218052370412</v>
      </c>
      <c r="L226">
        <f t="shared" si="3"/>
        <v>7.4887422911722587E-3</v>
      </c>
    </row>
    <row r="227" spans="1:12" x14ac:dyDescent="0.25">
      <c r="A227">
        <v>2.1748250188267879</v>
      </c>
      <c r="B227">
        <v>22.454892386970549</v>
      </c>
      <c r="C227">
        <v>3.2609787378945558E-4</v>
      </c>
      <c r="D227">
        <v>-1.833048982541695E-3</v>
      </c>
      <c r="E227">
        <v>2.8278901499343561</v>
      </c>
      <c r="F227">
        <v>-3.1280078595747191E-3</v>
      </c>
      <c r="G227">
        <v>1.4189425829681069E-4</v>
      </c>
      <c r="H227">
        <v>10000.00007</v>
      </c>
      <c r="I227">
        <v>0</v>
      </c>
      <c r="J227">
        <v>-6.367105878672292E-5</v>
      </c>
      <c r="K227">
        <v>1.260352896006816</v>
      </c>
      <c r="L227">
        <f t="shared" si="3"/>
        <v>8.1299421375464181E-3</v>
      </c>
    </row>
    <row r="228" spans="1:12" x14ac:dyDescent="0.25">
      <c r="A228">
        <v>2.185965664321317</v>
      </c>
      <c r="B228">
        <v>22.42600009259186</v>
      </c>
      <c r="C228">
        <v>3.2962748486269831E-4</v>
      </c>
      <c r="D228">
        <v>-1.821106281633762E-3</v>
      </c>
      <c r="E228">
        <v>2.8271875733335712</v>
      </c>
      <c r="F228">
        <v>-3.1483626512869979E-3</v>
      </c>
      <c r="G228">
        <v>1.532729915487868E-4</v>
      </c>
      <c r="H228">
        <v>10000.00007</v>
      </c>
      <c r="I228">
        <v>0</v>
      </c>
      <c r="J228">
        <v>-6.4019944655536301E-5</v>
      </c>
      <c r="K228">
        <v>1.247148139268256</v>
      </c>
      <c r="L228">
        <f t="shared" si="3"/>
        <v>8.7818955290898185E-3</v>
      </c>
    </row>
    <row r="229" spans="1:12" x14ac:dyDescent="0.25">
      <c r="A229">
        <v>2.1971206632729681</v>
      </c>
      <c r="B229">
        <v>22.397144971875139</v>
      </c>
      <c r="C229">
        <v>3.3319150915467512E-4</v>
      </c>
      <c r="D229">
        <v>-1.8087601379505841E-3</v>
      </c>
      <c r="E229">
        <v>2.8264808084161079</v>
      </c>
      <c r="F229">
        <v>-3.1686081953114001E-3</v>
      </c>
      <c r="G229">
        <v>1.6484225037754829E-4</v>
      </c>
      <c r="H229">
        <v>10000.00007</v>
      </c>
      <c r="I229">
        <v>0</v>
      </c>
      <c r="J229">
        <v>-6.3641969814254168E-5</v>
      </c>
      <c r="K229">
        <v>1.233600041746018</v>
      </c>
      <c r="L229">
        <f t="shared" si="3"/>
        <v>9.4447652320723188E-3</v>
      </c>
    </row>
    <row r="230" spans="1:12" x14ac:dyDescent="0.25">
      <c r="A230">
        <v>2.208290034173801</v>
      </c>
      <c r="B230">
        <v>22.368326976904289</v>
      </c>
      <c r="C230">
        <v>3.3679074767004378E-4</v>
      </c>
      <c r="D230">
        <v>-1.796004019822048E-3</v>
      </c>
      <c r="E230">
        <v>2.8257698918055891</v>
      </c>
      <c r="F230">
        <v>-3.1887396336414118E-3</v>
      </c>
      <c r="G230">
        <v>1.7660490129337231E-4</v>
      </c>
      <c r="H230">
        <v>10000.00007</v>
      </c>
      <c r="I230">
        <v>0</v>
      </c>
      <c r="J230">
        <v>-6.2498984285350786E-5</v>
      </c>
      <c r="K230">
        <v>1.2197048050359831</v>
      </c>
      <c r="L230">
        <f t="shared" si="3"/>
        <v>1.0118715485434727E-2</v>
      </c>
    </row>
    <row r="231" spans="1:12" x14ac:dyDescent="0.25">
      <c r="A231">
        <v>2.219473795539483</v>
      </c>
      <c r="B231">
        <v>22.339546059819209</v>
      </c>
      <c r="C231">
        <v>3.4042600382141168E-4</v>
      </c>
      <c r="D231">
        <v>-1.782831295433842E-3</v>
      </c>
      <c r="E231">
        <v>2.8250548615521942</v>
      </c>
      <c r="F231">
        <v>-3.2087520164715299E-3</v>
      </c>
      <c r="G231">
        <v>1.8856383672856381E-4</v>
      </c>
      <c r="H231">
        <v>10000.00007</v>
      </c>
      <c r="I231">
        <v>0</v>
      </c>
      <c r="J231">
        <v>-6.0551462684526031E-5</v>
      </c>
      <c r="K231">
        <v>1.205458572210431</v>
      </c>
      <c r="L231">
        <f t="shared" si="3"/>
        <v>1.0803912013340647E-2</v>
      </c>
    </row>
    <row r="232" spans="1:12" x14ac:dyDescent="0.25">
      <c r="A232">
        <v>2.2306719659093122</v>
      </c>
      <c r="B232">
        <v>22.31080217281546</v>
      </c>
      <c r="C232">
        <v>3.4409808344260692E-4</v>
      </c>
      <c r="D232">
        <v>-1.7692352319151239E-3</v>
      </c>
      <c r="E232">
        <v>2.8243357571564101</v>
      </c>
      <c r="F232">
        <v>-3.228640300645028E-3</v>
      </c>
      <c r="G232">
        <v>2.0072197525942249E-4</v>
      </c>
      <c r="H232">
        <v>10000.00007</v>
      </c>
      <c r="I232">
        <v>0</v>
      </c>
      <c r="J232">
        <v>-5.775846485323388E-5</v>
      </c>
      <c r="K232">
        <v>1.190857427299141</v>
      </c>
      <c r="L232">
        <f t="shared" si="3"/>
        <v>1.1500522037894235E-2</v>
      </c>
    </row>
    <row r="233" spans="1:12" x14ac:dyDescent="0.25">
      <c r="A233">
        <v>2.2418845638462428</v>
      </c>
      <c r="B233">
        <v>22.282095268143969</v>
      </c>
      <c r="C233">
        <v>3.4780779480536378E-4</v>
      </c>
      <c r="D233">
        <v>-1.755208994419789E-3</v>
      </c>
      <c r="E233">
        <v>2.8236126195931668</v>
      </c>
      <c r="F233">
        <v>-3.2483993480828771E-3</v>
      </c>
      <c r="G233">
        <v>2.1308226183101311E-4</v>
      </c>
      <c r="H233">
        <v>10000.00007</v>
      </c>
      <c r="I233">
        <v>0</v>
      </c>
      <c r="J233">
        <v>-5.4077595545382951E-5</v>
      </c>
      <c r="K233">
        <v>1.175897394779603</v>
      </c>
      <c r="L233">
        <f t="shared" si="3"/>
        <v>1.2208714292018604E-2</v>
      </c>
    </row>
    <row r="234" spans="1:12" x14ac:dyDescent="0.25">
      <c r="A234">
        <v>2.253111607936916</v>
      </c>
      <c r="B234">
        <v>22.25342529811072</v>
      </c>
      <c r="C234">
        <v>3.5155594863932739E-4</v>
      </c>
      <c r="D234">
        <v>-1.740745645201261E-3</v>
      </c>
      <c r="E234">
        <v>2.822885491336387</v>
      </c>
      <c r="F234">
        <v>-3.2680239241936302E-3</v>
      </c>
      <c r="G234">
        <v>2.2564766798465071E-4</v>
      </c>
      <c r="H234">
        <v>10000.00007</v>
      </c>
      <c r="I234">
        <v>0</v>
      </c>
      <c r="J234">
        <v>-4.9464963148818349E-5</v>
      </c>
      <c r="K234">
        <v>1.1605744390761139</v>
      </c>
      <c r="L234">
        <f t="shared" si="3"/>
        <v>1.2928659032489753E-2</v>
      </c>
    </row>
    <row r="235" spans="1:12" x14ac:dyDescent="0.25">
      <c r="A235">
        <v>2.2643531167916779</v>
      </c>
      <c r="B235">
        <v>22.224792215076409</v>
      </c>
      <c r="C235">
        <v>3.553433581552851E-4</v>
      </c>
      <c r="D235">
        <v>-1.725838142680738E-3</v>
      </c>
      <c r="E235">
        <v>2.8221544163839289</v>
      </c>
      <c r="F235">
        <v>-3.287508696264116E-3</v>
      </c>
      <c r="G235">
        <v>2.384211920880094E-4</v>
      </c>
      <c r="H235">
        <v>10000.00007</v>
      </c>
      <c r="I235">
        <v>0</v>
      </c>
      <c r="J235">
        <v>-4.3875137421894193E-5</v>
      </c>
      <c r="K235">
        <v>1.1448844640675599</v>
      </c>
      <c r="L235">
        <f t="shared" si="3"/>
        <v>1.3660528053120834E-2</v>
      </c>
    </row>
    <row r="236" spans="1:12" x14ac:dyDescent="0.25">
      <c r="A236">
        <v>2.2756091090446171</v>
      </c>
      <c r="B236">
        <v>22.19619597145611</v>
      </c>
      <c r="C236">
        <v>3.591708390715346E-4</v>
      </c>
      <c r="D236">
        <v>-1.710479340508829E-3</v>
      </c>
      <c r="E236">
        <v>2.8214194402829489</v>
      </c>
      <c r="F236">
        <v>-3.3068482318307319E-3</v>
      </c>
      <c r="G236">
        <v>2.5140585956776517E-4</v>
      </c>
      <c r="H236">
        <v>10000.00007</v>
      </c>
      <c r="I236">
        <v>0</v>
      </c>
      <c r="J236">
        <v>-3.726110622513754E-5</v>
      </c>
      <c r="K236">
        <v>1.128823312603678</v>
      </c>
      <c r="L236">
        <f t="shared" si="3"/>
        <v>1.4404494698091611E-2</v>
      </c>
    </row>
    <row r="237" spans="1:12" x14ac:dyDescent="0.25">
      <c r="A237">
        <v>2.286879603353583</v>
      </c>
      <c r="B237">
        <v>22.167636519718911</v>
      </c>
      <c r="C237">
        <v>3.6303920964329437E-4</v>
      </c>
      <c r="D237">
        <v>-1.694661986620515E-3</v>
      </c>
      <c r="E237">
        <v>2.8206806101556698</v>
      </c>
      <c r="F237">
        <v>-3.326036997031134E-3</v>
      </c>
      <c r="G237">
        <v>2.6460472314468171E-4</v>
      </c>
      <c r="H237">
        <v>10000.00007</v>
      </c>
      <c r="I237">
        <v>0</v>
      </c>
      <c r="J237">
        <v>-2.957423122770081E-5</v>
      </c>
      <c r="K237">
        <v>1.112386766029585</v>
      </c>
      <c r="L237">
        <f t="shared" si="3"/>
        <v>1.5160733875417874E-2</v>
      </c>
    </row>
    <row r="238" spans="1:12" x14ac:dyDescent="0.25">
      <c r="A238">
        <v>2.2981646184002158</v>
      </c>
      <c r="B238">
        <v>22.13911381238761</v>
      </c>
      <c r="C238">
        <v>3.6694929069506528E-4</v>
      </c>
      <c r="D238">
        <v>-1.678378722283381E-3</v>
      </c>
      <c r="E238">
        <v>2.8199379747255828</v>
      </c>
      <c r="F238">
        <v>-3.3450693549361699E-3</v>
      </c>
      <c r="G238">
        <v>2.7802086307104651E-4</v>
      </c>
      <c r="H238">
        <v>10000.00007</v>
      </c>
      <c r="I238">
        <v>0</v>
      </c>
      <c r="J238">
        <v>-2.0764202567993971E-5</v>
      </c>
      <c r="K238">
        <v>1.0955705437183929</v>
      </c>
      <c r="L238">
        <f t="shared" si="3"/>
        <v>1.5929422070555532E-2</v>
      </c>
    </row>
    <row r="239" spans="1:12" x14ac:dyDescent="0.25">
      <c r="A239">
        <v>2.309464172889975</v>
      </c>
      <c r="B239">
        <v>22.110627802038302</v>
      </c>
      <c r="C239">
        <v>3.7090190565585378E-4</v>
      </c>
      <c r="D239">
        <v>-1.6616220811390651E-3</v>
      </c>
      <c r="E239">
        <v>2.8191915843440758</v>
      </c>
      <c r="F239">
        <v>-3.3639395638618442E-3</v>
      </c>
      <c r="G239">
        <v>2.9165738737036952E-4</v>
      </c>
      <c r="H239">
        <v>10000.00007</v>
      </c>
      <c r="I239">
        <v>0</v>
      </c>
      <c r="J239">
        <v>-1.077899244757301E-5</v>
      </c>
      <c r="K239">
        <v>1.0783703026116891</v>
      </c>
      <c r="L239">
        <f t="shared" si="3"/>
        <v>1.6710737360134332E-2</v>
      </c>
    </row>
    <row r="240" spans="1:12" x14ac:dyDescent="0.25">
      <c r="A240">
        <v>2.320778285552163</v>
      </c>
      <c r="B240">
        <v>22.082178441299991</v>
      </c>
      <c r="C240">
        <v>3.748978805971628E-4</v>
      </c>
      <c r="D240">
        <v>-1.6443844882378671E-3</v>
      </c>
      <c r="E240">
        <v>2.818441491017484</v>
      </c>
      <c r="F240">
        <v>-3.382641775661107E-3</v>
      </c>
      <c r="G240">
        <v>3.0551743207924879E-4</v>
      </c>
      <c r="H240">
        <v>10000.00007</v>
      </c>
      <c r="I240">
        <v>0</v>
      </c>
      <c r="J240">
        <v>4.351923629411398E-7</v>
      </c>
      <c r="K240">
        <v>1.060781636767711</v>
      </c>
      <c r="L240">
        <f t="shared" si="3"/>
        <v>1.7504859425815741E-2</v>
      </c>
    </row>
    <row r="241" spans="1:12" x14ac:dyDescent="0.25">
      <c r="A241">
        <v>2.3321069751399568</v>
      </c>
      <c r="B241">
        <v>22.053765682854259</v>
      </c>
      <c r="C241">
        <v>3.789380442736615E-4</v>
      </c>
      <c r="D241">
        <v>-1.626658259066474E-3</v>
      </c>
      <c r="E241">
        <v>2.8176877484345941</v>
      </c>
      <c r="F241">
        <v>-3.4011700339952981E-3</v>
      </c>
      <c r="G241">
        <v>3.19604161491314E-4</v>
      </c>
      <c r="H241">
        <v>10000.00007</v>
      </c>
      <c r="I241">
        <v>0</v>
      </c>
      <c r="J241">
        <v>1.2933959127454901E-5</v>
      </c>
      <c r="K241">
        <v>1.042800076917004</v>
      </c>
      <c r="L241">
        <f t="shared" si="3"/>
        <v>1.8311969568269883E-2</v>
      </c>
    </row>
    <row r="242" spans="1:12" x14ac:dyDescent="0.25">
      <c r="A242">
        <v>2.343450260430433</v>
      </c>
      <c r="B242">
        <v>22.025389479434889</v>
      </c>
      <c r="C242">
        <v>3.8302322816644431E-4</v>
      </c>
      <c r="D242">
        <v>-1.608435598568773E-3</v>
      </c>
      <c r="E242">
        <v>2.8169304119945879</v>
      </c>
      <c r="F242">
        <v>-3.4195182725850321E-3</v>
      </c>
      <c r="G242">
        <v>3.3392076840315472E-4</v>
      </c>
      <c r="H242">
        <v>10000.00007</v>
      </c>
      <c r="I242">
        <v>0</v>
      </c>
      <c r="J242">
        <v>2.677477887935894E-5</v>
      </c>
      <c r="K242">
        <v>1.0244210900253949</v>
      </c>
      <c r="L242">
        <f t="shared" si="3"/>
        <v>1.9132250721266179E-2</v>
      </c>
    </row>
    <row r="243" spans="1:12" x14ac:dyDescent="0.25">
      <c r="A243">
        <v>2.354808160224596</v>
      </c>
      <c r="B243">
        <v>21.9970497838274</v>
      </c>
      <c r="C243">
        <v>3.8715426652878858E-4</v>
      </c>
      <c r="D243">
        <v>-1.5897086001596789E-3</v>
      </c>
      <c r="E243">
        <v>2.8161695388354349</v>
      </c>
      <c r="F243">
        <v>-3.4376803134403291E-3</v>
      </c>
      <c r="G243">
        <v>3.4847047436214248E-4</v>
      </c>
      <c r="H243">
        <v>10000.00007</v>
      </c>
      <c r="I243">
        <v>0</v>
      </c>
      <c r="J243">
        <v>4.201703731001547E-5</v>
      </c>
      <c r="K243">
        <v>1.0056400788640829</v>
      </c>
      <c r="L243">
        <f t="shared" si="3"/>
        <v>1.9965887465872523E-2</v>
      </c>
    </row>
    <row r="244" spans="1:12" x14ac:dyDescent="0.25">
      <c r="A244">
        <v>2.3661806933474092</v>
      </c>
      <c r="B244">
        <v>21.968746548868641</v>
      </c>
      <c r="C244">
        <v>3.9133199643432299E-4</v>
      </c>
      <c r="D244">
        <v>-1.5704692447319789E-3</v>
      </c>
      <c r="E244">
        <v>2.8154051878627451</v>
      </c>
      <c r="F244">
        <v>-3.455649865069793E-3</v>
      </c>
      <c r="G244">
        <v>3.6325652991605202E-4</v>
      </c>
      <c r="H244">
        <v>10000.00007</v>
      </c>
      <c r="I244">
        <v>0</v>
      </c>
      <c r="J244">
        <v>5.8722086833255251E-5</v>
      </c>
      <c r="K244">
        <v>0.98645238158666593</v>
      </c>
      <c r="L244">
        <f t="shared" si="3"/>
        <v>2.0813066044757508E-2</v>
      </c>
    </row>
    <row r="245" spans="1:12" x14ac:dyDescent="0.25">
      <c r="A245">
        <v>2.377567878647818</v>
      </c>
      <c r="B245">
        <v>21.94047972744643</v>
      </c>
      <c r="C245">
        <v>3.9555725782751492E-4</v>
      </c>
      <c r="D245">
        <v>-1.5507093996561449E-3</v>
      </c>
      <c r="E245">
        <v>2.814637419779082</v>
      </c>
      <c r="F245">
        <v>-3.4734205206686311E-3</v>
      </c>
      <c r="G245">
        <v>3.7828221486439008E-4</v>
      </c>
      <c r="H245">
        <v>10000.00007</v>
      </c>
      <c r="I245">
        <v>0</v>
      </c>
      <c r="J245">
        <v>7.6953299848673187E-5</v>
      </c>
      <c r="K245">
        <v>0.96685327131294929</v>
      </c>
      <c r="L245">
        <f t="shared" si="3"/>
        <v>2.1673974376590528E-2</v>
      </c>
    </row>
    <row r="246" spans="1:12" x14ac:dyDescent="0.25">
      <c r="A246">
        <v>2.3889697349987831</v>
      </c>
      <c r="B246">
        <v>21.912249272499128</v>
      </c>
      <c r="C246">
        <v>3.9983089357639539E-4</v>
      </c>
      <c r="D246">
        <v>-1.5304208177730849E-3</v>
      </c>
      <c r="E246">
        <v>2.8138662971137451</v>
      </c>
      <c r="F246">
        <v>-3.4909857562853129E-3</v>
      </c>
      <c r="G246">
        <v>3.9355083851134098E-4</v>
      </c>
      <c r="H246">
        <v>10000.00007</v>
      </c>
      <c r="I246">
        <v>0</v>
      </c>
      <c r="J246">
        <v>9.6776123226841203E-5</v>
      </c>
      <c r="K246">
        <v>0.94683795571933471</v>
      </c>
      <c r="L246">
        <f t="shared" si="3"/>
        <v>2.254880207053446E-2</v>
      </c>
    </row>
    <row r="247" spans="1:12" x14ac:dyDescent="0.25">
      <c r="A247">
        <v>2.4003862812973069</v>
      </c>
      <c r="B247">
        <v>21.884055137015089</v>
      </c>
      <c r="C247">
        <v>4.0415374952742741E-4</v>
      </c>
      <c r="D247">
        <v>-1.509595136379822E-3</v>
      </c>
      <c r="E247">
        <v>2.813091884253029</v>
      </c>
      <c r="F247">
        <v>-3.5083389289666672E-3</v>
      </c>
      <c r="G247">
        <v>4.09065739920231E-4</v>
      </c>
      <c r="H247">
        <v>10000.00007</v>
      </c>
      <c r="I247">
        <v>0</v>
      </c>
      <c r="J247">
        <v>1.182581340398487E-4</v>
      </c>
      <c r="K247">
        <v>0.92640157663564593</v>
      </c>
      <c r="L247">
        <f t="shared" si="3"/>
        <v>2.3437740440825434E-2</v>
      </c>
    </row>
    <row r="248" spans="1:12" x14ac:dyDescent="0.25">
      <c r="A248">
        <v>2.4118175364644672</v>
      </c>
      <c r="B248">
        <v>21.855897274032301</v>
      </c>
      <c r="C248">
        <v>4.0852667456243497E-4</v>
      </c>
      <c r="D248">
        <v>-1.4882238762080691E-3</v>
      </c>
      <c r="E248">
        <v>2.8123142474709582</v>
      </c>
      <c r="F248">
        <v>-3.5254732748812019E-3</v>
      </c>
      <c r="G248">
        <v>4.248302881694229E-4</v>
      </c>
      <c r="H248">
        <v>10000.00007</v>
      </c>
      <c r="I248">
        <v>0</v>
      </c>
      <c r="J248">
        <v>1.414690965609196E-4</v>
      </c>
      <c r="K248">
        <v>0.90553920964820811</v>
      </c>
      <c r="L248">
        <f t="shared" si="3"/>
        <v>2.434098252143448E-2</v>
      </c>
    </row>
    <row r="249" spans="1:12" x14ac:dyDescent="0.25">
      <c r="A249">
        <v>2.4232635194454399</v>
      </c>
      <c r="B249">
        <v>21.827775636637931</v>
      </c>
      <c r="C249">
        <v>4.1295052065750581E-4</v>
      </c>
      <c r="D249">
        <v>-1.466298440395703E-3</v>
      </c>
      <c r="E249">
        <v>2.81153345496051</v>
      </c>
      <c r="F249">
        <v>-3.542381907420452E-3</v>
      </c>
      <c r="G249">
        <v>4.4084788260954363E-4</v>
      </c>
      <c r="H249">
        <v>10000.00007</v>
      </c>
      <c r="I249">
        <v>0</v>
      </c>
      <c r="J249">
        <v>1.6648102055714819E-4</v>
      </c>
      <c r="K249">
        <v>0.8842458637090499</v>
      </c>
      <c r="L249">
        <f t="shared" si="3"/>
        <v>2.5258723080805609E-2</v>
      </c>
    </row>
    <row r="250" spans="1:12" x14ac:dyDescent="0.25">
      <c r="A250">
        <v>2.4347242492095358</v>
      </c>
      <c r="B250">
        <v>21.799690177967769</v>
      </c>
      <c r="C250">
        <v>4.1742614294378228E-4</v>
      </c>
      <c r="D250">
        <v>-1.4438101134511101E-3</v>
      </c>
      <c r="E250">
        <v>2.810749576865343</v>
      </c>
      <c r="F250">
        <v>-3.5590578152781202E-3</v>
      </c>
      <c r="G250">
        <v>4.5712195312195441E-4</v>
      </c>
      <c r="H250">
        <v>10000.00007</v>
      </c>
      <c r="I250">
        <v>0</v>
      </c>
      <c r="J250">
        <v>1.9336822089973641E-4</v>
      </c>
      <c r="K250">
        <v>0.86251648075103504</v>
      </c>
      <c r="L250">
        <f t="shared" si="3"/>
        <v>2.6191158636665053E-2</v>
      </c>
    </row>
    <row r="251" spans="1:12" x14ac:dyDescent="0.25">
      <c r="A251">
        <v>2.4461997447502259</v>
      </c>
      <c r="B251">
        <v>21.771640851205809</v>
      </c>
      <c r="C251">
        <v>4.2195439977005722E-4</v>
      </c>
      <c r="D251">
        <v>-1.420750060210408E-3</v>
      </c>
      <c r="E251">
        <v>2.809962685311989</v>
      </c>
      <c r="F251">
        <v>-3.5754938605068389E-3</v>
      </c>
      <c r="G251">
        <v>4.7365596037836442E-4</v>
      </c>
      <c r="H251">
        <v>10000.00007</v>
      </c>
      <c r="I251">
        <v>0</v>
      </c>
      <c r="J251">
        <v>2.222073785163957E-4</v>
      </c>
      <c r="K251">
        <v>0.84034593530881196</v>
      </c>
      <c r="L251">
        <f t="shared" si="3"/>
        <v>2.7138487470896023E-2</v>
      </c>
    </row>
    <row r="252" spans="1:12" x14ac:dyDescent="0.25">
      <c r="A252">
        <v>2.4576900250851761</v>
      </c>
      <c r="B252">
        <v>21.743627609583768</v>
      </c>
      <c r="C252">
        <v>4.2653615276708689E-4</v>
      </c>
      <c r="D252">
        <v>-1.397109324787547E-3</v>
      </c>
      <c r="E252">
        <v>2.809172854442592</v>
      </c>
      <c r="F252">
        <v>-3.5916827765523091E-3</v>
      </c>
      <c r="G252">
        <v>4.9045339610149868E-4</v>
      </c>
      <c r="H252">
        <v>10000.00007</v>
      </c>
      <c r="I252">
        <v>0</v>
      </c>
      <c r="J252">
        <v>2.5307760271092462E-4</v>
      </c>
      <c r="K252">
        <v>0.81772903414541442</v>
      </c>
      <c r="L252">
        <f t="shared" si="3"/>
        <v>2.8100909644473898E-2</v>
      </c>
    </row>
    <row r="253" spans="1:12" x14ac:dyDescent="0.25">
      <c r="A253">
        <v>2.4691951092562738</v>
      </c>
      <c r="B253">
        <v>21.715650406380501</v>
      </c>
      <c r="C253">
        <v>4.3117226691354439E-4</v>
      </c>
      <c r="D253">
        <v>-1.372878829517276E-3</v>
      </c>
      <c r="E253">
        <v>2.808380160448134</v>
      </c>
      <c r="F253">
        <v>-3.607617166264595E-3</v>
      </c>
      <c r="G253">
        <v>5.0751778332672193E-4</v>
      </c>
      <c r="H253">
        <v>10000.00007</v>
      </c>
      <c r="I253">
        <v>0</v>
      </c>
      <c r="J253">
        <v>2.8606049487526287E-4</v>
      </c>
      <c r="K253">
        <v>0.79466051588438003</v>
      </c>
      <c r="L253">
        <f t="shared" si="3"/>
        <v>2.9078627012456146E-2</v>
      </c>
    </row>
    <row r="254" spans="1:12" x14ac:dyDescent="0.25">
      <c r="A254">
        <v>2.4807150163296678</v>
      </c>
      <c r="B254">
        <v>21.687709194921489</v>
      </c>
      <c r="C254">
        <v>4.3586361060352329E-4</v>
      </c>
      <c r="D254">
        <v>-1.3480493738910089E-3</v>
      </c>
      <c r="E254">
        <v>2.8075846816021719</v>
      </c>
      <c r="F254">
        <v>-3.6232894998864179E-3</v>
      </c>
      <c r="G254">
        <v>5.248526766645237E-4</v>
      </c>
      <c r="H254">
        <v>10000.00007</v>
      </c>
      <c r="I254">
        <v>0</v>
      </c>
      <c r="J254">
        <v>3.2124021361964311E-4</v>
      </c>
      <c r="K254">
        <v>0.77113505064724974</v>
      </c>
      <c r="L254">
        <f t="shared" si="3"/>
        <v>3.0071843239021637E-2</v>
      </c>
    </row>
    <row r="255" spans="1:12" x14ac:dyDescent="0.25">
      <c r="A255">
        <v>2.49224976539579</v>
      </c>
      <c r="B255">
        <v>21.65980392857837</v>
      </c>
      <c r="C255">
        <v>4.4061105571551579E-4</v>
      </c>
      <c r="D255">
        <v>-1.3226116334855761E-3</v>
      </c>
      <c r="E255">
        <v>2.8067864982951178</v>
      </c>
      <c r="F255">
        <v>-3.638692113018158E-3</v>
      </c>
      <c r="G255">
        <v>5.424616625637705E-4</v>
      </c>
      <c r="H255">
        <v>10000.00007</v>
      </c>
      <c r="I255">
        <v>0</v>
      </c>
      <c r="J255">
        <v>3.5870354134676411E-4</v>
      </c>
      <c r="K255">
        <v>0.74714723969633234</v>
      </c>
      <c r="L255">
        <f t="shared" si="3"/>
        <v>3.1080763812553858E-2</v>
      </c>
    </row>
    <row r="256" spans="1:12" x14ac:dyDescent="0.25">
      <c r="A256">
        <v>2.5037993755693968</v>
      </c>
      <c r="B256">
        <v>21.631934560768279</v>
      </c>
      <c r="C256">
        <v>4.4541547768278282E-4</v>
      </c>
      <c r="D256">
        <v>-1.2965561588848941E-3</v>
      </c>
      <c r="E256">
        <v>2.8059856930690339</v>
      </c>
      <c r="F256">
        <v>-3.6538172045593961E-3</v>
      </c>
      <c r="G256">
        <v>5.6034835957562883E-4</v>
      </c>
      <c r="H256">
        <v>10000.00007</v>
      </c>
      <c r="I256">
        <v>0</v>
      </c>
      <c r="J256">
        <v>3.9853995229624501E-4</v>
      </c>
      <c r="K256">
        <v>0.72269161508257918</v>
      </c>
      <c r="L256">
        <f t="shared" si="3"/>
        <v>3.2105596060762603E-2</v>
      </c>
    </row>
    <row r="257" spans="1:12" x14ac:dyDescent="0.25">
      <c r="A257">
        <v>2.5153638659895958</v>
      </c>
      <c r="B257">
        <v>21.60410104495341</v>
      </c>
      <c r="C257">
        <v>4.5027775556503292E-4</v>
      </c>
      <c r="D257">
        <v>-1.2698733745945771E-3</v>
      </c>
      <c r="E257">
        <v>2.8051823506529652</v>
      </c>
      <c r="F257">
        <v>-3.668656834626762E-3</v>
      </c>
      <c r="G257">
        <v>5.7851641861806193E-4</v>
      </c>
      <c r="H257">
        <v>10000.00007</v>
      </c>
      <c r="I257">
        <v>0</v>
      </c>
      <c r="J257">
        <v>4.408416820858762E-4</v>
      </c>
      <c r="K257">
        <v>0.6977626392984877</v>
      </c>
      <c r="L257">
        <f t="shared" si="3"/>
        <v>3.3146549165838507E-2</v>
      </c>
    </row>
    <row r="258" spans="1:12" x14ac:dyDescent="0.25">
      <c r="A258">
        <v>2.5269432558198841</v>
      </c>
      <c r="B258">
        <v>21.57630333464034</v>
      </c>
      <c r="C258">
        <v>4.5519877212133538E-4</v>
      </c>
      <c r="D258">
        <v>-1.242553577949504E-3</v>
      </c>
      <c r="E258">
        <v>2.804376557998812</v>
      </c>
      <c r="F258">
        <v>-3.683202922447875E-3</v>
      </c>
      <c r="G258">
        <v>5.9696952324080304E-4</v>
      </c>
      <c r="H258">
        <v>10000.00007</v>
      </c>
      <c r="I258">
        <v>0</v>
      </c>
      <c r="J258">
        <v>4.8570379877654169E-4</v>
      </c>
      <c r="K258">
        <v>0.67235470493589256</v>
      </c>
      <c r="L258">
        <f t="shared" si="3"/>
        <v>3.4203834179634927E-2</v>
      </c>
    </row>
    <row r="259" spans="1:12" x14ac:dyDescent="0.25">
      <c r="A259">
        <v>2.5385375642481791</v>
      </c>
      <c r="B259">
        <v>21.548541383379462</v>
      </c>
      <c r="C259">
        <v>4.6017941388418388E-4</v>
      </c>
      <c r="D259">
        <v>-1.214586938014382E-3</v>
      </c>
      <c r="E259">
        <v>2.8035684043177622</v>
      </c>
      <c r="F259">
        <v>-3.6974472442311539E-3</v>
      </c>
      <c r="G259">
        <v>6.1571138989071088E-4</v>
      </c>
      <c r="H259">
        <v>10000.00007</v>
      </c>
      <c r="I259">
        <v>0</v>
      </c>
      <c r="J259">
        <v>5.3322427548795483E-4</v>
      </c>
      <c r="K259">
        <v>0.64646213434855682</v>
      </c>
      <c r="L259">
        <f t="shared" ref="L259:L322" si="4">DEGREES(G259)</f>
        <v>3.5277664038871635E-2</v>
      </c>
    </row>
    <row r="260" spans="1:12" x14ac:dyDescent="0.25">
      <c r="A260">
        <v>2.5501468104868579</v>
      </c>
      <c r="B260">
        <v>21.520815144764331</v>
      </c>
      <c r="C260">
        <v>4.6522057123463682E-4</v>
      </c>
      <c r="D260">
        <v>-1.185963494477346E-3</v>
      </c>
      <c r="E260">
        <v>2.8027579811172569</v>
      </c>
      <c r="F260">
        <v>-3.7113814310112572E-3</v>
      </c>
      <c r="G260">
        <v>6.3474576817740941E-4</v>
      </c>
      <c r="H260">
        <v>10000.00007</v>
      </c>
      <c r="I260">
        <v>0</v>
      </c>
      <c r="J260">
        <v>5.8350406459267235E-4</v>
      </c>
      <c r="K260">
        <v>0.62007917931942902</v>
      </c>
      <c r="L260">
        <f t="shared" si="4"/>
        <v>3.6368253580354913E-2</v>
      </c>
    </row>
    <row r="261" spans="1:12" x14ac:dyDescent="0.25">
      <c r="A261">
        <v>2.5617710137727872</v>
      </c>
      <c r="B261">
        <v>21.49312457243116</v>
      </c>
      <c r="C261">
        <v>4.7032313847845389E-4</v>
      </c>
      <c r="D261">
        <v>-1.1566731565366131E-3</v>
      </c>
      <c r="E261">
        <v>2.8019453822385438</v>
      </c>
      <c r="F261">
        <v>-3.7249969664699938E-3</v>
      </c>
      <c r="G261">
        <v>6.540764411391073E-4</v>
      </c>
      <c r="H261">
        <v>10000.00007</v>
      </c>
      <c r="I261">
        <v>0</v>
      </c>
      <c r="J261">
        <v>6.3664717351610909E-4</v>
      </c>
      <c r="K261">
        <v>0.59320002073252653</v>
      </c>
      <c r="L261">
        <f t="shared" si="4"/>
        <v>3.7475819556207858E-2</v>
      </c>
    </row>
    <row r="262" spans="1:12" x14ac:dyDescent="0.25">
      <c r="A262">
        <v>2.5734101933673639</v>
      </c>
      <c r="B262">
        <v>21.465469620058069</v>
      </c>
      <c r="C262">
        <v>4.7548801392315602E-4</v>
      </c>
      <c r="D262">
        <v>-1.1267057017802771E-3</v>
      </c>
      <c r="E262">
        <v>2.801130703894759</v>
      </c>
      <c r="F262">
        <v>-3.7382851847323879E-3</v>
      </c>
      <c r="G262">
        <v>6.7370722550851091E-4</v>
      </c>
      <c r="H262">
        <v>10000.00007</v>
      </c>
      <c r="I262">
        <v>0</v>
      </c>
      <c r="J262">
        <v>6.9276074217063924E-4</v>
      </c>
      <c r="K262">
        <v>0.56581876824928767</v>
      </c>
      <c r="L262">
        <f t="shared" si="4"/>
        <v>3.860058064910607E-2</v>
      </c>
    </row>
    <row r="263" spans="1:12" x14ac:dyDescent="0.25">
      <c r="A263">
        <v>2.5850643685565489</v>
      </c>
      <c r="B263">
        <v>21.437850241364441</v>
      </c>
      <c r="C263">
        <v>4.8071609995592809E-4</v>
      </c>
      <c r="D263">
        <v>-1.0960507750592461E-3</v>
      </c>
      <c r="E263">
        <v>2.8003140447096322</v>
      </c>
      <c r="F263">
        <v>-3.7512372681377578E-3</v>
      </c>
      <c r="G263">
        <v>6.9364197197871902E-4</v>
      </c>
      <c r="H263">
        <v>10000.00007</v>
      </c>
      <c r="I263">
        <v>0</v>
      </c>
      <c r="J263">
        <v>7.5195512205208123E-4</v>
      </c>
      <c r="K263">
        <v>0.53792945998935693</v>
      </c>
      <c r="L263">
        <f t="shared" si="4"/>
        <v>3.9742757487512312E-2</v>
      </c>
    </row>
    <row r="264" spans="1:12" x14ac:dyDescent="0.25">
      <c r="A264">
        <v>2.596733558650909</v>
      </c>
      <c r="B264">
        <v>21.410266390110319</v>
      </c>
      <c r="C264">
        <v>4.8600830312229431E-4</v>
      </c>
      <c r="D264">
        <v>-1.0646978873534211E-3</v>
      </c>
      <c r="E264">
        <v>2.7994955057567261</v>
      </c>
      <c r="F264">
        <v>-3.7638442449855342E-3</v>
      </c>
      <c r="G264">
        <v>7.1388456546901051E-4</v>
      </c>
      <c r="H264">
        <v>10000.00007</v>
      </c>
      <c r="I264">
        <v>0</v>
      </c>
      <c r="J264">
        <v>8.1434395702721207E-4</v>
      </c>
      <c r="K264">
        <v>0.50952606221570484</v>
      </c>
      <c r="L264">
        <f t="shared" si="4"/>
        <v>4.0902572660905009E-2</v>
      </c>
    </row>
    <row r="265" spans="1:12" x14ac:dyDescent="0.25">
      <c r="A265">
        <v>2.6084177829856481</v>
      </c>
      <c r="B265">
        <v>21.382718020095599</v>
      </c>
      <c r="C265">
        <v>4.9136553420549018E-4</v>
      </c>
      <c r="D265">
        <v>-1.0326364146311499E-3</v>
      </c>
      <c r="E265">
        <v>2.7986751905992882</v>
      </c>
      <c r="F265">
        <v>-3.7760969872556228E-3</v>
      </c>
      <c r="G265">
        <v>7.3443892539041536E-4</v>
      </c>
      <c r="H265">
        <v>10000.00007</v>
      </c>
      <c r="I265">
        <v>0</v>
      </c>
      <c r="J265">
        <v>8.8004426584119776E-4</v>
      </c>
      <c r="K265">
        <v>0.48060246902401033</v>
      </c>
      <c r="L265">
        <f t="shared" si="4"/>
        <v>4.2080250734994357E-2</v>
      </c>
    </row>
    <row r="266" spans="1:12" x14ac:dyDescent="0.25">
      <c r="A266">
        <v>2.620117060920653</v>
      </c>
      <c r="B266">
        <v>21.355205085159451</v>
      </c>
      <c r="C266">
        <v>4.9678870830645566E-4</v>
      </c>
      <c r="D266">
        <v>-9.9985559670203198E-4</v>
      </c>
      <c r="E266">
        <v>2.797853205330687</v>
      </c>
      <c r="F266">
        <v>-3.787986208303065E-3</v>
      </c>
      <c r="G266">
        <v>7.5530900591097572E-4</v>
      </c>
      <c r="H266">
        <v>10000.00007</v>
      </c>
      <c r="I266">
        <v>0</v>
      </c>
      <c r="J266">
        <v>9.4917652637413008E-4</v>
      </c>
      <c r="K266">
        <v>0.45115250203624602</v>
      </c>
      <c r="L266">
        <f t="shared" si="4"/>
        <v>4.3276018266920659E-2</v>
      </c>
    </row>
    <row r="267" spans="1:12" x14ac:dyDescent="0.25">
      <c r="A267">
        <v>2.6318314118405319</v>
      </c>
      <c r="B267">
        <v>21.327727539179481</v>
      </c>
      <c r="C267">
        <v>5.0227874492438085E-4</v>
      </c>
      <c r="D267">
        <v>-9.6634453606314174E-4</v>
      </c>
      <c r="E267">
        <v>2.7970296586154522</v>
      </c>
      <c r="F267">
        <v>-3.7995024605267948E-3</v>
      </c>
      <c r="G267">
        <v>7.7649879622059155E-4</v>
      </c>
      <c r="H267">
        <v>10000.00007</v>
      </c>
      <c r="I267">
        <v>0</v>
      </c>
      <c r="J267">
        <v>1.021864761676119E-3</v>
      </c>
      <c r="K267">
        <v>0.42116991009839938</v>
      </c>
      <c r="L267">
        <f t="shared" si="4"/>
        <v>4.4490103820428853E-2</v>
      </c>
    </row>
    <row r="268" spans="1:12" x14ac:dyDescent="0.25">
      <c r="A268">
        <v>2.643560855154655</v>
      </c>
      <c r="B268">
        <v>21.300285336071081</v>
      </c>
      <c r="C268">
        <v>5.078365680377283E-4</v>
      </c>
      <c r="D268">
        <v>-9.3209219673875629E-4</v>
      </c>
      <c r="E268">
        <v>2.7962046617309131</v>
      </c>
      <c r="F268">
        <v>-3.8106361330122259E-3</v>
      </c>
      <c r="G268">
        <v>7.9801232079534912E-4</v>
      </c>
      <c r="H268">
        <v>10000.00007</v>
      </c>
      <c r="I268">
        <v>0</v>
      </c>
      <c r="J268">
        <v>1.098236627810669E-3</v>
      </c>
      <c r="K268">
        <v>0.39064836898226918</v>
      </c>
      <c r="L268">
        <f t="shared" si="4"/>
        <v>4.5722737981013443E-2</v>
      </c>
    </row>
    <row r="269" spans="1:12" x14ac:dyDescent="0.25">
      <c r="A269">
        <v>2.6553054102971938</v>
      </c>
      <c r="B269">
        <v>21.272878429786569</v>
      </c>
      <c r="C269">
        <v>5.1346310618566315E-4</v>
      </c>
      <c r="D269">
        <v>-8.9708740311365246E-4</v>
      </c>
      <c r="E269">
        <v>2.7953783286094578</v>
      </c>
      <c r="F269">
        <v>-3.8213774491474952E-3</v>
      </c>
      <c r="G269">
        <v>8.19853639661233E-4</v>
      </c>
      <c r="H269">
        <v>10000.00007</v>
      </c>
      <c r="I269">
        <v>0</v>
      </c>
      <c r="J269">
        <v>1.178423503536319E-3</v>
      </c>
      <c r="K269">
        <v>0.35958148109130711</v>
      </c>
      <c r="L269">
        <f t="shared" si="4"/>
        <v>4.6974153371028053E-2</v>
      </c>
    </row>
    <row r="270" spans="1:12" x14ac:dyDescent="0.25">
      <c r="A270">
        <v>2.6670650967271672</v>
      </c>
      <c r="B270">
        <v>21.245506774314499</v>
      </c>
      <c r="C270">
        <v>5.1915929254982025E-4</v>
      </c>
      <c r="D270">
        <v>-8.6131883876007791E-4</v>
      </c>
      <c r="E270">
        <v>2.7945507758814099</v>
      </c>
      <c r="F270">
        <v>-3.8317164642130848E-3</v>
      </c>
      <c r="G270">
        <v>8.4202684865711003E-4</v>
      </c>
      <c r="H270">
        <v>10000.00007</v>
      </c>
      <c r="I270">
        <v>0</v>
      </c>
      <c r="J270">
        <v>1.2625605818567579E-3</v>
      </c>
      <c r="K270">
        <v>0.32796277517045508</v>
      </c>
      <c r="L270">
        <f t="shared" si="4"/>
        <v>4.8244584664753315E-2</v>
      </c>
    </row>
    <row r="271" spans="1:12" x14ac:dyDescent="0.25">
      <c r="A271">
        <v>2.6788399339284852</v>
      </c>
      <c r="B271">
        <v>21.218170323678791</v>
      </c>
      <c r="C271">
        <v>5.2492606503633699E-4</v>
      </c>
      <c r="D271">
        <v>-8.2477504525847593E-4</v>
      </c>
      <c r="E271">
        <v>2.7937221229185321</v>
      </c>
      <c r="F271">
        <v>-3.8416430629446422E-3</v>
      </c>
      <c r="G271">
        <v>8.6453607969688988E-4</v>
      </c>
      <c r="H271">
        <v>10000.00007</v>
      </c>
      <c r="I271">
        <v>0</v>
      </c>
      <c r="J271">
        <v>1.350786963469951E-3</v>
      </c>
      <c r="K271">
        <v>0.29578570601992621</v>
      </c>
      <c r="L271">
        <f t="shared" si="4"/>
        <v>4.9534268603417572E-2</v>
      </c>
    </row>
    <row r="272" spans="1:12" x14ac:dyDescent="0.25">
      <c r="A272">
        <v>2.6906299414099921</v>
      </c>
      <c r="B272">
        <v>21.190869031937961</v>
      </c>
      <c r="C272">
        <v>5.307643663580836E-4</v>
      </c>
      <c r="D272">
        <v>-7.8744442101206754E-4</v>
      </c>
      <c r="E272">
        <v>2.792892491878157</v>
      </c>
      <c r="F272">
        <v>-3.85114695706872E-3</v>
      </c>
      <c r="G272">
        <v>8.8738550103075115E-4</v>
      </c>
      <c r="H272">
        <v>10000.00007</v>
      </c>
      <c r="I272">
        <v>0</v>
      </c>
      <c r="J272">
        <v>1.4432457521469709E-3</v>
      </c>
      <c r="K272">
        <v>0.26304365421292808</v>
      </c>
      <c r="L272">
        <f t="shared" si="4"/>
        <v>5.0843444010164003E-2</v>
      </c>
    </row>
    <row r="273" spans="1:12" x14ac:dyDescent="0.25">
      <c r="A273">
        <v>2.7024351387055141</v>
      </c>
      <c r="B273">
        <v>21.163602853184219</v>
      </c>
      <c r="C273">
        <v>5.366751441170227E-4</v>
      </c>
      <c r="D273">
        <v>-7.4931522005539444E-4</v>
      </c>
      <c r="E273">
        <v>2.7920620077479659</v>
      </c>
      <c r="F273">
        <v>-3.8602176828112641E-3</v>
      </c>
      <c r="G273">
        <v>9.1057931750532879E-4</v>
      </c>
      <c r="H273">
        <v>10000.00007</v>
      </c>
      <c r="I273">
        <v>0</v>
      </c>
      <c r="J273">
        <v>1.5400841520715001E-3</v>
      </c>
      <c r="K273">
        <v>0.22972992581728649</v>
      </c>
      <c r="L273">
        <f t="shared" si="4"/>
        <v>5.21723518049583E-2</v>
      </c>
    </row>
    <row r="274" spans="1:12" x14ac:dyDescent="0.25">
      <c r="A274">
        <v>2.7142555453739048</v>
      </c>
      <c r="B274">
        <v>21.136371741542661</v>
      </c>
      <c r="C274">
        <v>5.4265935088662967E-4</v>
      </c>
      <c r="D274">
        <v>-7.1037555085693284E-4</v>
      </c>
      <c r="E274">
        <v>2.7912307983914122</v>
      </c>
      <c r="F274">
        <v>-3.8688445983785752E-3</v>
      </c>
      <c r="G274">
        <v>9.3412177082275371E-4</v>
      </c>
      <c r="H274">
        <v>10000.00007</v>
      </c>
      <c r="I274">
        <v>0</v>
      </c>
      <c r="J274">
        <v>1.6414535671711999E-3</v>
      </c>
      <c r="K274">
        <v>0.1958377521209507</v>
      </c>
      <c r="L274">
        <f t="shared" si="4"/>
        <v>5.3521235019430513E-2</v>
      </c>
    </row>
    <row r="275" spans="1:12" x14ac:dyDescent="0.25">
      <c r="A275">
        <v>2.7260911809990982</v>
      </c>
      <c r="B275">
        <v>21.109175651170371</v>
      </c>
      <c r="C275">
        <v>5.4871794429430464E-4</v>
      </c>
      <c r="D275">
        <v>-6.7061337511588922E-4</v>
      </c>
      <c r="E275">
        <v>2.7903989945937941</v>
      </c>
      <c r="F275">
        <v>-3.8770168814105462E-3</v>
      </c>
      <c r="G275">
        <v>9.5801713979844097E-4</v>
      </c>
      <c r="H275">
        <v>10000.00007</v>
      </c>
      <c r="I275">
        <v>0</v>
      </c>
      <c r="J275">
        <v>1.7475097024723519E-3</v>
      </c>
      <c r="K275">
        <v>0.16136028936140351</v>
      </c>
      <c r="L275">
        <f t="shared" si="4"/>
        <v>5.4890338811645241E-2</v>
      </c>
    </row>
    <row r="276" spans="1:12" x14ac:dyDescent="0.25">
      <c r="A276">
        <v>2.7379420651901509</v>
      </c>
      <c r="B276">
        <v>21.082014536255461</v>
      </c>
      <c r="C276">
        <v>5.5485188710371566E-4</v>
      </c>
      <c r="D276">
        <v>-6.3001650655330338E-4</v>
      </c>
      <c r="E276">
        <v>2.7895667301089939</v>
      </c>
      <c r="F276">
        <v>-3.884723526405928E-3</v>
      </c>
      <c r="G276">
        <v>9.822697406175133E-4</v>
      </c>
      <c r="H276">
        <v>10000.00007</v>
      </c>
      <c r="I276">
        <v>0</v>
      </c>
      <c r="J276">
        <v>1.858412667509392E-3</v>
      </c>
      <c r="K276">
        <v>0.12629061845891179</v>
      </c>
      <c r="L276">
        <f t="shared" si="4"/>
        <v>5.6279910480793609E-2</v>
      </c>
    </row>
    <row r="277" spans="1:12" x14ac:dyDescent="0.25">
      <c r="A277">
        <v>2.7498082175813021</v>
      </c>
      <c r="B277">
        <v>21.054888351016199</v>
      </c>
      <c r="C277">
        <v>5.6106214729699652E-4</v>
      </c>
      <c r="D277">
        <v>-5.885726096975844E-4</v>
      </c>
      <c r="E277">
        <v>2.7887341417068821</v>
      </c>
      <c r="F277">
        <v>-3.8919533421194149E-3</v>
      </c>
      <c r="G277">
        <v>1.006883927089749E-3</v>
      </c>
      <c r="H277">
        <v>10000.00007</v>
      </c>
      <c r="I277">
        <v>0</v>
      </c>
      <c r="J277">
        <v>1.9743270818211229E-3</v>
      </c>
      <c r="K277">
        <v>9.0621744753691919E-2</v>
      </c>
      <c r="L277">
        <f t="shared" si="4"/>
        <v>5.7690199481800715E-2</v>
      </c>
    </row>
    <row r="278" spans="1:12" x14ac:dyDescent="0.25">
      <c r="A278">
        <v>2.7616896578320178</v>
      </c>
      <c r="B278">
        <v>21.027797049700059</v>
      </c>
      <c r="C278">
        <v>5.6734969815674561E-4</v>
      </c>
      <c r="D278">
        <v>-5.4626919866461183E-4</v>
      </c>
      <c r="E278">
        <v>2.787901369221395</v>
      </c>
      <c r="F278">
        <v>-3.8986949489303109E-3</v>
      </c>
      <c r="G278">
        <v>1.031864090902949E-3</v>
      </c>
      <c r="H278">
        <v>10000.00007</v>
      </c>
      <c r="I278">
        <v>0</v>
      </c>
      <c r="J278">
        <v>2.0954221825656471E-3</v>
      </c>
      <c r="K278">
        <v>5.4346597746946237E-2</v>
      </c>
      <c r="L278">
        <f t="shared" si="4"/>
        <v>5.9121457439842498E-2</v>
      </c>
    </row>
    <row r="279" spans="1:12" x14ac:dyDescent="0.25">
      <c r="A279">
        <v>2.7735864056270518</v>
      </c>
      <c r="B279">
        <v>21.000740586582719</v>
      </c>
      <c r="C279">
        <v>5.7371551834775017E-4</v>
      </c>
      <c r="D279">
        <v>-5.0309363593254092E-4</v>
      </c>
      <c r="E279">
        <v>2.787068555599296</v>
      </c>
      <c r="F279">
        <v>-3.90493677618255E-3</v>
      </c>
      <c r="G279">
        <v>1.0572146618745999E-3</v>
      </c>
      <c r="H279">
        <v>10000.00007</v>
      </c>
      <c r="I279">
        <v>0</v>
      </c>
      <c r="J279">
        <v>2.2218719342861929E-3</v>
      </c>
      <c r="K279">
        <v>1.745803084580139E-2</v>
      </c>
      <c r="L279">
        <f t="shared" si="4"/>
        <v>6.0573938164764959E-2</v>
      </c>
    </row>
    <row r="280" spans="1:12" x14ac:dyDescent="0.25">
      <c r="A280">
        <v>2.785498480676496</v>
      </c>
      <c r="B280">
        <v>20.973718915967002</v>
      </c>
      <c r="C280">
        <v>5.8016059199837624E-4</v>
      </c>
      <c r="D280">
        <v>-4.5903313111145738E-4</v>
      </c>
      <c r="E280">
        <v>2.786235846949626</v>
      </c>
      <c r="F280">
        <v>-3.910667059495848E-3</v>
      </c>
      <c r="G280">
        <v>1.0829401082017361E-3</v>
      </c>
      <c r="H280">
        <v>10000.00007</v>
      </c>
      <c r="I280">
        <v>0</v>
      </c>
      <c r="J280">
        <v>2.353855140860131E-3</v>
      </c>
      <c r="K280">
        <v>-2.0051178887799118E-2</v>
      </c>
      <c r="L280">
        <f t="shared" si="4"/>
        <v>6.2047897665400184E-2</v>
      </c>
    </row>
    <row r="281" spans="1:12" x14ac:dyDescent="0.25">
      <c r="A281">
        <v>2.7974259027158421</v>
      </c>
      <c r="B281">
        <v>20.94673199218197</v>
      </c>
      <c r="C281">
        <v>5.8668590878156333E-4</v>
      </c>
      <c r="D281">
        <v>-4.140747397080336E-4</v>
      </c>
      <c r="E281">
        <v>2.7854033925938499</v>
      </c>
      <c r="F281">
        <v>-3.9158738380477729E-3</v>
      </c>
      <c r="G281">
        <v>1.1090449367088639E-3</v>
      </c>
      <c r="H281">
        <v>10000.00007</v>
      </c>
      <c r="I281">
        <v>0</v>
      </c>
      <c r="J281">
        <v>2.4915555596637749E-3</v>
      </c>
      <c r="K281">
        <v>-5.8188330984270807E-2</v>
      </c>
      <c r="L281">
        <f t="shared" si="4"/>
        <v>6.3543594163771408E-2</v>
      </c>
    </row>
    <row r="282" spans="1:12" x14ac:dyDescent="0.25">
      <c r="A282">
        <v>2.8093686915060361</v>
      </c>
      <c r="B282">
        <v>20.91977976958179</v>
      </c>
      <c r="C282">
        <v>5.9329246399535097E-4</v>
      </c>
      <c r="D282">
        <v>-3.6820536188534258E-4</v>
      </c>
      <c r="E282">
        <v>2.7845713451167038</v>
      </c>
      <c r="F282">
        <v>-3.9205449518264742E-3</v>
      </c>
      <c r="G282">
        <v>1.135533693093852E-3</v>
      </c>
      <c r="H282">
        <v>10000.00007</v>
      </c>
      <c r="I282">
        <v>0</v>
      </c>
      <c r="J282">
        <v>2.6351620179855201E-3</v>
      </c>
      <c r="K282">
        <v>-9.6960801809543945E-2</v>
      </c>
      <c r="L282">
        <f t="shared" si="4"/>
        <v>6.5061288109181437E-2</v>
      </c>
    </row>
    <row r="283" spans="1:12" x14ac:dyDescent="0.25">
      <c r="A283">
        <v>2.8213268668335409</v>
      </c>
      <c r="B283">
        <v>20.89286220254467</v>
      </c>
      <c r="C283">
        <v>5.9998125864288573E-4</v>
      </c>
      <c r="D283">
        <v>-3.2141174121799748E-4</v>
      </c>
      <c r="E283">
        <v>2.7837398604177581</v>
      </c>
      <c r="F283">
        <v>-3.9246680388538829E-3</v>
      </c>
      <c r="G283">
        <v>1.162410962171659E-3</v>
      </c>
      <c r="H283">
        <v>10000.00007</v>
      </c>
      <c r="I283">
        <v>0</v>
      </c>
      <c r="J283">
        <v>2.7848685317201668E-3</v>
      </c>
      <c r="K283">
        <v>-0.13637604480419371</v>
      </c>
      <c r="L283">
        <f t="shared" si="4"/>
        <v>6.6601242192177251E-2</v>
      </c>
    </row>
    <row r="284" spans="1:12" x14ac:dyDescent="0.25">
      <c r="A284">
        <v>2.8333004485103999</v>
      </c>
      <c r="B284">
        <v>20.865979245471749</v>
      </c>
      <c r="C284">
        <v>6.0675329951183354E-4</v>
      </c>
      <c r="D284">
        <v>-2.7368046344277851E-4</v>
      </c>
      <c r="E284">
        <v>2.782909097763687</v>
      </c>
      <c r="F284">
        <v>-3.9282305323791369E-3</v>
      </c>
      <c r="G284">
        <v>1.18968136811578E-3</v>
      </c>
      <c r="H284">
        <v>10000.00007</v>
      </c>
      <c r="I284">
        <v>0</v>
      </c>
      <c r="J284">
        <v>2.9408744263772621E-3</v>
      </c>
      <c r="K284">
        <v>-0.17644159071848051</v>
      </c>
      <c r="L284">
        <f t="shared" si="4"/>
        <v>6.8163721358383861E-2</v>
      </c>
    </row>
    <row r="285" spans="1:12" x14ac:dyDescent="0.25">
      <c r="A285">
        <v>2.8452894563743012</v>
      </c>
      <c r="B285">
        <v>20.83913085278596</v>
      </c>
      <c r="C285">
        <v>6.1360959925314384E-4</v>
      </c>
      <c r="D285">
        <v>-2.2499795520493791E-4</v>
      </c>
      <c r="E285">
        <v>2.7820792198412798</v>
      </c>
      <c r="F285">
        <v>-3.9312196580420173E-3</v>
      </c>
      <c r="G285">
        <v>1.2173495746972979E-3</v>
      </c>
      <c r="H285">
        <v>10000.00007</v>
      </c>
      <c r="I285">
        <v>0</v>
      </c>
      <c r="J285">
        <v>3.103384460436464E-3</v>
      </c>
      <c r="K285">
        <v>-0.2171650478432183</v>
      </c>
      <c r="L285">
        <f t="shared" si="4"/>
        <v>6.9748992822200928E-2</v>
      </c>
    </row>
    <row r="286" spans="1:12" x14ac:dyDescent="0.25">
      <c r="A286">
        <v>2.8572939102886399</v>
      </c>
      <c r="B286">
        <v>20.81231697893093</v>
      </c>
      <c r="C286">
        <v>6.2055117645910081E-4</v>
      </c>
      <c r="D286">
        <v>-1.753504828003545E-4</v>
      </c>
      <c r="E286">
        <v>2.7812503928111711</v>
      </c>
      <c r="F286">
        <v>-3.933622431006192E-3</v>
      </c>
      <c r="G286">
        <v>1.2454202855214059E-3</v>
      </c>
      <c r="H286">
        <v>10000.00007</v>
      </c>
      <c r="I286">
        <v>0</v>
      </c>
      <c r="J286">
        <v>3.272608951083058E-3</v>
      </c>
      <c r="K286">
        <v>-0.25855410223646841</v>
      </c>
      <c r="L286">
        <f t="shared" si="4"/>
        <v>7.13573260803545E-2</v>
      </c>
    </row>
    <row r="287" spans="1:12" x14ac:dyDescent="0.25">
      <c r="A287">
        <v>2.869313830142592</v>
      </c>
      <c r="B287">
        <v>20.785537578369699</v>
      </c>
      <c r="C287">
        <v>6.2757905574059732E-4</v>
      </c>
      <c r="D287">
        <v>-1.2472415091373639E-4</v>
      </c>
      <c r="E287">
        <v>2.780422786362315</v>
      </c>
      <c r="F287">
        <v>-3.9354256530619771E-3</v>
      </c>
      <c r="G287">
        <v>1.273898244261296E-3</v>
      </c>
      <c r="H287">
        <v>10000.00007</v>
      </c>
      <c r="I287">
        <v>0</v>
      </c>
      <c r="J287">
        <v>3.4487639023566669E-3</v>
      </c>
      <c r="K287">
        <v>-0.30061651794592298</v>
      </c>
      <c r="L287">
        <f t="shared" si="4"/>
        <v>7.2988992925297896E-2</v>
      </c>
    </row>
    <row r="288" spans="1:12" x14ac:dyDescent="0.25">
      <c r="A288">
        <v>2.881349235851181</v>
      </c>
      <c r="B288">
        <v>20.75879260558354</v>
      </c>
      <c r="C288">
        <v>6.3469426780357304E-4</v>
      </c>
      <c r="D288">
        <v>-7.310490135306659E-5</v>
      </c>
      <c r="E288">
        <v>2.779596573767205</v>
      </c>
      <c r="F288">
        <v>-3.9366159096984963E-3</v>
      </c>
      <c r="G288">
        <v>1.3027882348892611E-3</v>
      </c>
      <c r="H288">
        <v>10000.00007</v>
      </c>
      <c r="I288">
        <v>0</v>
      </c>
      <c r="J288">
        <v>3.6320711357464399E-3</v>
      </c>
      <c r="K288">
        <v>-0.34336013722694059</v>
      </c>
      <c r="L288">
        <f t="shared" si="4"/>
        <v>7.4644267458452804E-2</v>
      </c>
    </row>
    <row r="289" spans="1:12" x14ac:dyDescent="0.25">
      <c r="A289">
        <v>2.893400147355353</v>
      </c>
      <c r="B289">
        <v>20.732082015070731</v>
      </c>
      <c r="C289">
        <v>6.4189784952455389E-4</v>
      </c>
      <c r="D289">
        <v>-2.047851178049623E-5</v>
      </c>
      <c r="E289">
        <v>2.7787719319378561</v>
      </c>
      <c r="F289">
        <v>-3.937179567144948E-3</v>
      </c>
      <c r="G289">
        <v>1.3320950819049151E-3</v>
      </c>
      <c r="H289">
        <v>10000.00007</v>
      </c>
      <c r="I289">
        <v>0</v>
      </c>
      <c r="J289">
        <v>3.8227584232658931E-3</v>
      </c>
      <c r="K289">
        <v>-0.38679288075612822</v>
      </c>
      <c r="L289">
        <f t="shared" si="4"/>
        <v>7.6323426103285352E-2</v>
      </c>
    </row>
    <row r="290" spans="1:12" x14ac:dyDescent="0.25">
      <c r="A290">
        <v>2.90546658462205</v>
      </c>
      <c r="B290">
        <v>20.705405761345229</v>
      </c>
      <c r="C290">
        <v>6.4919084402523253E-4</v>
      </c>
      <c r="D290">
        <v>3.3169405560100748E-5</v>
      </c>
      <c r="E290">
        <v>2.777949041482537</v>
      </c>
      <c r="F290">
        <v>-3.9371027693807757E-3</v>
      </c>
      <c r="G290">
        <v>1.3618236505603741E-3</v>
      </c>
      <c r="H290">
        <v>10000.00007</v>
      </c>
      <c r="I290">
        <v>0</v>
      </c>
      <c r="J290">
        <v>4.021059623040675E-3</v>
      </c>
      <c r="K290">
        <v>-0.43092274784039603</v>
      </c>
      <c r="L290">
        <f t="shared" si="4"/>
        <v>7.8026747618208062E-2</v>
      </c>
    </row>
    <row r="291" spans="1:12" x14ac:dyDescent="0.25">
      <c r="A291">
        <v>2.917548567644288</v>
      </c>
      <c r="B291">
        <v>20.67876379893541</v>
      </c>
      <c r="C291">
        <v>6.5657430074602589E-4</v>
      </c>
      <c r="D291">
        <v>8.7853405118694004E-5</v>
      </c>
      <c r="E291">
        <v>2.7771280867632808</v>
      </c>
      <c r="F291">
        <v>-3.9363714351145591E-3</v>
      </c>
      <c r="G291">
        <v>1.391978847082287E-3</v>
      </c>
      <c r="H291">
        <v>10000.00007</v>
      </c>
      <c r="I291">
        <v>0</v>
      </c>
      <c r="J291">
        <v>4.2272148174425034E-3</v>
      </c>
      <c r="K291">
        <v>-0.47575781662137961</v>
      </c>
      <c r="L291">
        <f t="shared" si="4"/>
        <v>7.9754513109301248E-2</v>
      </c>
    </row>
    <row r="292" spans="1:12" x14ac:dyDescent="0.25">
      <c r="A292">
        <v>2.929646116441238</v>
      </c>
      <c r="B292">
        <v>20.652156082382689</v>
      </c>
      <c r="C292">
        <v>6.6404927551855458E-4</v>
      </c>
      <c r="D292">
        <v>1.4358820931755661E-4</v>
      </c>
      <c r="E292">
        <v>2.7763092559541742</v>
      </c>
      <c r="F292">
        <v>-3.9349712547313512E-3</v>
      </c>
      <c r="G292">
        <v>1.4225656188905759E-3</v>
      </c>
      <c r="H292">
        <v>10000.00007</v>
      </c>
      <c r="I292">
        <v>0</v>
      </c>
      <c r="J292">
        <v>4.4414704538024517E-3</v>
      </c>
      <c r="K292">
        <v>-0.52130624427510697</v>
      </c>
      <c r="L292">
        <f t="shared" si="4"/>
        <v>8.1507006042845942E-2</v>
      </c>
    </row>
    <row r="293" spans="1:12" x14ac:dyDescent="0.25">
      <c r="A293">
        <v>2.9417592510583068</v>
      </c>
      <c r="B293">
        <v>20.625582566240158</v>
      </c>
      <c r="C293">
        <v>6.7161683063697737E-4</v>
      </c>
      <c r="D293">
        <v>2.0038870983238481E-4</v>
      </c>
      <c r="E293">
        <v>2.7754927411004191</v>
      </c>
      <c r="F293">
        <v>-3.9328876872083158E-3</v>
      </c>
      <c r="G293">
        <v>1.4535889548137511E-3</v>
      </c>
      <c r="H293">
        <v>10000.00007</v>
      </c>
      <c r="I293">
        <v>0</v>
      </c>
      <c r="J293">
        <v>4.6640794877368073E-3</v>
      </c>
      <c r="K293">
        <v>-0.56757626720683496</v>
      </c>
      <c r="L293">
        <f t="shared" si="4"/>
        <v>8.3284512257660467E-2</v>
      </c>
    </row>
    <row r="294" spans="1:12" x14ac:dyDescent="0.25">
      <c r="A294">
        <v>2.953887991567226</v>
      </c>
      <c r="B294">
        <v>20.59904320507118</v>
      </c>
      <c r="C294">
        <v>6.7927803492812285E-4</v>
      </c>
      <c r="D294">
        <v>2.582699688758354E-4</v>
      </c>
      <c r="E294">
        <v>2.7746787381782081</v>
      </c>
      <c r="F294">
        <v>-3.930105956998416E-3</v>
      </c>
      <c r="G294">
        <v>1.485053885300659E-3</v>
      </c>
      <c r="H294">
        <v>10000.00007</v>
      </c>
      <c r="I294">
        <v>0</v>
      </c>
      <c r="J294">
        <v>4.8953015291185557E-3</v>
      </c>
      <c r="K294">
        <v>-0.61457620124089174</v>
      </c>
      <c r="L294">
        <f t="shared" si="4"/>
        <v>8.5087319977232803E-2</v>
      </c>
    </row>
    <row r="295" spans="1:12" x14ac:dyDescent="0.25">
      <c r="A295">
        <v>2.966032358066133</v>
      </c>
      <c r="B295">
        <v>20.57253795344792</v>
      </c>
      <c r="C295">
        <v>6.8703396382035825E-4</v>
      </c>
      <c r="D295">
        <v>3.1724722048323062E-4</v>
      </c>
      <c r="E295">
        <v>2.7738674471553719</v>
      </c>
      <c r="F295">
        <v>-3.9266110508819341E-3</v>
      </c>
      <c r="G295">
        <v>1.5169654826285479E-3</v>
      </c>
      <c r="H295">
        <v>10000.00007</v>
      </c>
      <c r="I295">
        <v>0</v>
      </c>
      <c r="J295">
        <v>5.1354029907275632E-3</v>
      </c>
      <c r="K295">
        <v>-0.66231444180545573</v>
      </c>
      <c r="L295">
        <f t="shared" si="4"/>
        <v>8.6915719821641799E-2</v>
      </c>
    </row>
    <row r="296" spans="1:12" x14ac:dyDescent="0.25">
      <c r="A296">
        <v>2.9781923706796731</v>
      </c>
      <c r="B296">
        <v>20.546066765949899</v>
      </c>
      <c r="C296">
        <v>6.9488569941113102E-4</v>
      </c>
      <c r="D296">
        <v>3.7733587180017591E-4</v>
      </c>
      <c r="E296">
        <v>2.7730590720528658</v>
      </c>
      <c r="F296">
        <v>-3.9223877147856589E-3</v>
      </c>
      <c r="G296">
        <v>1.549328861107269E-3</v>
      </c>
      <c r="H296">
        <v>10000.00007</v>
      </c>
      <c r="I296">
        <v>0</v>
      </c>
      <c r="J296">
        <v>5.3846572396122512E-3</v>
      </c>
      <c r="K296">
        <v>-0.7107994641120563</v>
      </c>
      <c r="L296">
        <f t="shared" si="4"/>
        <v>8.8770004819257037E-2</v>
      </c>
    </row>
    <row r="297" spans="1:12" x14ac:dyDescent="0.25">
      <c r="A297">
        <v>2.990368049559081</v>
      </c>
      <c r="B297">
        <v>20.51962959716246</v>
      </c>
      <c r="C297">
        <v>7.0283433053312848E-4</v>
      </c>
      <c r="D297">
        <v>4.3855150437182059E-4</v>
      </c>
      <c r="E297">
        <v>2.77225382100705</v>
      </c>
      <c r="F297">
        <v>-3.9174204505695014E-3</v>
      </c>
      <c r="G297">
        <v>1.5821491772795189E-3</v>
      </c>
      <c r="H297">
        <v>10000.00007</v>
      </c>
      <c r="I297">
        <v>0</v>
      </c>
      <c r="J297">
        <v>5.6433447511957174E-3</v>
      </c>
      <c r="K297">
        <v>-0.76003982332974662</v>
      </c>
      <c r="L297">
        <f t="shared" si="4"/>
        <v>9.0650470418211906E-2</v>
      </c>
    </row>
    <row r="298" spans="1:12" x14ac:dyDescent="0.25">
      <c r="A298">
        <v>3.0025594148822918</v>
      </c>
      <c r="B298">
        <v>20.493226401675251</v>
      </c>
      <c r="C298">
        <v>7.1088095281898744E-4</v>
      </c>
      <c r="D298">
        <v>5.0090987543349264E-4</v>
      </c>
      <c r="E298">
        <v>2.7714519063327989</v>
      </c>
      <c r="F298">
        <v>-3.9116935127803346E-3</v>
      </c>
      <c r="G298">
        <v>1.6154316301169381E-3</v>
      </c>
      <c r="H298">
        <v>10000.00007</v>
      </c>
      <c r="I298">
        <v>0</v>
      </c>
      <c r="J298">
        <v>5.9117532661586069E-3</v>
      </c>
      <c r="K298">
        <v>-0.8100441547537478</v>
      </c>
      <c r="L298">
        <f t="shared" si="4"/>
        <v>9.255741449763924E-2</v>
      </c>
    </row>
    <row r="299" spans="1:12" x14ac:dyDescent="0.25">
      <c r="A299">
        <v>3.0147664868540289</v>
      </c>
      <c r="B299">
        <v>20.466857134080559</v>
      </c>
      <c r="C299">
        <v>7.1902666876449853E-4</v>
      </c>
      <c r="D299">
        <v>5.6442691920242233E-4</v>
      </c>
      <c r="E299">
        <v>2.7706535445874469</v>
      </c>
      <c r="F299">
        <v>-3.9051909053728858E-3</v>
      </c>
      <c r="G299">
        <v>1.6491814612119369E-3</v>
      </c>
      <c r="H299">
        <v>10000.00007</v>
      </c>
      <c r="I299">
        <v>0</v>
      </c>
      <c r="J299">
        <v>6.1901779501313788E-3</v>
      </c>
      <c r="K299">
        <v>-0.86082117396839719</v>
      </c>
      <c r="L299">
        <f t="shared" si="4"/>
        <v>9.4491137378662063E-2</v>
      </c>
    </row>
    <row r="300" spans="1:12" x14ac:dyDescent="0.25">
      <c r="A300">
        <v>3.0269892857059189</v>
      </c>
      <c r="B300">
        <v>20.440521748971779</v>
      </c>
      <c r="C300">
        <v>7.2727258779024058E-4</v>
      </c>
      <c r="D300">
        <v>6.2911874817026567E-4</v>
      </c>
      <c r="E300">
        <v>2.7698589566355669</v>
      </c>
      <c r="F300">
        <v>-3.8978963783974502E-3</v>
      </c>
      <c r="G300">
        <v>1.6834039549651E-3</v>
      </c>
      <c r="H300">
        <v>10000.00007</v>
      </c>
      <c r="I300">
        <v>0</v>
      </c>
      <c r="J300">
        <v>6.4789215562281663E-3</v>
      </c>
      <c r="K300">
        <v>-0.91237967700430866</v>
      </c>
      <c r="L300">
        <f t="shared" si="4"/>
        <v>9.645194183513113E-2</v>
      </c>
    </row>
    <row r="301" spans="1:12" x14ac:dyDescent="0.25">
      <c r="A301">
        <v>3.0392278316965919</v>
      </c>
      <c r="B301">
        <v>20.414220200941681</v>
      </c>
      <c r="C301">
        <v>7.3561982630158409E-4</v>
      </c>
      <c r="D301">
        <v>6.9500165439612962E-4</v>
      </c>
      <c r="E301">
        <v>2.7690683677146049</v>
      </c>
      <c r="F301">
        <v>-3.889793424654263E-3</v>
      </c>
      <c r="G301">
        <v>1.7181044387680039E-3</v>
      </c>
      <c r="H301">
        <v>10000.00007</v>
      </c>
      <c r="I301">
        <v>0</v>
      </c>
      <c r="J301">
        <v>6.7782945904537664E-3</v>
      </c>
      <c r="K301">
        <v>-0.96472854048948042</v>
      </c>
      <c r="L301">
        <f t="shared" si="4"/>
        <v>9.8440133104099603E-2</v>
      </c>
    </row>
    <row r="302" spans="1:12" x14ac:dyDescent="0.25">
      <c r="A302">
        <v>3.0514821451117982</v>
      </c>
      <c r="B302">
        <v>20.387952444580709</v>
      </c>
      <c r="C302">
        <v>7.4406950774700382E-4</v>
      </c>
      <c r="D302">
        <v>7.6209211079978994E-4</v>
      </c>
      <c r="E302">
        <v>2.7682820075013601</v>
      </c>
      <c r="F302">
        <v>-3.8808652763142981E-3</v>
      </c>
      <c r="G302">
        <v>1.7532882831813141E-3</v>
      </c>
      <c r="H302">
        <v>10000.00007</v>
      </c>
      <c r="I302">
        <v>0</v>
      </c>
      <c r="J302">
        <v>7.088615480015964E-3</v>
      </c>
      <c r="K302">
        <v>-1.0178767217942679</v>
      </c>
      <c r="L302">
        <f t="shared" si="4"/>
        <v>0.10045601889602722</v>
      </c>
    </row>
    <row r="303" spans="1:12" x14ac:dyDescent="0.25">
      <c r="A303">
        <v>3.0637522462645199</v>
      </c>
      <c r="B303">
        <v>20.361718434475279</v>
      </c>
      <c r="C303">
        <v>7.5262276267463654E-4</v>
      </c>
      <c r="D303">
        <v>8.3040677245478959E-4</v>
      </c>
      <c r="E303">
        <v>2.7675001101793311</v>
      </c>
      <c r="F303">
        <v>-3.8710949015063542E-3</v>
      </c>
      <c r="G303">
        <v>1.788960902107973E-3</v>
      </c>
      <c r="H303">
        <v>10000.00007</v>
      </c>
      <c r="I303">
        <v>0</v>
      </c>
      <c r="J303">
        <v>7.4102107445740547E-3</v>
      </c>
      <c r="K303">
        <v>-1.0718332591699751</v>
      </c>
      <c r="L303">
        <f t="shared" si="4"/>
        <v>0.10249990940470327</v>
      </c>
    </row>
    <row r="304" spans="1:12" x14ac:dyDescent="0.25">
      <c r="A304">
        <v>3.0760381554950942</v>
      </c>
      <c r="B304">
        <v>20.335518125205951</v>
      </c>
      <c r="C304">
        <v>7.6128072878702165E-4</v>
      </c>
      <c r="D304">
        <v>8.9996247788108109E-4</v>
      </c>
      <c r="E304">
        <v>2.766722914506937</v>
      </c>
      <c r="F304">
        <v>-3.860465000870195E-3</v>
      </c>
      <c r="G304">
        <v>1.8251277529613549E-3</v>
      </c>
      <c r="H304">
        <v>10000.00007</v>
      </c>
      <c r="I304">
        <v>0</v>
      </c>
      <c r="J304">
        <v>7.74341517045481E-3</v>
      </c>
      <c r="K304">
        <v>-1.1266072718809059</v>
      </c>
      <c r="L304">
        <f t="shared" si="4"/>
        <v>0.10457211731688117</v>
      </c>
    </row>
    <row r="305" spans="1:12" x14ac:dyDescent="0.25">
      <c r="A305">
        <v>3.0883398931713328</v>
      </c>
      <c r="B305">
        <v>20.309351471345611</v>
      </c>
      <c r="C305">
        <v>7.7004455099396259E-4</v>
      </c>
      <c r="D305">
        <v>9.7077625033689544E-4</v>
      </c>
      <c r="E305">
        <v>2.7659506638866151</v>
      </c>
      <c r="F305">
        <v>-3.848958004075578E-3</v>
      </c>
      <c r="G305">
        <v>1.8617943368281931E-3</v>
      </c>
      <c r="H305">
        <v>10000.00007</v>
      </c>
      <c r="I305">
        <v>0</v>
      </c>
      <c r="J305">
        <v>8.0885719878663106E-3</v>
      </c>
      <c r="K305">
        <v>-1.1822079603296489</v>
      </c>
      <c r="L305">
        <f t="shared" si="4"/>
        <v>0.10667295782161347</v>
      </c>
    </row>
    <row r="306" spans="1:12" x14ac:dyDescent="0.25">
      <c r="A306">
        <v>3.100657479688655</v>
      </c>
      <c r="B306">
        <v>20.28321842745758</v>
      </c>
      <c r="C306">
        <v>7.7891538146344854E-4</v>
      </c>
      <c r="D306">
        <v>1.0428652991094809E-3</v>
      </c>
      <c r="E306">
        <v>2.7651836064348041</v>
      </c>
      <c r="F306">
        <v>-3.836556066306999E-3</v>
      </c>
      <c r="G306">
        <v>1.898966198626129E-3</v>
      </c>
      <c r="H306">
        <v>10000.00007</v>
      </c>
      <c r="I306">
        <v>0</v>
      </c>
      <c r="J306">
        <v>8.4460330511399763E-3</v>
      </c>
      <c r="K306">
        <v>-1.238644606175451</v>
      </c>
      <c r="L306">
        <f t="shared" si="4"/>
        <v>0.10880274861927877</v>
      </c>
    </row>
    <row r="307" spans="1:12" x14ac:dyDescent="0.25">
      <c r="A307">
        <v>3.1129909354702159</v>
      </c>
      <c r="B307">
        <v>20.25711894809378</v>
      </c>
      <c r="C307">
        <v>7.8789437967056281E-4</v>
      </c>
      <c r="D307">
        <v>1.1162470208043579E-3</v>
      </c>
      <c r="E307">
        <v>2.7644219950528282</v>
      </c>
      <c r="F307">
        <v>-3.823241064713971E-3</v>
      </c>
      <c r="G307">
        <v>1.936648927255716E-3</v>
      </c>
      <c r="H307">
        <v>10000.00007</v>
      </c>
      <c r="I307">
        <v>0</v>
      </c>
      <c r="J307">
        <v>8.8161590220304387E-3</v>
      </c>
      <c r="K307">
        <v>-1.2959265724453961</v>
      </c>
      <c r="L307">
        <f t="shared" si="4"/>
        <v>0.11096180993029091</v>
      </c>
    </row>
    <row r="308" spans="1:12" x14ac:dyDescent="0.25">
      <c r="A308">
        <v>3.1253402809670452</v>
      </c>
      <c r="B308">
        <v>20.231052987792609</v>
      </c>
      <c r="C308">
        <v>7.9698271244432837E-4</v>
      </c>
      <c r="D308">
        <v>1.1909390006327411E-3</v>
      </c>
      <c r="E308">
        <v>2.7636660874986778</v>
      </c>
      <c r="F308">
        <v>-3.8089945948266541E-3</v>
      </c>
      <c r="G308">
        <v>1.9748481557466942E-3</v>
      </c>
      <c r="H308">
        <v>10000.00007</v>
      </c>
      <c r="I308">
        <v>0</v>
      </c>
      <c r="J308">
        <v>9.1993195561023873E-3</v>
      </c>
      <c r="K308">
        <v>-1.354063303638207</v>
      </c>
      <c r="L308">
        <f t="shared" si="4"/>
        <v>0.11315046450347985</v>
      </c>
    </row>
    <row r="309" spans="1:12" x14ac:dyDescent="0.25">
      <c r="A309">
        <v>3.1377055366581899</v>
      </c>
      <c r="B309">
        <v>20.205020501077101</v>
      </c>
      <c r="C309">
        <v>8.0618155401241374E-4</v>
      </c>
      <c r="D309">
        <v>1.26695901369673E-3</v>
      </c>
      <c r="E309">
        <v>2.7629161464597161</v>
      </c>
      <c r="F309">
        <v>-3.7937979669366829E-3</v>
      </c>
      <c r="G309">
        <v>2.0135695613983759E-3</v>
      </c>
      <c r="H309">
        <v>10000.00007</v>
      </c>
      <c r="I309">
        <v>0</v>
      </c>
      <c r="J309">
        <v>9.5958934922333247E-3</v>
      </c>
      <c r="K309">
        <v>-1.413064325820472</v>
      </c>
      <c r="L309">
        <f t="shared" si="4"/>
        <v>0.11536903762413522</v>
      </c>
    </row>
    <row r="310" spans="1:12" x14ac:dyDescent="0.25">
      <c r="A310">
        <v>3.1500867230508618</v>
      </c>
      <c r="B310">
        <v>20.179021442452761</v>
      </c>
      <c r="C310">
        <v>8.1549208604363784E-4</v>
      </c>
      <c r="D310">
        <v>1.3443250262719249E-3</v>
      </c>
      <c r="E310">
        <v>2.7621724396262701</v>
      </c>
      <c r="F310">
        <v>-3.7776322024430081E-3</v>
      </c>
      <c r="G310">
        <v>2.0528188659139478E-3</v>
      </c>
      <c r="H310">
        <v>10000.00007</v>
      </c>
      <c r="I310">
        <v>0</v>
      </c>
      <c r="J310">
        <v>1.000626904526002E-2</v>
      </c>
      <c r="K310">
        <v>-1.472939246714986</v>
      </c>
      <c r="L310">
        <f t="shared" si="4"/>
        <v>0.11761785712170127</v>
      </c>
    </row>
    <row r="311" spans="1:12" x14ac:dyDescent="0.25">
      <c r="A311">
        <v>3.1624838606805872</v>
      </c>
      <c r="B311">
        <v>20.153055766405512</v>
      </c>
      <c r="C311">
        <v>8.2491549768821156E-4</v>
      </c>
      <c r="D311">
        <v>1.423055197087025E-3</v>
      </c>
      <c r="E311">
        <v>2.761435239766207</v>
      </c>
      <c r="F311">
        <v>-3.7604780301626109E-3</v>
      </c>
      <c r="G311">
        <v>2.0926018355285222E-3</v>
      </c>
      <c r="H311">
        <v>10000.00007</v>
      </c>
      <c r="I311">
        <v>0</v>
      </c>
      <c r="J311">
        <v>1.043084400179649E-2</v>
      </c>
      <c r="K311">
        <v>-1.533697755781056</v>
      </c>
      <c r="L311">
        <f t="shared" si="4"/>
        <v>0.11989725337711356</v>
      </c>
    </row>
    <row r="312" spans="1:12" x14ac:dyDescent="0.25">
      <c r="A312">
        <v>3.1748969701113658</v>
      </c>
      <c r="B312">
        <v>20.1271234273995</v>
      </c>
      <c r="C312">
        <v>8.3445298561564125E-4</v>
      </c>
      <c r="D312">
        <v>1.503167878600054E-3</v>
      </c>
      <c r="E312">
        <v>2.7607048248003898</v>
      </c>
      <c r="F312">
        <v>-3.7423158826059102E-3</v>
      </c>
      <c r="G312">
        <v>2.1329242811307389E-3</v>
      </c>
      <c r="H312">
        <v>10000.00007</v>
      </c>
      <c r="I312">
        <v>0</v>
      </c>
      <c r="J312">
        <v>1.087002591925002E-2</v>
      </c>
      <c r="K312">
        <v>-1.5953496242864571</v>
      </c>
      <c r="L312">
        <f t="shared" si="4"/>
        <v>0.12220755932976643</v>
      </c>
    </row>
    <row r="313" spans="1:12" x14ac:dyDescent="0.25">
      <c r="A313">
        <v>3.1873260719358378</v>
      </c>
      <c r="B313">
        <v>20.101224379874971</v>
      </c>
      <c r="C313">
        <v>8.4410575405023311E-4</v>
      </c>
      <c r="D313">
        <v>1.584681618270762E-3</v>
      </c>
      <c r="E313">
        <v>2.759981477879117</v>
      </c>
      <c r="F313">
        <v>-3.7231258922167262E-3</v>
      </c>
      <c r="G313">
        <v>2.1737920583777522E-3</v>
      </c>
      <c r="H313">
        <v>10000.00007</v>
      </c>
      <c r="I313">
        <v>0</v>
      </c>
      <c r="J313">
        <v>1.132423232806158E-2</v>
      </c>
      <c r="K313">
        <v>-1.6579047053708089</v>
      </c>
      <c r="L313">
        <f t="shared" si="4"/>
        <v>0.12454911048410107</v>
      </c>
    </row>
    <row r="314" spans="1:12" x14ac:dyDescent="0.25">
      <c r="A314">
        <v>3.1997711867754468</v>
      </c>
      <c r="B314">
        <v>20.075358578245901</v>
      </c>
      <c r="C314">
        <v>8.5387501480413224E-4</v>
      </c>
      <c r="D314">
        <v>1.6676151598288089E-3</v>
      </c>
      <c r="E314">
        <v>2.7592654874594942</v>
      </c>
      <c r="F314">
        <v>-3.7028878875766491E-3</v>
      </c>
      <c r="G314">
        <v>2.2152110678033761E-3</v>
      </c>
      <c r="H314">
        <v>10000.00007</v>
      </c>
      <c r="I314">
        <v>0</v>
      </c>
      <c r="J314">
        <v>1.179389093719588E-2</v>
      </c>
      <c r="K314">
        <v>-1.72137293410012</v>
      </c>
      <c r="L314">
        <f t="shared" si="4"/>
        <v>0.1269222449158019</v>
      </c>
    </row>
    <row r="315" spans="1:12" x14ac:dyDescent="0.25">
      <c r="A315">
        <v>3.212232335280619</v>
      </c>
      <c r="B315">
        <v>20.04952597689778</v>
      </c>
      <c r="C315">
        <v>8.6376198730781623E-4</v>
      </c>
      <c r="D315">
        <v>1.7519874445372681E-3</v>
      </c>
      <c r="E315">
        <v>2.7585571473837729</v>
      </c>
      <c r="F315">
        <v>-3.6815813895736578E-3</v>
      </c>
      <c r="G315">
        <v>2.257187254919231E-3</v>
      </c>
      <c r="H315">
        <v>10000.00007</v>
      </c>
      <c r="I315">
        <v>0</v>
      </c>
      <c r="J315">
        <v>1.227943984290566E-2</v>
      </c>
      <c r="K315">
        <v>-1.785764327512225</v>
      </c>
      <c r="L315">
        <f t="shared" si="4"/>
        <v>0.12932730327759182</v>
      </c>
    </row>
    <row r="316" spans="1:12" x14ac:dyDescent="0.25">
      <c r="A316">
        <v>3.224709538130945</v>
      </c>
      <c r="B316">
        <v>20.02372653018524</v>
      </c>
      <c r="C316">
        <v>8.7376789863798402E-4</v>
      </c>
      <c r="D316">
        <v>1.837817612451019E-3</v>
      </c>
      <c r="E316">
        <v>2.7578567569586641</v>
      </c>
      <c r="F316">
        <v>-3.6591856075348611E-3</v>
      </c>
      <c r="G316">
        <v>2.2997266103086588E-3</v>
      </c>
      <c r="H316">
        <v>10000.00007</v>
      </c>
      <c r="I316">
        <v>0</v>
      </c>
      <c r="J316">
        <v>1.2781327740793691E-2</v>
      </c>
      <c r="K316">
        <v>-1.851088984652792</v>
      </c>
      <c r="L316">
        <f t="shared" si="4"/>
        <v>0.13176462880461312</v>
      </c>
    </row>
    <row r="317" spans="1:12" x14ac:dyDescent="0.25">
      <c r="A317">
        <v>3.237202816035365</v>
      </c>
      <c r="B317">
        <v>19.997960192429598</v>
      </c>
      <c r="C317">
        <v>8.8389398354276759E-4</v>
      </c>
      <c r="D317">
        <v>1.9251250036695739E-3</v>
      </c>
      <c r="E317">
        <v>2.7571646210356242</v>
      </c>
      <c r="F317">
        <v>-3.6356794353232269E-3</v>
      </c>
      <c r="G317">
        <v>2.3428351697132289E-3</v>
      </c>
      <c r="H317">
        <v>10000.00007</v>
      </c>
      <c r="I317">
        <v>0</v>
      </c>
      <c r="J317">
        <v>1.330001414119565E-2</v>
      </c>
      <c r="K317">
        <v>-1.9173570866017009</v>
      </c>
      <c r="L317">
        <f t="shared" si="4"/>
        <v>0.13423456731938396</v>
      </c>
    </row>
    <row r="318" spans="1:12" x14ac:dyDescent="0.25">
      <c r="A318">
        <v>3.249712189732366</v>
      </c>
      <c r="B318">
        <v>19.97222691791643</v>
      </c>
      <c r="C318">
        <v>8.9414148446418837E-4</v>
      </c>
      <c r="D318">
        <v>2.0139291595838529E-3</v>
      </c>
      <c r="E318">
        <v>2.7564810500921229</v>
      </c>
      <c r="F318">
        <v>-3.611041447398159E-3</v>
      </c>
      <c r="G318">
        <v>2.3865190141116178E-3</v>
      </c>
      <c r="H318">
        <v>10000.00007</v>
      </c>
      <c r="I318">
        <v>0</v>
      </c>
      <c r="J318">
        <v>1.383596958790536E-2</v>
      </c>
      <c r="K318">
        <v>-1.9845788964894631</v>
      </c>
      <c r="L318">
        <f t="shared" si="4"/>
        <v>0.13673746723631786</v>
      </c>
    </row>
    <row r="319" spans="1:12" x14ac:dyDescent="0.25">
      <c r="A319">
        <v>3.26223767999018</v>
      </c>
      <c r="B319">
        <v>19.94652666089301</v>
      </c>
      <c r="C319">
        <v>9.0451165155779046E-4</v>
      </c>
      <c r="D319">
        <v>2.1042498241164421E-3</v>
      </c>
      <c r="E319">
        <v>2.755806360313918</v>
      </c>
      <c r="F319">
        <v>-3.5852498948398081E-3</v>
      </c>
      <c r="G319">
        <v>2.43078426979065E-3</v>
      </c>
      <c r="H319">
        <v>10000.00007</v>
      </c>
      <c r="I319">
        <v>0</v>
      </c>
      <c r="J319">
        <v>1.4389675880263211E-2</v>
      </c>
      <c r="K319">
        <v>-2.05276475950332</v>
      </c>
      <c r="L319">
        <f t="shared" si="4"/>
        <v>0.1392736795657939</v>
      </c>
    </row>
    <row r="320" spans="1:12" x14ac:dyDescent="0.25">
      <c r="A320">
        <v>3.274779307607</v>
      </c>
      <c r="B320">
        <v>19.920859375565769</v>
      </c>
      <c r="C320">
        <v>9.1500574270938074E-4</v>
      </c>
      <c r="D320">
        <v>2.196106944954842E-3</v>
      </c>
      <c r="E320">
        <v>2.7551408736783261</v>
      </c>
      <c r="F320">
        <v>-3.5582827013370048E-3</v>
      </c>
      <c r="G320">
        <v>2.4756371084082829E-3</v>
      </c>
      <c r="H320">
        <v>10000.00007</v>
      </c>
      <c r="I320">
        <v>0</v>
      </c>
      <c r="J320">
        <v>1.4961626298627489E-2</v>
      </c>
      <c r="K320">
        <v>-2.121925102882825</v>
      </c>
      <c r="L320">
        <f t="shared" si="4"/>
        <v>0.14184355791776565</v>
      </c>
    </row>
    <row r="321" spans="1:12" x14ac:dyDescent="0.25">
      <c r="A321">
        <v>3.287337093411185</v>
      </c>
      <c r="B321">
        <v>19.895225016097601</v>
      </c>
      <c r="C321">
        <v>9.2562502354878707E-4</v>
      </c>
      <c r="D321">
        <v>2.2895206747771848E-3</v>
      </c>
      <c r="E321">
        <v>2.7544849180385</v>
      </c>
      <c r="F321">
        <v>-3.5301174591386751E-3</v>
      </c>
      <c r="G321">
        <v>2.5210837470483411E-3</v>
      </c>
      <c r="H321">
        <v>10000.00007</v>
      </c>
      <c r="I321">
        <v>0</v>
      </c>
      <c r="J321">
        <v>1.555232583324723E-2</v>
      </c>
      <c r="K321">
        <v>-2.1920704359045251</v>
      </c>
      <c r="L321">
        <f t="shared" si="4"/>
        <v>0.14444745850489715</v>
      </c>
    </row>
    <row r="322" spans="1:12" x14ac:dyDescent="0.25">
      <c r="A322">
        <v>3.2999110582614972</v>
      </c>
      <c r="B322">
        <v>19.86962353660525</v>
      </c>
      <c r="C322">
        <v>9.363707674605741E-4</v>
      </c>
      <c r="D322">
        <v>2.384511372469921E-3</v>
      </c>
      <c r="E322">
        <v>2.7538388272087349</v>
      </c>
      <c r="F322">
        <v>-3.5007314249686661E-3</v>
      </c>
      <c r="G322">
        <v>2.567130448266737E-3</v>
      </c>
      <c r="H322">
        <v>10000.00007</v>
      </c>
      <c r="I322">
        <v>0</v>
      </c>
      <c r="J322">
        <v>1.61622914165537E-2</v>
      </c>
      <c r="K322">
        <v>-2.2632113498553981</v>
      </c>
      <c r="L322">
        <f t="shared" si="4"/>
        <v>0.14708574014521114</v>
      </c>
    </row>
    <row r="323" spans="1:12" x14ac:dyDescent="0.25">
      <c r="A323">
        <v>3.3125012230473212</v>
      </c>
      <c r="B323">
        <v>19.844054891156421</v>
      </c>
      <c r="C323">
        <v>9.472442555916329E-4</v>
      </c>
      <c r="D323">
        <v>2.4810996043369369E-3</v>
      </c>
      <c r="E323">
        <v>2.7532029410508012</v>
      </c>
      <c r="F323">
        <v>-3.4701015159038528E-3</v>
      </c>
      <c r="G323">
        <v>2.6137835201289878E-3</v>
      </c>
      <c r="H323">
        <v>10000.00007</v>
      </c>
      <c r="I323">
        <v>0</v>
      </c>
      <c r="J323">
        <v>1.6792052158886892E-2</v>
      </c>
      <c r="K323">
        <v>-2.3353585179948362</v>
      </c>
      <c r="L323">
        <f t="shared" ref="L323:L386" si="5">DEGREES(G323)</f>
        <v>0.14975876426423865</v>
      </c>
    </row>
    <row r="324" spans="1:12" x14ac:dyDescent="0.25">
      <c r="A324">
        <v>3.3251076086889149</v>
      </c>
      <c r="B324">
        <v>19.818519033767089</v>
      </c>
      <c r="C324">
        <v>9.5824677685555813E-4</v>
      </c>
      <c r="D324">
        <v>2.579306145299567E-3</v>
      </c>
      <c r="E324">
        <v>2.7525776055613069</v>
      </c>
      <c r="F324">
        <v>-3.438204305215466E-3</v>
      </c>
      <c r="G324">
        <v>2.6610493162387769E-3</v>
      </c>
      <c r="H324">
        <v>10000.00007</v>
      </c>
      <c r="I324">
        <v>0</v>
      </c>
      <c r="J324">
        <v>1.7442149587671249E-2</v>
      </c>
      <c r="K324">
        <v>-2.4085226955046601</v>
      </c>
      <c r="L324">
        <f t="shared" si="5"/>
        <v>0.15246689489665544</v>
      </c>
    </row>
    <row r="325" spans="1:12" x14ac:dyDescent="0.25">
      <c r="A325">
        <v>3.3377302361376531</v>
      </c>
      <c r="B325">
        <v>19.793015918398499</v>
      </c>
      <c r="C325">
        <v>9.6937962793374637E-4</v>
      </c>
      <c r="D325">
        <v>2.6791519800869342E-3</v>
      </c>
      <c r="E325">
        <v>2.7519631729601151</v>
      </c>
      <c r="F325">
        <v>-3.4050160181735012E-3</v>
      </c>
      <c r="G325">
        <v>2.7089342357573239E-3</v>
      </c>
      <c r="H325">
        <v>10000.00007</v>
      </c>
      <c r="I325">
        <v>0</v>
      </c>
      <c r="J325">
        <v>1.811313789005449E-2</v>
      </c>
      <c r="K325">
        <v>-2.4827147194269639</v>
      </c>
      <c r="L325">
        <f t="shared" si="5"/>
        <v>0.15521049868739178</v>
      </c>
    </row>
    <row r="326" spans="1:12" x14ac:dyDescent="0.25">
      <c r="A326">
        <v>3.350369126376282</v>
      </c>
      <c r="B326">
        <v>19.767545498954298</v>
      </c>
      <c r="C326">
        <v>9.8064411327312691E-4</v>
      </c>
      <c r="D326">
        <v>2.7806583044160619E-3</v>
      </c>
      <c r="E326">
        <v>2.751360001779807</v>
      </c>
      <c r="F326">
        <v>-3.3705125278141821E-3</v>
      </c>
      <c r="G326">
        <v>2.7574447234133422E-3</v>
      </c>
      <c r="H326">
        <v>10000.00007</v>
      </c>
      <c r="I326">
        <v>0</v>
      </c>
      <c r="J326">
        <v>1.8805584159020922E-2</v>
      </c>
      <c r="K326">
        <v>-2.5579455085894089</v>
      </c>
      <c r="L326">
        <f t="shared" si="5"/>
        <v>0.15798994489220314</v>
      </c>
    </row>
    <row r="327" spans="1:12" x14ac:dyDescent="0.25">
      <c r="A327">
        <v>3.363024300419196</v>
      </c>
      <c r="B327">
        <v>19.74210772927745</v>
      </c>
      <c r="C327">
        <v>9.9204154508043948E-4</v>
      </c>
      <c r="D327">
        <v>2.8838465261611678E-3</v>
      </c>
      <c r="E327">
        <v>2.7507684569562141</v>
      </c>
      <c r="F327">
        <v>-3.3346693506703801E-3</v>
      </c>
      <c r="G327">
        <v>2.80658726950331E-3</v>
      </c>
      <c r="H327">
        <v>10000.00007</v>
      </c>
      <c r="I327">
        <v>0</v>
      </c>
      <c r="J327">
        <v>1.9520068642989549E-2</v>
      </c>
      <c r="K327">
        <v>-2.6342260635175281</v>
      </c>
      <c r="L327">
        <f t="shared" si="5"/>
        <v>0.1608056053776854</v>
      </c>
    </row>
    <row r="328" spans="1:12" x14ac:dyDescent="0.25">
      <c r="A328">
        <v>3.375695779312704</v>
      </c>
      <c r="B328">
        <v>19.716702563147219</v>
      </c>
      <c r="C328">
        <v>1.0035732433129811E-3</v>
      </c>
      <c r="D328">
        <v>2.988738266511541E-3</v>
      </c>
      <c r="E328">
        <v>2.7501889099200132</v>
      </c>
      <c r="F328">
        <v>-3.2974616424649079E-3</v>
      </c>
      <c r="G328">
        <v>2.856368409881827E-3</v>
      </c>
      <c r="H328">
        <v>10000.00007</v>
      </c>
      <c r="I328">
        <v>0</v>
      </c>
      <c r="J328">
        <v>2.0257184998905879E-2</v>
      </c>
      <c r="K328">
        <v>-2.7115674663337801</v>
      </c>
      <c r="L328">
        <f t="shared" si="5"/>
        <v>0.16365785462072271</v>
      </c>
    </row>
    <row r="329" spans="1:12" x14ac:dyDescent="0.25">
      <c r="A329">
        <v>3.388383584135322</v>
      </c>
      <c r="B329">
        <v>19.691329954275961</v>
      </c>
      <c r="C329">
        <v>1.0152405356657331E-3</v>
      </c>
      <c r="D329">
        <v>3.095355361117413E-3</v>
      </c>
      <c r="E329">
        <v>2.74962173868941</v>
      </c>
      <c r="F329">
        <v>-3.258864193766667E-3</v>
      </c>
      <c r="G329">
        <v>2.9067947259417979E-3</v>
      </c>
      <c r="H329">
        <v>10000.00007</v>
      </c>
      <c r="I329">
        <v>0</v>
      </c>
      <c r="J329">
        <v>2.1017540548833841E-2</v>
      </c>
      <c r="K329">
        <v>-2.789980880642883</v>
      </c>
      <c r="L329">
        <f t="shared" si="5"/>
        <v>0.16654706970735181</v>
      </c>
    </row>
    <row r="330" spans="1:12" x14ac:dyDescent="0.25">
      <c r="A330">
        <v>3.4010877359980638</v>
      </c>
      <c r="B330">
        <v>19.665989856305931</v>
      </c>
      <c r="C330">
        <v>1.0270447575547841E-3</v>
      </c>
      <c r="D330">
        <v>3.203719861223156E-3</v>
      </c>
      <c r="E330">
        <v>2.7490673279638989</v>
      </c>
      <c r="F330">
        <v>-3.2188514256095558E-3</v>
      </c>
      <c r="G330">
        <v>2.9578728445841811E-3</v>
      </c>
      <c r="H330">
        <v>10000.00007</v>
      </c>
      <c r="I330">
        <v>0</v>
      </c>
      <c r="J330">
        <v>2.180175654005348E-2</v>
      </c>
      <c r="K330">
        <v>-2.8694775514031559</v>
      </c>
      <c r="L330">
        <f t="shared" si="5"/>
        <v>0.16947363033102886</v>
      </c>
    </row>
    <row r="331" spans="1:12" x14ac:dyDescent="0.25">
      <c r="A331">
        <v>3.4138082560447569</v>
      </c>
      <c r="B331">
        <v>19.640682222805989</v>
      </c>
      <c r="C331">
        <v>1.038987252096953E-3</v>
      </c>
      <c r="D331">
        <v>3.313854034787228E-3</v>
      </c>
      <c r="E331">
        <v>2.7485260692191318</v>
      </c>
      <c r="F331">
        <v>-3.1773973850741221E-3</v>
      </c>
      <c r="G331">
        <v>3.0096094381770202E-3</v>
      </c>
      <c r="H331">
        <v>10000.00007</v>
      </c>
      <c r="I331">
        <v>0</v>
      </c>
      <c r="J331">
        <v>2.2610468408667071E-2</v>
      </c>
      <c r="K331">
        <v>-2.9500688047833119</v>
      </c>
      <c r="L331">
        <f t="shared" si="5"/>
        <v>0.17243791879028211</v>
      </c>
    </row>
    <row r="332" spans="1:12" x14ac:dyDescent="0.25">
      <c r="A332">
        <v>3.42654516545235</v>
      </c>
      <c r="B332">
        <v>19.6154070072682</v>
      </c>
      <c r="C332">
        <v>1.0510693700855279E-3</v>
      </c>
      <c r="D332">
        <v>3.4257803675881611E-3</v>
      </c>
      <c r="E332">
        <v>2.7479983608028782</v>
      </c>
      <c r="F332">
        <v>-3.1344757408319221E-3</v>
      </c>
      <c r="G332">
        <v>3.0620112245035289E-3</v>
      </c>
      <c r="H332">
        <v>10000.00007</v>
      </c>
      <c r="I332">
        <v>0</v>
      </c>
      <c r="J332">
        <v>2.3444326046715331E-2</v>
      </c>
      <c r="K332">
        <v>-3.031766048004469</v>
      </c>
      <c r="L332">
        <f t="shared" si="5"/>
        <v>0.17544031998573742</v>
      </c>
    </row>
    <row r="333" spans="1:12" x14ac:dyDescent="0.25">
      <c r="A333">
        <v>3.4392984854312489</v>
      </c>
      <c r="B333">
        <v>19.590164163104468</v>
      </c>
      <c r="C333">
        <v>1.0632924699620341E-3</v>
      </c>
      <c r="D333">
        <v>3.5395215643159502E-3</v>
      </c>
      <c r="E333">
        <v>2.7474846080321038</v>
      </c>
      <c r="F333">
        <v>-3.090059778652534E-3</v>
      </c>
      <c r="G333">
        <v>3.1150849666989212E-3</v>
      </c>
      <c r="H333">
        <v>10000.00007</v>
      </c>
      <c r="I333">
        <v>0</v>
      </c>
      <c r="J333">
        <v>2.430399407280294E-2</v>
      </c>
      <c r="K333">
        <v>-3.114580769166897</v>
      </c>
      <c r="L333">
        <f t="shared" si="5"/>
        <v>0.17848122141649878</v>
      </c>
    </row>
    <row r="334" spans="1:12" x14ac:dyDescent="0.25">
      <c r="A334">
        <v>3.4520682372256548</v>
      </c>
      <c r="B334">
        <v>19.564953643642969</v>
      </c>
      <c r="C334">
        <v>1.075657917783919E-3</v>
      </c>
      <c r="D334">
        <v>3.6551005496481478E-3</v>
      </c>
      <c r="E334">
        <v>2.746985223291174</v>
      </c>
      <c r="F334">
        <v>-3.044122396873242E-3</v>
      </c>
      <c r="G334">
        <v>3.1688374731757151E-3</v>
      </c>
      <c r="H334">
        <v>10000.00007</v>
      </c>
      <c r="I334">
        <v>0</v>
      </c>
      <c r="J334">
        <v>2.5190152106230039E-2</v>
      </c>
      <c r="K334">
        <v>-3.1985245370610609</v>
      </c>
      <c r="L334">
        <f t="shared" si="5"/>
        <v>0.1815610131758687</v>
      </c>
    </row>
    <row r="335" spans="1:12" x14ac:dyDescent="0.25">
      <c r="A335">
        <v>3.4648544421139178</v>
      </c>
      <c r="B335">
        <v>19.53977540212453</v>
      </c>
      <c r="C335">
        <v>1.0881670871880811E-3</v>
      </c>
      <c r="D335">
        <v>3.772540469309988E-3</v>
      </c>
      <c r="E335">
        <v>2.746500626131184</v>
      </c>
      <c r="F335">
        <v>-2.9966361018313559E-3</v>
      </c>
      <c r="G335">
        <v>3.2232755975372309E-3</v>
      </c>
      <c r="H335">
        <v>10000.00007</v>
      </c>
      <c r="I335">
        <v>0</v>
      </c>
      <c r="J335">
        <v>2.6103495044625061E-2</v>
      </c>
      <c r="K335">
        <v>-3.283609000962588</v>
      </c>
      <c r="L335">
        <f t="shared" si="5"/>
        <v>0.18468008794639185</v>
      </c>
    </row>
    <row r="336" spans="1:12" x14ac:dyDescent="0.25">
      <c r="A336">
        <v>3.4776571214089</v>
      </c>
      <c r="B336">
        <v>19.514629391699089</v>
      </c>
      <c r="C336">
        <v>1.1008213593501251E-3</v>
      </c>
      <c r="D336">
        <v>3.891864691117792E-3</v>
      </c>
      <c r="E336">
        <v>2.7460312433704201</v>
      </c>
      <c r="F336">
        <v>-2.9475730032591718E-3</v>
      </c>
      <c r="G336">
        <v>3.2784062384789781E-3</v>
      </c>
      <c r="H336">
        <v>10000.00007</v>
      </c>
      <c r="I336">
        <v>0</v>
      </c>
      <c r="J336">
        <v>2.704473334507063E-2</v>
      </c>
      <c r="K336">
        <v>-3.369845890410653</v>
      </c>
      <c r="L336">
        <f t="shared" si="5"/>
        <v>0.18783884099420511</v>
      </c>
    </row>
    <row r="337" spans="1:12" x14ac:dyDescent="0.25">
      <c r="A337">
        <v>3.4904762964583562</v>
      </c>
      <c r="B337">
        <v>19.489515565421801</v>
      </c>
      <c r="C337">
        <v>1.1136221229392639E-3</v>
      </c>
      <c r="D337">
        <v>4.0130968060049484E-3</v>
      </c>
      <c r="E337">
        <v>2.745577509195984</v>
      </c>
      <c r="F337">
        <v>-2.8969048096415852E-3</v>
      </c>
      <c r="G337">
        <v>3.334236339677651E-3</v>
      </c>
      <c r="H337">
        <v>10000.00007</v>
      </c>
      <c r="I337">
        <v>0</v>
      </c>
      <c r="J337">
        <v>2.801459330871349E-2</v>
      </c>
      <c r="K337">
        <v>-3.4572470149694632</v>
      </c>
      <c r="L337">
        <f t="shared" si="5"/>
        <v>0.19103767016267734</v>
      </c>
    </row>
    <row r="338" spans="1:12" x14ac:dyDescent="0.25">
      <c r="A338">
        <v>3.5033119886453221</v>
      </c>
      <c r="B338">
        <v>19.464433876249309</v>
      </c>
      <c r="C338">
        <v>1.1265707740687469E-3</v>
      </c>
      <c r="D338">
        <v>4.1362606290297277E-3</v>
      </c>
      <c r="E338">
        <v>2.7451398652665522</v>
      </c>
      <c r="F338">
        <v>-2.8446028235363709E-3</v>
      </c>
      <c r="G338">
        <v>3.390772889667432E-3</v>
      </c>
      <c r="H338">
        <v>10000.00007</v>
      </c>
      <c r="I338">
        <v>0</v>
      </c>
      <c r="J338">
        <v>2.9013817368845361E-2</v>
      </c>
      <c r="K338">
        <v>-3.545824263972277</v>
      </c>
      <c r="L338">
        <f t="shared" si="5"/>
        <v>0.19427697586532219</v>
      </c>
    </row>
    <row r="339" spans="1:12" x14ac:dyDescent="0.25">
      <c r="A339">
        <v>3.5161642193885232</v>
      </c>
      <c r="B339">
        <v>19.43938427703581</v>
      </c>
      <c r="C339">
        <v>1.1396687162417249E-3</v>
      </c>
      <c r="D339">
        <v>4.2613802003641354E-3</v>
      </c>
      <c r="E339">
        <v>2.7447187608163128</v>
      </c>
      <c r="F339">
        <v>-2.790637936857156E-3</v>
      </c>
      <c r="G339">
        <v>3.448022921703263E-3</v>
      </c>
      <c r="H339">
        <v>10000.00007</v>
      </c>
      <c r="I339">
        <v>0</v>
      </c>
      <c r="J339">
        <v>3.0043164382439529E-2</v>
      </c>
      <c r="K339">
        <v>-3.6355896062475388</v>
      </c>
      <c r="L339">
        <f t="shared" si="5"/>
        <v>0.19755716107796406</v>
      </c>
    </row>
    <row r="340" spans="1:12" x14ac:dyDescent="0.25">
      <c r="A340">
        <v>3.529033010142788</v>
      </c>
      <c r="B340">
        <v>19.414366720529081</v>
      </c>
      <c r="C340">
        <v>1.1529173602924439E-3</v>
      </c>
      <c r="D340">
        <v>4.3884797862630632E-3</v>
      </c>
      <c r="E340">
        <v>2.744314652760067</v>
      </c>
      <c r="F340">
        <v>-2.7349806261191259E-3</v>
      </c>
      <c r="G340">
        <v>3.5059935136108182E-3</v>
      </c>
      <c r="H340">
        <v>10000.00007</v>
      </c>
      <c r="I340">
        <v>0</v>
      </c>
      <c r="J340">
        <v>3.1103409925125652E-2</v>
      </c>
      <c r="K340">
        <v>-3.7265550898266899</v>
      </c>
      <c r="L340">
        <f t="shared" si="5"/>
        <v>0.20087863133014222</v>
      </c>
    </row>
    <row r="341" spans="1:12" x14ac:dyDescent="0.25">
      <c r="A341">
        <v>3.5419183823994889</v>
      </c>
      <c r="B341">
        <v>19.389381159366359</v>
      </c>
      <c r="C341">
        <v>1.166318124322655E-3</v>
      </c>
      <c r="D341">
        <v>4.5175838800129032E-3</v>
      </c>
      <c r="E341">
        <v>2.7439280057995088</v>
      </c>
      <c r="F341">
        <v>-2.677600947647513E-3</v>
      </c>
      <c r="G341">
        <v>3.564691787622806E-3</v>
      </c>
      <c r="H341">
        <v>10000.00007</v>
      </c>
      <c r="I341">
        <v>0</v>
      </c>
      <c r="J341">
        <v>3.2195346589581612E-2</v>
      </c>
      <c r="K341">
        <v>-3.818732841633139</v>
      </c>
      <c r="L341">
        <f t="shared" si="5"/>
        <v>0.20424179469573156</v>
      </c>
    </row>
    <row r="342" spans="1:12" x14ac:dyDescent="0.25">
      <c r="A342">
        <v>3.5548203576869848</v>
      </c>
      <c r="B342">
        <v>19.36442754607025</v>
      </c>
      <c r="C342">
        <v>1.179872433633137E-3</v>
      </c>
      <c r="D342">
        <v>4.6487172028588609E-3</v>
      </c>
      <c r="E342">
        <v>2.7435592925307062</v>
      </c>
      <c r="F342">
        <v>-2.618468532748921E-3</v>
      </c>
      <c r="G342">
        <v>3.6241249102013252E-3</v>
      </c>
      <c r="H342">
        <v>10000.00007</v>
      </c>
      <c r="I342">
        <v>0</v>
      </c>
      <c r="J342">
        <v>3.3319784287319021E-2</v>
      </c>
      <c r="K342">
        <v>-3.9121350671519419</v>
      </c>
      <c r="L342">
        <f t="shared" si="5"/>
        <v>0.2076470617827644</v>
      </c>
    </row>
    <row r="343" spans="1:12" x14ac:dyDescent="0.25">
      <c r="A343">
        <v>3.5677389575710881</v>
      </c>
      <c r="B343">
        <v>19.33950583304442</v>
      </c>
      <c r="C343">
        <v>1.1935817206502239E-3</v>
      </c>
      <c r="D343">
        <v>4.7819047049100756E-3</v>
      </c>
      <c r="E343">
        <v>2.743208993552753</v>
      </c>
      <c r="F343">
        <v>-2.5575525828455451E-3</v>
      </c>
      <c r="G343">
        <v>3.684300091845903E-3</v>
      </c>
      <c r="H343">
        <v>10000.00007</v>
      </c>
      <c r="I343">
        <v>0</v>
      </c>
      <c r="J343">
        <v>3.4477550553835293E-2</v>
      </c>
      <c r="K343">
        <v>-4.0067740500796951</v>
      </c>
      <c r="L343">
        <f t="shared" si="5"/>
        <v>0.21109484572243181</v>
      </c>
    </row>
    <row r="344" spans="1:12" x14ac:dyDescent="0.25">
      <c r="A344">
        <v>3.580674203655545</v>
      </c>
      <c r="B344">
        <v>19.31461597256931</v>
      </c>
      <c r="C344">
        <v>1.2074474248472071E-3</v>
      </c>
      <c r="D344">
        <v>4.9171715660217387E-3</v>
      </c>
      <c r="E344">
        <v>2.742877597577654</v>
      </c>
      <c r="F344">
        <v>-2.4948218645724071E-3</v>
      </c>
      <c r="G344">
        <v>3.7452245868868929E-3</v>
      </c>
      <c r="H344">
        <v>10000.00007</v>
      </c>
      <c r="I344">
        <v>0</v>
      </c>
      <c r="J344">
        <v>3.5669490857102082E-2</v>
      </c>
      <c r="K344">
        <v>-4.1026621519541164</v>
      </c>
      <c r="L344">
        <f t="shared" si="5"/>
        <v>0.21458556215724625</v>
      </c>
    </row>
    <row r="345" spans="1:12" x14ac:dyDescent="0.25">
      <c r="A345">
        <v>3.593626117582533</v>
      </c>
      <c r="B345">
        <v>19.28975791679769</v>
      </c>
      <c r="C345">
        <v>1.2214709926605201E-3</v>
      </c>
      <c r="D345">
        <v>5.054543196653348E-3</v>
      </c>
      <c r="E345">
        <v>2.7425656015413922</v>
      </c>
      <c r="F345">
        <v>-2.430244704837639E-3</v>
      </c>
      <c r="G345">
        <v>3.8069056932638909E-3</v>
      </c>
      <c r="H345">
        <v>10000.00007</v>
      </c>
      <c r="I345">
        <v>0</v>
      </c>
      <c r="J345">
        <v>3.6896468909357272E-2</v>
      </c>
      <c r="K345">
        <v>-4.1998118117628502</v>
      </c>
      <c r="L345">
        <f t="shared" si="5"/>
        <v>0.21811962922834571</v>
      </c>
    </row>
    <row r="346" spans="1:12" x14ac:dyDescent="0.25">
      <c r="A346">
        <v>3.6065947210331748</v>
      </c>
      <c r="B346">
        <v>19.264931617750118</v>
      </c>
      <c r="C346">
        <v>1.2356538774005691E-3</v>
      </c>
      <c r="D346">
        <v>5.194045238702167E-3</v>
      </c>
      <c r="E346">
        <v>2.7422735107162519</v>
      </c>
      <c r="F346">
        <v>-2.363788985845966E-3</v>
      </c>
      <c r="G346">
        <v>3.8693507522887961E-3</v>
      </c>
      <c r="H346">
        <v>10000.00007</v>
      </c>
      <c r="I346">
        <v>0</v>
      </c>
      <c r="J346">
        <v>3.8159366982162407E-2</v>
      </c>
      <c r="K346">
        <v>-4.2982355455309147</v>
      </c>
      <c r="L346">
        <f t="shared" si="5"/>
        <v>0.22169746756191808</v>
      </c>
    </row>
    <row r="347" spans="1:12" x14ac:dyDescent="0.25">
      <c r="A347">
        <v>3.6195800357280699</v>
      </c>
      <c r="B347">
        <v>19.240137027310379</v>
      </c>
      <c r="C347">
        <v>1.249997539157101E-3</v>
      </c>
      <c r="D347">
        <v>5.3357035663110222E-3</v>
      </c>
      <c r="E347">
        <v>2.742001838824339</v>
      </c>
      <c r="F347">
        <v>-2.2954221400854841E-3</v>
      </c>
      <c r="G347">
        <v>3.9325671483931854E-3</v>
      </c>
      <c r="H347">
        <v>10000.00007</v>
      </c>
      <c r="I347">
        <v>0</v>
      </c>
      <c r="J347">
        <v>3.9459086224686572E-2</v>
      </c>
      <c r="K347">
        <v>-4.3979459458863417</v>
      </c>
      <c r="L347">
        <f t="shared" si="5"/>
        <v>0.22531950025472686</v>
      </c>
    </row>
    <row r="348" spans="1:12" x14ac:dyDescent="0.25">
      <c r="A348">
        <v>3.6325820834278448</v>
      </c>
      <c r="B348">
        <v>19.215374097220749</v>
      </c>
      <c r="C348">
        <v>1.2645034446989679E-3</v>
      </c>
      <c r="D348">
        <v>5.4795442866495264E-3</v>
      </c>
      <c r="E348">
        <v>2.7417511081523478</v>
      </c>
      <c r="F348">
        <v>-2.225111145277858E-3</v>
      </c>
      <c r="G348">
        <v>3.996562308859611E-3</v>
      </c>
      <c r="H348">
        <v>10000.00007</v>
      </c>
      <c r="I348">
        <v>0</v>
      </c>
      <c r="J348">
        <v>4.0796546985171239E-2</v>
      </c>
      <c r="K348">
        <v>-4.4989556816034284</v>
      </c>
      <c r="L348">
        <f t="shared" si="5"/>
        <v>0.22898615285871549</v>
      </c>
    </row>
    <row r="349" spans="1:12" x14ac:dyDescent="0.25">
      <c r="A349">
        <v>3.6456008859337241</v>
      </c>
      <c r="B349">
        <v>19.190642779077201</v>
      </c>
      <c r="C349">
        <v>1.2791730673681969E-3</v>
      </c>
      <c r="D349">
        <v>5.6255937406677232E-3</v>
      </c>
      <c r="E349">
        <v>2.7415218496675822</v>
      </c>
      <c r="F349">
        <v>-2.1528225192920911E-3</v>
      </c>
      <c r="G349">
        <v>4.0613437035364854E-3</v>
      </c>
      <c r="H349">
        <v>10000.00007</v>
      </c>
      <c r="I349">
        <v>0</v>
      </c>
      <c r="J349">
        <v>4.2172689135528622E-2</v>
      </c>
      <c r="K349">
        <v>-4.6012774971230437</v>
      </c>
      <c r="L349">
        <f t="shared" si="5"/>
        <v>0.23269785336467164</v>
      </c>
    </row>
    <row r="350" spans="1:12" x14ac:dyDescent="0.25">
      <c r="A350">
        <v>3.6586364650881169</v>
      </c>
      <c r="B350">
        <v>19.165943024324509</v>
      </c>
      <c r="C350">
        <v>1.294007886968199E-3</v>
      </c>
      <c r="D350">
        <v>5.7738785038212561E-3</v>
      </c>
      <c r="E350">
        <v>2.7413146031352151</v>
      </c>
      <c r="F350">
        <v>-2.0785223150220069E-3</v>
      </c>
      <c r="G350">
        <v>4.1269188445361036E-3</v>
      </c>
      <c r="H350">
        <v>10000.00007</v>
      </c>
      <c r="I350">
        <v>0</v>
      </c>
      <c r="J350">
        <v>4.3588472399020847E-2</v>
      </c>
      <c r="K350">
        <v>-4.7049242120494839</v>
      </c>
      <c r="L350">
        <f t="shared" si="5"/>
        <v>0.23645503218492506</v>
      </c>
    </row>
    <row r="351" spans="1:12" x14ac:dyDescent="0.25">
      <c r="A351">
        <v>3.6716888427752288</v>
      </c>
      <c r="B351">
        <v>19.141274784251241</v>
      </c>
      <c r="C351">
        <v>1.3090093896460161E-3</v>
      </c>
      <c r="D351">
        <v>5.9244253867670391E-3</v>
      </c>
      <c r="E351">
        <v>2.7411299172368189</v>
      </c>
      <c r="F351">
        <v>-2.0021761152276192E-3</v>
      </c>
      <c r="G351">
        <v>4.1932952859155088E-3</v>
      </c>
      <c r="H351">
        <v>10000.00007</v>
      </c>
      <c r="I351">
        <v>0</v>
      </c>
      <c r="J351">
        <v>4.5044876680964331E-2</v>
      </c>
      <c r="K351">
        <v>-4.8099087206232811</v>
      </c>
      <c r="L351">
        <f t="shared" si="5"/>
        <v>0.24025812213506248</v>
      </c>
    </row>
    <row r="352" spans="1:12" x14ac:dyDescent="0.25">
      <c r="A352">
        <v>3.684758040921686</v>
      </c>
      <c r="B352">
        <v>19.116638009984701</v>
      </c>
      <c r="C352">
        <v>1.324179067768456E-3</v>
      </c>
      <c r="D352">
        <v>6.0772614360284456E-3</v>
      </c>
      <c r="E352">
        <v>2.7409683496901591</v>
      </c>
      <c r="F352">
        <v>-1.923749027340561E-3</v>
      </c>
      <c r="G352">
        <v>4.2604806233397189E-3</v>
      </c>
      <c r="H352">
        <v>10000.00007</v>
      </c>
      <c r="I352">
        <v>0</v>
      </c>
      <c r="J352">
        <v>4.6542902402397758E-2</v>
      </c>
      <c r="K352">
        <v>-4.9162439911694022</v>
      </c>
      <c r="L352">
        <f t="shared" si="5"/>
        <v>0.24410755841463208</v>
      </c>
    </row>
    <row r="353" spans="1:12" x14ac:dyDescent="0.25">
      <c r="A353">
        <v>3.697844081497192</v>
      </c>
      <c r="B353">
        <v>19.092032652485649</v>
      </c>
      <c r="C353">
        <v>1.3395184197919901E-3</v>
      </c>
      <c r="D353">
        <v>6.2324139346289654E-3</v>
      </c>
      <c r="E353">
        <v>2.740830467370261</v>
      </c>
      <c r="F353">
        <v>-1.8432056782337789E-3</v>
      </c>
      <c r="G353">
        <v>4.3284824937269793E-3</v>
      </c>
      <c r="H353">
        <v>10000.00007</v>
      </c>
      <c r="I353">
        <v>0</v>
      </c>
      <c r="J353">
        <v>4.8083570836649561E-2</v>
      </c>
      <c r="K353">
        <v>-5.0239430655202719</v>
      </c>
      <c r="L353">
        <f t="shared" si="5"/>
        <v>0.24800377858681774</v>
      </c>
    </row>
    <row r="354" spans="1:12" x14ac:dyDescent="0.25">
      <c r="A354">
        <v>3.7109469865151978</v>
      </c>
      <c r="B354">
        <v>19.067458662543089</v>
      </c>
      <c r="C354">
        <v>1.3550289501262751E-3</v>
      </c>
      <c r="D354">
        <v>6.389910402693307E-3</v>
      </c>
      <c r="E354">
        <v>2.7407168464317628</v>
      </c>
      <c r="F354">
        <v>-1.7605102089556909E-3</v>
      </c>
      <c r="G354">
        <v>4.3973085748755837E-3</v>
      </c>
      <c r="H354">
        <v>10000.00007</v>
      </c>
      <c r="I354">
        <v>0</v>
      </c>
      <c r="J354">
        <v>4.9667924448733899E-2</v>
      </c>
      <c r="K354">
        <v>-5.1330190584129669</v>
      </c>
      <c r="L354">
        <f t="shared" si="5"/>
        <v>0.2519472225570577</v>
      </c>
    </row>
    <row r="355" spans="1:12" x14ac:dyDescent="0.25">
      <c r="A355">
        <v>3.7240667780335981</v>
      </c>
      <c r="B355">
        <v>19.04291599076878</v>
      </c>
      <c r="C355">
        <v>1.370712168991148E-3</v>
      </c>
      <c r="D355">
        <v>6.5497785980148972E-3</v>
      </c>
      <c r="E355">
        <v>2.7406280724325658</v>
      </c>
      <c r="F355">
        <v>-1.6756262694290209E-3</v>
      </c>
      <c r="G355">
        <v>4.4669665850718956E-3</v>
      </c>
      <c r="H355">
        <v>10000.00007</v>
      </c>
      <c r="I355">
        <v>0</v>
      </c>
      <c r="J355">
        <v>5.1297027237502249E-2</v>
      </c>
      <c r="K355">
        <v>-5.2434851568601202</v>
      </c>
      <c r="L355">
        <f t="shared" si="5"/>
        <v>0.25593833255058562</v>
      </c>
    </row>
    <row r="356" spans="1:12" x14ac:dyDescent="0.25">
      <c r="A356">
        <v>3.7372034781554522</v>
      </c>
      <c r="B356">
        <v>19.018404587591789</v>
      </c>
      <c r="C356">
        <v>1.3865695922669751E-3</v>
      </c>
      <c r="D356">
        <v>6.7120465165886236E-3</v>
      </c>
      <c r="E356">
        <v>2.740564740458769</v>
      </c>
      <c r="F356">
        <v>-1.588517013114575E-3</v>
      </c>
      <c r="G356">
        <v>4.5374642826790804E-3</v>
      </c>
      <c r="H356">
        <v>10000.00007</v>
      </c>
      <c r="I356">
        <v>0</v>
      </c>
      <c r="J356">
        <v>5.2971965080468753E-2</v>
      </c>
      <c r="K356">
        <v>-5.3553546194937436</v>
      </c>
      <c r="L356">
        <f t="shared" si="5"/>
        <v>0.25997755308886683</v>
      </c>
    </row>
    <row r="357" spans="1:12" x14ac:dyDescent="0.25">
      <c r="A357">
        <v>3.7503571090297241</v>
      </c>
      <c r="B357">
        <v>18.993924403252809</v>
      </c>
      <c r="C357">
        <v>1.4026027413381729E-3</v>
      </c>
      <c r="D357">
        <v>6.8767423931077711E-3</v>
      </c>
      <c r="E357">
        <v>2.7405274552509198</v>
      </c>
      <c r="F357">
        <v>-1.4991450916401741E-3</v>
      </c>
      <c r="G357">
        <v>4.6088094657061899E-3</v>
      </c>
      <c r="H357">
        <v>10000.00007</v>
      </c>
      <c r="I357">
        <v>0</v>
      </c>
      <c r="J357">
        <v>5.4693846081227793E-2</v>
      </c>
      <c r="K357">
        <v>-5.4686407758815569</v>
      </c>
      <c r="L357">
        <f t="shared" si="5"/>
        <v>0.26406533096490858</v>
      </c>
    </row>
    <row r="358" spans="1:12" x14ac:dyDescent="0.25">
      <c r="A358">
        <v>3.7635276928520551</v>
      </c>
      <c r="B358">
        <v>18.96947538779845</v>
      </c>
      <c r="C358">
        <v>1.418813142929794E-3</v>
      </c>
      <c r="D358">
        <v>7.043894701424005E-3</v>
      </c>
      <c r="E358">
        <v>2.7405168313315831</v>
      </c>
      <c r="F358">
        <v>-1.407472649395053E-3</v>
      </c>
      <c r="G358">
        <v>4.6810099713571144E-3</v>
      </c>
      <c r="H358">
        <v>10000.00007</v>
      </c>
      <c r="I358">
        <v>0</v>
      </c>
      <c r="J358">
        <v>5.6463800919370769E-2</v>
      </c>
      <c r="K358">
        <v>-5.5833570258150216</v>
      </c>
      <c r="L358">
        <f t="shared" si="5"/>
        <v>0.26820211521741705</v>
      </c>
    </row>
    <row r="359" spans="1:12" x14ac:dyDescent="0.25">
      <c r="A359">
        <v>3.7767152518655571</v>
      </c>
      <c r="B359">
        <v>18.945057491075389</v>
      </c>
      <c r="C359">
        <v>1.435202328936994E-3</v>
      </c>
      <c r="D359">
        <v>7.2135321549692448E-3</v>
      </c>
      <c r="E359">
        <v>2.740533493134214</v>
      </c>
      <c r="F359">
        <v>-1.313461318089964E-3</v>
      </c>
      <c r="G359">
        <v>4.7540736755589258E-3</v>
      </c>
      <c r="H359">
        <v>10000.00007</v>
      </c>
      <c r="I359">
        <v>0</v>
      </c>
      <c r="J359">
        <v>5.8282983202807941E-2</v>
      </c>
      <c r="K359">
        <v>-5.6995168385684796</v>
      </c>
      <c r="L359">
        <f t="shared" si="5"/>
        <v>0.27238835710377307</v>
      </c>
    </row>
    <row r="360" spans="1:12" x14ac:dyDescent="0.25">
      <c r="A360">
        <v>3.7899198083616299</v>
      </c>
      <c r="B360">
        <v>18.920670662724401</v>
      </c>
      <c r="C360">
        <v>1.45177183624724E-3</v>
      </c>
      <c r="D360">
        <v>7.385683707138214E-3</v>
      </c>
      <c r="E360">
        <v>2.7405780751333682</v>
      </c>
      <c r="F360">
        <v>-1.2170722112833259E-3</v>
      </c>
      <c r="G360">
        <v>4.8280084924692433E-3</v>
      </c>
      <c r="H360">
        <v>10000.00007</v>
      </c>
      <c r="I360">
        <v>0</v>
      </c>
      <c r="J360">
        <v>6.0152569822395099E-2</v>
      </c>
      <c r="K360">
        <v>-5.8171337521288677</v>
      </c>
      <c r="L360">
        <f t="shared" si="5"/>
        <v>0.27662451007180672</v>
      </c>
    </row>
    <row r="361" spans="1:12" x14ac:dyDescent="0.25">
      <c r="A361">
        <v>3.8031413846808162</v>
      </c>
      <c r="B361">
        <v>18.896314852174299</v>
      </c>
      <c r="C361">
        <v>1.4685232065551031E-3</v>
      </c>
      <c r="D361">
        <v>7.5603785516305264E-3</v>
      </c>
      <c r="E361">
        <v>2.740651221976258</v>
      </c>
      <c r="F361">
        <v>-1.1182659188737031E-3</v>
      </c>
      <c r="G361">
        <v>4.9028223739620708E-3</v>
      </c>
      <c r="H361">
        <v>10000.00007</v>
      </c>
      <c r="I361">
        <v>0</v>
      </c>
      <c r="J361">
        <v>6.2073761308757011E-2</v>
      </c>
      <c r="K361">
        <v>-5.9362213723952379</v>
      </c>
      <c r="L361">
        <f t="shared" si="5"/>
        <v>0.28091102973033766</v>
      </c>
    </row>
    <row r="362" spans="1:12" x14ac:dyDescent="0.25">
      <c r="A362">
        <v>3.8163800032136712</v>
      </c>
      <c r="B362">
        <v>18.871990008635731</v>
      </c>
      <c r="C362">
        <v>1.4854579861694689E-3</v>
      </c>
      <c r="D362">
        <v>7.7376461227510497E-3</v>
      </c>
      <c r="E362">
        <v>2.7407535886156258</v>
      </c>
      <c r="F362">
        <v>-1.0170025015589579E-3</v>
      </c>
      <c r="G362">
        <v>4.9785233090916658E-3</v>
      </c>
      <c r="H362">
        <v>10000.00007</v>
      </c>
      <c r="I362">
        <v>0</v>
      </c>
      <c r="J362">
        <v>6.4047782191194128E-2</v>
      </c>
      <c r="K362">
        <v>-6.0567933723474114</v>
      </c>
      <c r="L362">
        <f t="shared" si="5"/>
        <v>0.28524837381845708</v>
      </c>
    </row>
    <row r="363" spans="1:12" x14ac:dyDescent="0.25">
      <c r="A363">
        <v>3.8296356864016721</v>
      </c>
      <c r="B363">
        <v>18.847696081094849</v>
      </c>
      <c r="C363">
        <v>1.5025777258130129E-3</v>
      </c>
      <c r="D363">
        <v>7.9175160956673121E-3</v>
      </c>
      <c r="E363">
        <v>2.7408858404439891</v>
      </c>
      <c r="F363">
        <v>-9.1324148526244337E-4</v>
      </c>
      <c r="G363">
        <v>5.0551193235339759E-3</v>
      </c>
      <c r="H363">
        <v>10000.00007</v>
      </c>
      <c r="I363">
        <v>0</v>
      </c>
      <c r="J363">
        <v>6.6075881358555688E-2</v>
      </c>
      <c r="K363">
        <v>-6.178863491183189</v>
      </c>
      <c r="L363">
        <f t="shared" si="5"/>
        <v>0.28963700217352456</v>
      </c>
    </row>
    <row r="364" spans="1:12" x14ac:dyDescent="0.25">
      <c r="A364">
        <v>3.8429084567381531</v>
      </c>
      <c r="B364">
        <v>18.823433018306929</v>
      </c>
      <c r="C364">
        <v>1.5198839804137661E-3</v>
      </c>
      <c r="D364">
        <v>8.1000183866226354E-3</v>
      </c>
      <c r="E364">
        <v>2.741048653429226</v>
      </c>
      <c r="F364">
        <v>-8.0694185552657031E-4</v>
      </c>
      <c r="G364">
        <v>5.1326184790051214E-3</v>
      </c>
      <c r="H364">
        <v>10000.00007</v>
      </c>
      <c r="I364">
        <v>0</v>
      </c>
      <c r="J364">
        <v>6.8159332421951019E-2</v>
      </c>
      <c r="K364">
        <v>-6.3024455334233593</v>
      </c>
      <c r="L364">
        <f t="shared" si="5"/>
        <v>0.29407737669784939</v>
      </c>
    </row>
    <row r="365" spans="1:12" x14ac:dyDescent="0.25">
      <c r="A365">
        <v>3.8561983367692698</v>
      </c>
      <c r="B365">
        <v>18.799200768789781</v>
      </c>
      <c r="C365">
        <v>1.5373783088886001E-3</v>
      </c>
      <c r="D365">
        <v>8.2851831531037656E-3</v>
      </c>
      <c r="E365">
        <v>2.741242714251531</v>
      </c>
      <c r="F365">
        <v>-6.9806205187415953E-4</v>
      </c>
      <c r="G365">
        <v>5.2110288726564249E-3</v>
      </c>
      <c r="H365">
        <v>10000.00007</v>
      </c>
      <c r="I365">
        <v>0</v>
      </c>
      <c r="J365">
        <v>7.0299434079168152E-2</v>
      </c>
      <c r="K365">
        <v>-6.4275533679838182</v>
      </c>
      <c r="L365">
        <f t="shared" si="5"/>
        <v>0.29856996132402847</v>
      </c>
    </row>
    <row r="366" spans="1:12" x14ac:dyDescent="0.25">
      <c r="A366">
        <v>3.8695053490950029</v>
      </c>
      <c r="B366">
        <v>18.774999280817049</v>
      </c>
      <c r="C366">
        <v>1.555062273918478E-3</v>
      </c>
      <c r="D366">
        <v>8.4730407939616354E-3</v>
      </c>
      <c r="E366">
        <v>2.7414687204417429</v>
      </c>
      <c r="F366">
        <v>-5.8655996213797796E-4</v>
      </c>
      <c r="G366">
        <v>5.2903586364454946E-3</v>
      </c>
      <c r="H366">
        <v>10000.00007</v>
      </c>
      <c r="I366">
        <v>0</v>
      </c>
      <c r="J366">
        <v>7.2497510480659819E-2</v>
      </c>
      <c r="K366">
        <v>-6.5542009272140609</v>
      </c>
      <c r="L366">
        <f t="shared" si="5"/>
        <v>0.30311522197891189</v>
      </c>
    </row>
    <row r="367" spans="1:12" x14ac:dyDescent="0.25">
      <c r="A367">
        <v>3.8828295163701809</v>
      </c>
      <c r="B367">
        <v>18.750828502411469</v>
      </c>
      <c r="C367">
        <v>1.5729374417152711E-3</v>
      </c>
      <c r="D367">
        <v>8.6636219494839097E-3</v>
      </c>
      <c r="E367">
        <v>2.7417273805210298</v>
      </c>
      <c r="F367">
        <v>-4.7239291675886991E-4</v>
      </c>
      <c r="G367">
        <v>5.3706159364828743E-3</v>
      </c>
      <c r="H367">
        <v>10000.00007</v>
      </c>
      <c r="I367">
        <v>0</v>
      </c>
      <c r="J367">
        <v>7.4754911596953022E-2</v>
      </c>
      <c r="K367">
        <v>-6.6824022059015276</v>
      </c>
      <c r="L367">
        <f t="shared" si="5"/>
        <v>0.30771362654616891</v>
      </c>
    </row>
    <row r="368" spans="1:12" x14ac:dyDescent="0.25">
      <c r="A368">
        <v>3.896170861305551</v>
      </c>
      <c r="B368">
        <v>18.726688381337919</v>
      </c>
      <c r="C368">
        <v>1.591005381779978E-3</v>
      </c>
      <c r="D368">
        <v>8.8569575014179804E-3</v>
      </c>
      <c r="E368">
        <v>2.7420194141419798</v>
      </c>
      <c r="F368">
        <v>-3.5551768305293959E-4</v>
      </c>
      <c r="G368">
        <v>5.4518089723536211E-3</v>
      </c>
      <c r="H368">
        <v>10000.00007</v>
      </c>
      <c r="I368">
        <v>0</v>
      </c>
      <c r="J368">
        <v>7.7073013587324504E-2</v>
      </c>
      <c r="K368">
        <v>-6.8121712602407536</v>
      </c>
      <c r="L368">
        <f t="shared" si="5"/>
        <v>0.31236564482741697</v>
      </c>
    </row>
    <row r="369" spans="1:12" x14ac:dyDescent="0.25">
      <c r="A369">
        <v>3.9095294066688768</v>
      </c>
      <c r="B369">
        <v>18.70257886509637</v>
      </c>
      <c r="C369">
        <v>1.6092676666521651E-3</v>
      </c>
      <c r="D369">
        <v>9.0530785729429405E-3</v>
      </c>
      <c r="E369">
        <v>2.74234555223107</v>
      </c>
      <c r="F369">
        <v>-2.3589045944823301E-4</v>
      </c>
      <c r="G369">
        <v>5.5339459764134173E-3</v>
      </c>
      <c r="H369">
        <v>10000.00007</v>
      </c>
      <c r="I369">
        <v>0</v>
      </c>
      <c r="J369">
        <v>7.9453219169585351E-2</v>
      </c>
      <c r="K369">
        <v>-6.9435222067668878</v>
      </c>
      <c r="L369">
        <f t="shared" si="5"/>
        <v>0.31707174850189224</v>
      </c>
    </row>
    <row r="370" spans="1:12" x14ac:dyDescent="0.25">
      <c r="A370">
        <v>3.9229051752860729</v>
      </c>
      <c r="B370">
        <v>18.678499900914641</v>
      </c>
      <c r="C370">
        <v>1.627725871650438E-3</v>
      </c>
      <c r="D370">
        <v>9.2520165285891881E-3</v>
      </c>
      <c r="E370">
        <v>2.7427065371325159</v>
      </c>
      <c r="F370">
        <v>-1.134668696914061E-4</v>
      </c>
      <c r="G370">
        <v>5.6170352130585754E-3</v>
      </c>
      <c r="H370">
        <v>10000.00007</v>
      </c>
      <c r="I370">
        <v>0</v>
      </c>
      <c r="J370">
        <v>8.1896957990804417E-2</v>
      </c>
      <c r="K370">
        <v>-7.0764692212527054</v>
      </c>
      <c r="L370">
        <f t="shared" si="5"/>
        <v>0.32183241108462352</v>
      </c>
    </row>
    <row r="371" spans="1:12" x14ac:dyDescent="0.25">
      <c r="A371">
        <v>3.9362981900423768</v>
      </c>
      <c r="B371">
        <v>18.654451435741219</v>
      </c>
      <c r="C371">
        <v>1.646381574603759E-3</v>
      </c>
      <c r="D371">
        <v>9.4538029741041783E-3</v>
      </c>
      <c r="E371">
        <v>2.7431031227535461</v>
      </c>
      <c r="F371">
        <v>1.17980429751211E-5</v>
      </c>
      <c r="G371">
        <v>5.7010849779693933E-3</v>
      </c>
      <c r="H371">
        <v>10000.00007</v>
      </c>
      <c r="I371">
        <v>0</v>
      </c>
      <c r="J371">
        <v>8.4405686998792986E-2</v>
      </c>
      <c r="K371">
        <v>-7.2110265375683147</v>
      </c>
      <c r="L371">
        <f t="shared" si="5"/>
        <v>0.32664810788308013</v>
      </c>
    </row>
    <row r="372" spans="1:12" x14ac:dyDescent="0.25">
      <c r="A372">
        <v>3.9497084738835619</v>
      </c>
      <c r="B372">
        <v>18.630433416237661</v>
      </c>
      <c r="C372">
        <v>1.665236355573426E-3</v>
      </c>
      <c r="D372">
        <v>9.6584697562628191E-3</v>
      </c>
      <c r="E372">
        <v>2.7435360747110642</v>
      </c>
      <c r="F372">
        <v>1.3994982166500741E-4</v>
      </c>
      <c r="G372">
        <v>5.7861035973263376E-3</v>
      </c>
      <c r="H372">
        <v>10000.00007</v>
      </c>
      <c r="I372">
        <v>0</v>
      </c>
      <c r="J372">
        <v>8.6980890814168765E-2</v>
      </c>
      <c r="K372">
        <v>-7.3472084465029663</v>
      </c>
      <c r="L372">
        <f t="shared" si="5"/>
        <v>0.33151931595226231</v>
      </c>
    </row>
    <row r="373" spans="1:12" x14ac:dyDescent="0.25">
      <c r="A373">
        <v>3.963136049817181</v>
      </c>
      <c r="B373">
        <v>18.606445788771111</v>
      </c>
      <c r="C373">
        <v>1.684291796565502E-3</v>
      </c>
      <c r="D373">
        <v>9.8660489626210615E-3</v>
      </c>
      <c r="E373">
        <v>2.7440061704797301</v>
      </c>
      <c r="F373">
        <v>2.7103460172828528E-4</v>
      </c>
      <c r="G373">
        <v>5.8720994269984188E-3</v>
      </c>
      <c r="H373">
        <v>10000.00007</v>
      </c>
      <c r="I373">
        <v>0</v>
      </c>
      <c r="J373">
        <v>8.9624082102802177E-2</v>
      </c>
      <c r="K373">
        <v>-7.4850292945479362</v>
      </c>
      <c r="L373">
        <f t="shared" si="5"/>
        <v>0.33644651404819848</v>
      </c>
    </row>
    <row r="374" spans="1:12" x14ac:dyDescent="0.25">
      <c r="A374">
        <v>3.976580940913863</v>
      </c>
      <c r="B374">
        <v>18.582488499406551</v>
      </c>
      <c r="C374">
        <v>1.70354948123352E-3</v>
      </c>
      <c r="D374">
        <v>1.007657292121108E-2</v>
      </c>
      <c r="E374">
        <v>2.7445141995414621</v>
      </c>
      <c r="F374">
        <v>4.0509911665954592E-4</v>
      </c>
      <c r="G374">
        <v>5.9590808517032178E-3</v>
      </c>
      <c r="H374">
        <v>10000.00007</v>
      </c>
      <c r="I374">
        <v>0</v>
      </c>
      <c r="J374">
        <v>9.2336801948447997E-2</v>
      </c>
      <c r="K374">
        <v>-7.6245034826400522</v>
      </c>
      <c r="L374">
        <f t="shared" si="5"/>
        <v>0.34143018257981839</v>
      </c>
    </row>
    <row r="375" spans="1:12" x14ac:dyDescent="0.25">
      <c r="A375">
        <v>3.9900431703086352</v>
      </c>
      <c r="B375">
        <v>18.558561493898932</v>
      </c>
      <c r="C375">
        <v>1.7230109945712399E-3</v>
      </c>
      <c r="D375">
        <v>1.029007420017654E-2</v>
      </c>
      <c r="E375">
        <v>2.7450609635363459</v>
      </c>
      <c r="F375">
        <v>5.4219070403343096E-4</v>
      </c>
      <c r="G375">
        <v>6.0470562841379609E-3</v>
      </c>
      <c r="H375">
        <v>10000.00007</v>
      </c>
      <c r="I375">
        <v>0</v>
      </c>
      <c r="J375">
        <v>9.5120620225346994E-2</v>
      </c>
      <c r="K375">
        <v>-7.7656454648646651</v>
      </c>
      <c r="L375">
        <f t="shared" si="5"/>
        <v>0.34647080355916748</v>
      </c>
    </row>
    <row r="376" spans="1:12" x14ac:dyDescent="0.25">
      <c r="A376">
        <v>4.003522761202305</v>
      </c>
      <c r="B376">
        <v>18.5346647176852</v>
      </c>
      <c r="C376">
        <v>1.742677922595284E-3</v>
      </c>
      <c r="D376">
        <v>1.0506585607346391E-2</v>
      </c>
      <c r="E376">
        <v>2.7456472764149962</v>
      </c>
      <c r="F376">
        <v>6.8235731146682398E-4</v>
      </c>
      <c r="G376">
        <v>6.1360341640810112E-3</v>
      </c>
      <c r="H376">
        <v>10000.00007</v>
      </c>
      <c r="I376">
        <v>0</v>
      </c>
      <c r="J376">
        <v>9.7977135970580664E-2</v>
      </c>
      <c r="K376">
        <v>-7.9084697471175991</v>
      </c>
      <c r="L376">
        <f t="shared" si="5"/>
        <v>0.35156886054992603</v>
      </c>
    </row>
    <row r="377" spans="1:12" x14ac:dyDescent="0.25">
      <c r="A377">
        <v>4.0170197368628724</v>
      </c>
      <c r="B377">
        <v>18.51079811587616</v>
      </c>
      <c r="C377">
        <v>1.7625518520174E-3</v>
      </c>
      <c r="D377">
        <v>1.0726140189745419E-2</v>
      </c>
      <c r="E377">
        <v>2.7462739645923251</v>
      </c>
      <c r="F377">
        <v>8.2564750260711239E-4</v>
      </c>
      <c r="G377">
        <v>6.2260229574631794E-3</v>
      </c>
      <c r="H377">
        <v>10000.00007</v>
      </c>
      <c r="I377">
        <v>0</v>
      </c>
      <c r="J377">
        <v>0.1009079777559492</v>
      </c>
      <c r="K377">
        <v>-8.0529908857251229</v>
      </c>
      <c r="L377">
        <f t="shared" si="5"/>
        <v>0.35672483861419907</v>
      </c>
    </row>
    <row r="378" spans="1:12" x14ac:dyDescent="0.25">
      <c r="A378">
        <v>4.0305341206269896</v>
      </c>
      <c r="B378">
        <v>18.486961633248189</v>
      </c>
      <c r="C378">
        <v>1.782634369906187E-3</v>
      </c>
      <c r="D378">
        <v>1.0948771233040149E-2</v>
      </c>
      <c r="E378">
        <v>2.7469418671027719</v>
      </c>
      <c r="F378">
        <v>9.7211046314587049E-4</v>
      </c>
      <c r="G378">
        <v>6.3170311554082278E-3</v>
      </c>
      <c r="H378">
        <v>10000.00007</v>
      </c>
      <c r="I378">
        <v>0</v>
      </c>
      <c r="J378">
        <v>0.103914804059133</v>
      </c>
      <c r="K378">
        <v>-8.199223486021074</v>
      </c>
      <c r="L378">
        <f t="shared" si="5"/>
        <v>0.36193922425754149</v>
      </c>
    </row>
    <row r="379" spans="1:12" x14ac:dyDescent="0.25">
      <c r="A379">
        <v>4.0440659359014797</v>
      </c>
      <c r="B379">
        <v>18.463155214234838</v>
      </c>
      <c r="C379">
        <v>1.8029270633380359E-3</v>
      </c>
      <c r="D379">
        <v>1.117451226091816E-2</v>
      </c>
      <c r="E379">
        <v>2.7476518357569679</v>
      </c>
      <c r="F379">
        <v>1.121796006857284E-3</v>
      </c>
      <c r="G379">
        <v>6.409067273241937E-3</v>
      </c>
      <c r="H379">
        <v>10000.00007</v>
      </c>
      <c r="I379">
        <v>0</v>
      </c>
      <c r="J379">
        <v>0.10699930363389</v>
      </c>
      <c r="K379">
        <v>-8.3471822008804271</v>
      </c>
      <c r="L379">
        <f t="shared" si="5"/>
        <v>0.36721250537218175</v>
      </c>
    </row>
    <row r="380" spans="1:12" x14ac:dyDescent="0.25">
      <c r="A380">
        <v>4.0576152061648836</v>
      </c>
      <c r="B380">
        <v>18.439378802918242</v>
      </c>
      <c r="C380">
        <v>1.823431519037094E-3</v>
      </c>
      <c r="D380">
        <v>1.1403397034399279E-2</v>
      </c>
      <c r="E380">
        <v>2.7484047352998391</v>
      </c>
      <c r="F380">
        <v>1.2747545816606299E-3</v>
      </c>
      <c r="G380">
        <v>6.5021398494690651E-3</v>
      </c>
      <c r="H380">
        <v>10000.00007</v>
      </c>
      <c r="I380">
        <v>0</v>
      </c>
      <c r="J380">
        <v>0.1101631958790297</v>
      </c>
      <c r="K380">
        <v>-8.4968817292084537</v>
      </c>
      <c r="L380">
        <f t="shared" si="5"/>
        <v>0.37254517117840585</v>
      </c>
    </row>
    <row r="381" spans="1:12" x14ac:dyDescent="0.25">
      <c r="A381">
        <v>4.0711819549690693</v>
      </c>
      <c r="B381">
        <v>18.41563234302042</v>
      </c>
      <c r="C381">
        <v>1.8441493230040001E-3</v>
      </c>
      <c r="D381">
        <v>1.163545955107702E-2</v>
      </c>
      <c r="E381">
        <v>2.749201443570175</v>
      </c>
      <c r="F381">
        <v>1.4310372757060669E-3</v>
      </c>
      <c r="G381">
        <v>6.5962574447175279E-3</v>
      </c>
      <c r="H381">
        <v>10000.00007</v>
      </c>
      <c r="I381">
        <v>0</v>
      </c>
      <c r="J381">
        <v>0.1134082312058929</v>
      </c>
      <c r="K381">
        <v>-8.6483368143844288</v>
      </c>
      <c r="L381">
        <f t="shared" si="5"/>
        <v>0.3779377121640633</v>
      </c>
    </row>
    <row r="382" spans="1:12" x14ac:dyDescent="0.25">
      <c r="A382">
        <v>4.0847662059408893</v>
      </c>
      <c r="B382">
        <v>18.39191577789444</v>
      </c>
      <c r="C382">
        <v>1.8650820601332091E-3</v>
      </c>
      <c r="D382">
        <v>1.187073404428806E-2</v>
      </c>
      <c r="E382">
        <v>2.7500428516616502</v>
      </c>
      <c r="F382">
        <v>1.590695823483019E-3</v>
      </c>
      <c r="G382">
        <v>6.6914286406492048E-3</v>
      </c>
      <c r="H382">
        <v>10000.00007</v>
      </c>
      <c r="I382">
        <v>0</v>
      </c>
      <c r="J382">
        <v>0.116736191404059</v>
      </c>
      <c r="K382">
        <v>-8.801562242659319</v>
      </c>
      <c r="L382">
        <f t="shared" si="5"/>
        <v>0.38339062002216101</v>
      </c>
    </row>
    <row r="383" spans="1:12" x14ac:dyDescent="0.25">
      <c r="A383">
        <v>4.0983679827838868</v>
      </c>
      <c r="B383">
        <v>18.36822905051536</v>
      </c>
      <c r="C383">
        <v>1.8862313138186381E-3</v>
      </c>
      <c r="D383">
        <v>1.2109254982208609E-2</v>
      </c>
      <c r="E383">
        <v>2.750929864085307</v>
      </c>
      <c r="F383">
        <v>1.753782611950361E-3</v>
      </c>
      <c r="G383">
        <v>6.7876620388365779E-3</v>
      </c>
      <c r="H383">
        <v>10000.00007</v>
      </c>
      <c r="I383">
        <v>0</v>
      </c>
      <c r="J383">
        <v>0.1201488900049887</v>
      </c>
      <c r="K383">
        <v>-8.9565728415063752</v>
      </c>
      <c r="L383">
        <f t="shared" si="5"/>
        <v>0.38890438758649937</v>
      </c>
    </row>
    <row r="384" spans="1:12" x14ac:dyDescent="0.25">
      <c r="A384">
        <v>4.1119873092800594</v>
      </c>
      <c r="B384">
        <v>18.344572103471091</v>
      </c>
      <c r="C384">
        <v>1.9075986655474281E-3</v>
      </c>
      <c r="D384">
        <v>1.235105706687525E-2</v>
      </c>
      <c r="E384">
        <v>2.7518633989334962</v>
      </c>
      <c r="F384">
        <v>1.920350686687609E-3</v>
      </c>
      <c r="G384">
        <v>6.8849662596045906E-3</v>
      </c>
      <c r="H384">
        <v>10000.00007</v>
      </c>
      <c r="I384">
        <v>0</v>
      </c>
      <c r="J384">
        <v>0.1236481726432986</v>
      </c>
      <c r="K384">
        <v>-9.1133834779237848</v>
      </c>
      <c r="L384">
        <f t="shared" si="5"/>
        <v>0.39447950876531573</v>
      </c>
    </row>
    <row r="385" spans="1:12" x14ac:dyDescent="0.25">
      <c r="A385">
        <v>4.1256242092916748</v>
      </c>
      <c r="B385">
        <v>18.320944878953132</v>
      </c>
      <c r="C385">
        <v>1.9291856944815789E-3</v>
      </c>
      <c r="D385">
        <v>1.2596175233128729E-2</v>
      </c>
      <c r="E385">
        <v>2.7528443880452991</v>
      </c>
      <c r="F385">
        <v>2.0904537580663171E-3</v>
      </c>
      <c r="G385">
        <v>6.9833499408370296E-3</v>
      </c>
      <c r="H385">
        <v>10000.00007</v>
      </c>
      <c r="I385">
        <v>0</v>
      </c>
      <c r="J385">
        <v>0.1272359174153562</v>
      </c>
      <c r="K385">
        <v>-9.272009056688626</v>
      </c>
      <c r="L385">
        <f t="shared" si="5"/>
        <v>0.40011647847289494</v>
      </c>
    </row>
    <row r="386" spans="1:12" x14ac:dyDescent="0.25">
      <c r="A386">
        <v>4.1392787067631449</v>
      </c>
      <c r="B386">
        <v>18.297347318747018</v>
      </c>
      <c r="C386">
        <v>1.950993977027217E-3</v>
      </c>
      <c r="D386">
        <v>1.284464464747875E-2</v>
      </c>
      <c r="E386">
        <v>2.753873777173411</v>
      </c>
      <c r="F386">
        <v>2.264146207440797E-3</v>
      </c>
      <c r="G386">
        <v>7.0828217367466103E-3</v>
      </c>
      <c r="H386">
        <v>10000.00007</v>
      </c>
      <c r="I386">
        <v>0</v>
      </c>
      <c r="J386">
        <v>0.13091403523486539</v>
      </c>
      <c r="K386">
        <v>-9.4324645185609679</v>
      </c>
      <c r="L386">
        <f t="shared" si="5"/>
        <v>0.40581579255910061</v>
      </c>
    </row>
    <row r="387" spans="1:12" x14ac:dyDescent="0.25">
      <c r="A387">
        <v>4.1529508257229573</v>
      </c>
      <c r="B387">
        <v>18.273779364222829</v>
      </c>
      <c r="C387">
        <v>1.9730250863912681E-3</v>
      </c>
      <c r="D387">
        <v>1.3096500706887801E-2</v>
      </c>
      <c r="E387">
        <v>2.7549525261525121</v>
      </c>
      <c r="F387">
        <v>2.4414830933573192E-3</v>
      </c>
      <c r="G387">
        <v>7.1833903166081707E-3</v>
      </c>
      <c r="H387">
        <v>10000.00007</v>
      </c>
      <c r="I387">
        <v>0</v>
      </c>
      <c r="J387">
        <v>0.13468447018510751</v>
      </c>
      <c r="K387">
        <v>-9.5947648384375075</v>
      </c>
      <c r="L387">
        <f t="shared" ref="L387:L450" si="6">DEGREES(G387)</f>
        <v>0.41157794773679235</v>
      </c>
    </row>
    <row r="388" spans="1:12" x14ac:dyDescent="0.25">
      <c r="A388">
        <v>4.1666405902856658</v>
      </c>
      <c r="B388">
        <v>18.250240956325271</v>
      </c>
      <c r="C388">
        <v>1.9952805921252641E-3</v>
      </c>
      <c r="D388">
        <v>1.335177903747212E-2</v>
      </c>
      <c r="E388">
        <v>2.7560816090691018</v>
      </c>
      <c r="F388">
        <v>2.6225201577808818E-3</v>
      </c>
      <c r="G388">
        <v>7.2850643634541383E-3</v>
      </c>
      <c r="H388">
        <v>10000.00007</v>
      </c>
      <c r="I388">
        <v>0</v>
      </c>
      <c r="J388">
        <v>0.1385491998674864</v>
      </c>
      <c r="K388">
        <v>-9.758925023453596</v>
      </c>
      <c r="L388">
        <f t="shared" si="6"/>
        <v>0.41740344150708175</v>
      </c>
    </row>
    <row r="389" spans="1:12" x14ac:dyDescent="0.25">
      <c r="A389">
        <v>4.1803480246539442</v>
      </c>
      <c r="B389">
        <v>18.226732035563849</v>
      </c>
      <c r="C389">
        <v>2.017762059656078E-3</v>
      </c>
      <c r="D389">
        <v>1.3610515493117739E-2</v>
      </c>
      <c r="E389">
        <v>2.7572620144328348</v>
      </c>
      <c r="F389">
        <v>2.8073138323386152E-3</v>
      </c>
      <c r="G389">
        <v>7.387852572731576E-3</v>
      </c>
      <c r="H389">
        <v>10000.00007</v>
      </c>
      <c r="I389">
        <v>0</v>
      </c>
      <c r="J389">
        <v>0.14251023574601271</v>
      </c>
      <c r="K389">
        <v>-9.9249601110328634</v>
      </c>
      <c r="L389">
        <f t="shared" si="6"/>
        <v>0.42329277208238636</v>
      </c>
    </row>
    <row r="390" spans="1:12" x14ac:dyDescent="0.25">
      <c r="A390">
        <v>4.1940731531207032</v>
      </c>
      <c r="B390">
        <v>18.203252542002769</v>
      </c>
      <c r="C390">
        <v>2.0404710498032851E-3</v>
      </c>
      <c r="D390">
        <v>1.387274615400972E-2</v>
      </c>
      <c r="E390">
        <v>2.7584947453493229</v>
      </c>
      <c r="F390">
        <v>2.9959212445788801E-3</v>
      </c>
      <c r="G390">
        <v>7.4917636509199649E-3</v>
      </c>
      <c r="H390">
        <v>10000.00007</v>
      </c>
      <c r="I390">
        <v>0</v>
      </c>
      <c r="J390">
        <v>0.1465696234873507</v>
      </c>
      <c r="K390">
        <v>-10.0928851668834</v>
      </c>
      <c r="L390">
        <f t="shared" si="6"/>
        <v>0.42924643830723497</v>
      </c>
    </row>
    <row r="391" spans="1:12" x14ac:dyDescent="0.25">
      <c r="A391">
        <v>4.2078160000712694</v>
      </c>
      <c r="B391">
        <v>18.179802415250641</v>
      </c>
      <c r="C391">
        <v>2.0634091182829451E-3</v>
      </c>
      <c r="D391">
        <v>1.4138507325072399E-2</v>
      </c>
      <c r="E391">
        <v>2.7597808196944462</v>
      </c>
      <c r="F391">
        <v>3.1884002242450601E-3</v>
      </c>
      <c r="G391">
        <v>7.5968063141090827E-3</v>
      </c>
      <c r="H391">
        <v>10000.00007</v>
      </c>
      <c r="I391">
        <v>0</v>
      </c>
      <c r="J391">
        <v>0.15072944329604221</v>
      </c>
      <c r="K391">
        <v>-10.26271528293972</v>
      </c>
      <c r="L391">
        <f t="shared" si="6"/>
        <v>0.43526493957678564</v>
      </c>
    </row>
    <row r="392" spans="1:12" x14ac:dyDescent="0.25">
      <c r="A392">
        <v>4.2215765899856308</v>
      </c>
      <c r="B392">
        <v>18.156381594450121</v>
      </c>
      <c r="C392">
        <v>2.0865778151975081E-3</v>
      </c>
      <c r="D392">
        <v>1.440783553431866E-2</v>
      </c>
      <c r="E392">
        <v>2.7611212702901229</v>
      </c>
      <c r="F392">
        <v>3.3848093095630721E-3</v>
      </c>
      <c r="G392">
        <v>7.7029892865360253E-3</v>
      </c>
      <c r="H392">
        <v>10000.00007</v>
      </c>
      <c r="I392">
        <v>0</v>
      </c>
      <c r="J392">
        <v>0.15499181024449549</v>
      </c>
      <c r="K392">
        <v>-10.434465575249311</v>
      </c>
      <c r="L392">
        <f t="shared" si="6"/>
        <v>0.44134877575300341</v>
      </c>
    </row>
    <row r="393" spans="1:12" x14ac:dyDescent="0.25">
      <c r="A393">
        <v>4.2353549474407624</v>
      </c>
      <c r="B393">
        <v>18.132990018267321</v>
      </c>
      <c r="C393">
        <v>2.1099786845116099E-3</v>
      </c>
      <c r="D393">
        <v>1.468076753110612E-2</v>
      </c>
      <c r="E393">
        <v>2.7625171450816168</v>
      </c>
      <c r="F393">
        <v>3.585207753541487E-3</v>
      </c>
      <c r="G393">
        <v>7.8103212990806893E-3</v>
      </c>
      <c r="H393">
        <v>10000.00007</v>
      </c>
      <c r="I393">
        <v>0</v>
      </c>
      <c r="J393">
        <v>0.15935887459732931</v>
      </c>
      <c r="K393">
        <v>-10.608151181803059</v>
      </c>
      <c r="L393">
        <f t="shared" si="6"/>
        <v>0.44749844707845787</v>
      </c>
    </row>
    <row r="394" spans="1:12" x14ac:dyDescent="0.25">
      <c r="A394">
        <v>4.2491510971130024</v>
      </c>
      <c r="B394">
        <v>18.109627624881099</v>
      </c>
      <c r="C394">
        <v>2.1336132635134892E-3</v>
      </c>
      <c r="D394">
        <v>1.4957340284297989E-2</v>
      </c>
      <c r="E394">
        <v>2.7639695073163</v>
      </c>
      <c r="F394">
        <v>3.789655530283292E-3</v>
      </c>
      <c r="G394">
        <v>7.9188110877188665E-3</v>
      </c>
      <c r="H394">
        <v>10000.00007</v>
      </c>
      <c r="I394">
        <v>0</v>
      </c>
      <c r="J394">
        <v>0.1638328221296354</v>
      </c>
      <c r="K394">
        <v>-10.78378726030842</v>
      </c>
      <c r="L394">
        <f t="shared" si="6"/>
        <v>0.45371445408769179</v>
      </c>
    </row>
    <row r="395" spans="1:12" x14ac:dyDescent="0.25">
      <c r="A395">
        <v>4.2629650637805172</v>
      </c>
      <c r="B395">
        <v>18.086294351972121</v>
      </c>
      <c r="C395">
        <v>2.1574830822617269E-3</v>
      </c>
      <c r="D395">
        <v>1.523759098032651E-2</v>
      </c>
      <c r="E395">
        <v>2.765479435723921</v>
      </c>
      <c r="F395">
        <v>3.9982133413081072E-3</v>
      </c>
      <c r="G395">
        <v>8.0284673919320884E-3</v>
      </c>
      <c r="H395">
        <v>10000.00007</v>
      </c>
      <c r="I395">
        <v>0</v>
      </c>
      <c r="J395">
        <v>0.16841587443871381</v>
      </c>
      <c r="K395">
        <v>-10.96138898590435</v>
      </c>
      <c r="L395">
        <f t="shared" si="6"/>
        <v>0.45999729751611201</v>
      </c>
    </row>
    <row r="396" spans="1:12" x14ac:dyDescent="0.25">
      <c r="A396">
        <v>4.2767968723258321</v>
      </c>
      <c r="B396">
        <v>18.062990136711878</v>
      </c>
      <c r="C396">
        <v>2.1815896630171042E-3</v>
      </c>
      <c r="D396">
        <v>1.5521557021156851E-2</v>
      </c>
      <c r="E396">
        <v>2.7670480246983931</v>
      </c>
      <c r="F396">
        <v>4.2109426218837646E-3</v>
      </c>
      <c r="G396">
        <v>8.1392989530734601E-3</v>
      </c>
      <c r="H396">
        <v>10000.00007</v>
      </c>
      <c r="I396">
        <v>0</v>
      </c>
      <c r="J396">
        <v>0.1731102892488203</v>
      </c>
      <c r="K396">
        <v>-11.1409715488172</v>
      </c>
      <c r="L396">
        <f t="shared" si="6"/>
        <v>0.46634747820635875</v>
      </c>
    </row>
    <row r="397" spans="1:12" x14ac:dyDescent="0.25">
      <c r="A397">
        <v>4.2906465477384428</v>
      </c>
      <c r="B397">
        <v>18.039714915751411</v>
      </c>
      <c r="C397">
        <v>2.205934519659225E-3</v>
      </c>
      <c r="D397">
        <v>1.580927602214896E-2</v>
      </c>
      <c r="E397">
        <v>2.7686763844810569</v>
      </c>
      <c r="F397">
        <v>4.4279055473661249E-3</v>
      </c>
      <c r="G397">
        <v>8.251314512688521E-3</v>
      </c>
      <c r="H397">
        <v>10000.00007</v>
      </c>
      <c r="I397">
        <v>0</v>
      </c>
      <c r="J397">
        <v>0.1779183607084453</v>
      </c>
      <c r="K397">
        <v>-11.32255015195631</v>
      </c>
      <c r="L397">
        <f t="shared" si="6"/>
        <v>0.4727654970120978</v>
      </c>
    </row>
    <row r="398" spans="1:12" x14ac:dyDescent="0.25">
      <c r="A398">
        <v>4.3045141151175041</v>
      </c>
      <c r="B398">
        <v>18.01646862520991</v>
      </c>
      <c r="C398">
        <v>2.2305191570876929E-3</v>
      </c>
      <c r="D398">
        <v>1.6100785809815339E-2</v>
      </c>
      <c r="E398">
        <v>2.7703656413454558</v>
      </c>
      <c r="F398">
        <v>4.6491650395458807E-3</v>
      </c>
      <c r="G398">
        <v>8.3645228107904097E-3</v>
      </c>
      <c r="H398">
        <v>10000.00007</v>
      </c>
      <c r="I398">
        <v>0</v>
      </c>
      <c r="J398">
        <v>0.1828424196796381</v>
      </c>
      <c r="K398">
        <v>-11.50614000844859</v>
      </c>
      <c r="L398">
        <f t="shared" si="6"/>
        <v>0.4792518546991949</v>
      </c>
    </row>
    <row r="399" spans="1:12" x14ac:dyDescent="0.25">
      <c r="A399">
        <v>4.3183995996745983</v>
      </c>
      <c r="B399">
        <v>17.99325120066322</v>
      </c>
      <c r="C399">
        <v>2.2553450706075269E-3</v>
      </c>
      <c r="D399">
        <v>1.6396124419472351E-2</v>
      </c>
      <c r="E399">
        <v>2.772116937783609</v>
      </c>
      <c r="F399">
        <v>4.874784773001184E-3</v>
      </c>
      <c r="G399">
        <v>8.478932584088281E-3</v>
      </c>
      <c r="H399">
        <v>10000.00007</v>
      </c>
      <c r="I399">
        <v>0</v>
      </c>
      <c r="J399">
        <v>0.1878848340188583</v>
      </c>
      <c r="K399">
        <v>-11.69175633911073</v>
      </c>
      <c r="L399">
        <f t="shared" si="6"/>
        <v>0.48580705184421147</v>
      </c>
    </row>
    <row r="400" spans="1:12" x14ac:dyDescent="0.25">
      <c r="A400">
        <v>4.3323030267365867</v>
      </c>
      <c r="B400">
        <v>17.970062577132101</v>
      </c>
      <c r="C400">
        <v>2.2804137452985371E-3</v>
      </c>
      <c r="D400">
        <v>1.669533009278263E-2</v>
      </c>
      <c r="E400">
        <v>2.7739314326937912</v>
      </c>
      <c r="F400">
        <v>5.1048291814548173E-3</v>
      </c>
      <c r="G400">
        <v>8.5945525641682539E-3</v>
      </c>
      <c r="H400">
        <v>10000.00007</v>
      </c>
      <c r="I400">
        <v>0</v>
      </c>
      <c r="J400">
        <v>0.1930480088488388</v>
      </c>
      <c r="K400">
        <v>-11.87941436985845</v>
      </c>
      <c r="L400">
        <f t="shared" si="6"/>
        <v>0.49243158873018061</v>
      </c>
    </row>
    <row r="401" spans="1:12" x14ac:dyDescent="0.25">
      <c r="A401">
        <v>4.3462244217485466</v>
      </c>
      <c r="B401">
        <v>17.94690268907031</v>
      </c>
      <c r="C401">
        <v>2.3057266553683921E-3</v>
      </c>
      <c r="D401">
        <v>1.6998441275186418E-2</v>
      </c>
      <c r="E401">
        <v>2.775810301569809</v>
      </c>
      <c r="F401">
        <v>5.3393634641346593E-3</v>
      </c>
      <c r="G401">
        <v>8.7113914756258605E-3</v>
      </c>
      <c r="H401">
        <v>10000.00007</v>
      </c>
      <c r="I401">
        <v>0</v>
      </c>
      <c r="J401">
        <v>0.19833438682091201</v>
      </c>
      <c r="K401">
        <v>-12.06912932905143</v>
      </c>
      <c r="L401">
        <f t="shared" si="6"/>
        <v>0.49912596523960417</v>
      </c>
    </row>
    <row r="402" spans="1:12" x14ac:dyDescent="0.25">
      <c r="A402">
        <v>4.3601638102767941</v>
      </c>
      <c r="B402">
        <v>17.92377147035258</v>
      </c>
      <c r="C402">
        <v>2.3312852634890659E-3</v>
      </c>
      <c r="D402">
        <v>1.730549661321916E-2</v>
      </c>
      <c r="E402">
        <v>2.777754736691795</v>
      </c>
      <c r="F402">
        <v>5.5784535921360864E-3</v>
      </c>
      <c r="G402">
        <v>8.829457984052453E-3</v>
      </c>
      <c r="H402">
        <v>10000.00007</v>
      </c>
      <c r="I402">
        <v>0</v>
      </c>
      <c r="J402">
        <v>0.20374644674743991</v>
      </c>
      <c r="K402">
        <v>-12.2609164170737</v>
      </c>
      <c r="L402">
        <f t="shared" si="6"/>
        <v>0.50589067787429365</v>
      </c>
    </row>
    <row r="403" spans="1:12" x14ac:dyDescent="0.25">
      <c r="A403">
        <v>4.3741212062361452</v>
      </c>
      <c r="B403">
        <v>17.900668873729419</v>
      </c>
      <c r="C403">
        <v>2.3570909983664568E-3</v>
      </c>
      <c r="D403">
        <v>1.7616534687775881E-2</v>
      </c>
      <c r="E403">
        <v>2.7797659392748719</v>
      </c>
      <c r="F403">
        <v>5.8220902776890283E-3</v>
      </c>
      <c r="G403">
        <v>8.9487605906674733E-3</v>
      </c>
      <c r="H403">
        <v>10000.00007</v>
      </c>
      <c r="I403">
        <v>0</v>
      </c>
      <c r="J403">
        <v>0.20928669894152119</v>
      </c>
      <c r="K403">
        <v>-12.45479063721911</v>
      </c>
      <c r="L403">
        <f t="shared" si="6"/>
        <v>0.5127262137182439</v>
      </c>
    </row>
    <row r="404" spans="1:12" x14ac:dyDescent="0.25">
      <c r="A404">
        <v>4.3880966000733679</v>
      </c>
      <c r="B404">
        <v>17.87759489005931</v>
      </c>
      <c r="C404">
        <v>2.3831452311240532E-3</v>
      </c>
      <c r="D404">
        <v>1.7931593727893189E-2</v>
      </c>
      <c r="E404">
        <v>2.7818450860568218</v>
      </c>
      <c r="F404">
        <v>6.0701135654063548E-3</v>
      </c>
      <c r="G404">
        <v>9.0693076231646574E-3</v>
      </c>
      <c r="H404">
        <v>10000.00007</v>
      </c>
      <c r="I404">
        <v>0</v>
      </c>
      <c r="J404">
        <v>0.21495768327496129</v>
      </c>
      <c r="K404">
        <v>-12.65076667333361</v>
      </c>
      <c r="L404">
        <f t="shared" si="6"/>
        <v>0.51963304991315895</v>
      </c>
    </row>
    <row r="405" spans="1:12" x14ac:dyDescent="0.25">
      <c r="A405">
        <v>4.4020899704994596</v>
      </c>
      <c r="B405">
        <v>17.85454952851498</v>
      </c>
      <c r="C405">
        <v>2.4094492947801431E-3</v>
      </c>
      <c r="D405">
        <v>1.8250711845559871E-2</v>
      </c>
      <c r="E405">
        <v>2.7839932994493322</v>
      </c>
      <c r="F405">
        <v>6.3222898117702457E-3</v>
      </c>
      <c r="G405">
        <v>9.1911073291209081E-3</v>
      </c>
      <c r="H405">
        <v>10000.00007</v>
      </c>
      <c r="I405">
        <v>0</v>
      </c>
      <c r="J405">
        <v>0.2207619733938366</v>
      </c>
      <c r="K405">
        <v>-12.848859039833201</v>
      </c>
      <c r="L405">
        <f t="shared" si="6"/>
        <v>0.52661165901038653</v>
      </c>
    </row>
    <row r="406" spans="1:12" x14ac:dyDescent="0.25">
      <c r="A406">
        <v>4.4161012962610897</v>
      </c>
      <c r="B406">
        <v>17.831532797021879</v>
      </c>
      <c r="C406">
        <v>2.4360045048527992E-3</v>
      </c>
      <c r="D406">
        <v>1.857392728915809E-2</v>
      </c>
      <c r="E406">
        <v>2.7862116434522322</v>
      </c>
      <c r="F406">
        <v>6.578388041597139E-3</v>
      </c>
      <c r="G406">
        <v>9.3141679230245075E-3</v>
      </c>
      <c r="H406">
        <v>10000.00007</v>
      </c>
      <c r="I406">
        <v>0</v>
      </c>
      <c r="J406">
        <v>0.22670217976931589</v>
      </c>
      <c r="K406">
        <v>-13.04908221226383</v>
      </c>
      <c r="L406">
        <f t="shared" si="6"/>
        <v>0.5336625116654361</v>
      </c>
    </row>
    <row r="407" spans="1:12" x14ac:dyDescent="0.25">
      <c r="A407">
        <v>4.4301305561331459</v>
      </c>
      <c r="B407">
        <v>17.808544702267099</v>
      </c>
      <c r="C407">
        <v>2.4628121585562081E-3</v>
      </c>
      <c r="D407">
        <v>1.8901278438795469E-2</v>
      </c>
      <c r="E407">
        <v>2.788501124299902</v>
      </c>
      <c r="F407">
        <v>6.8381799520482716E-3</v>
      </c>
      <c r="G407">
        <v>9.4384975837767133E-3</v>
      </c>
      <c r="H407">
        <v>10000.00007</v>
      </c>
      <c r="I407">
        <v>0</v>
      </c>
      <c r="J407">
        <v>0.2327809498008841</v>
      </c>
      <c r="K407">
        <v>-13.251450623681009</v>
      </c>
      <c r="L407">
        <f t="shared" si="6"/>
        <v>0.54078607649483079</v>
      </c>
    </row>
    <row r="408" spans="1:12" x14ac:dyDescent="0.25">
      <c r="A408">
        <v>4.4441777289110904</v>
      </c>
      <c r="B408">
        <v>17.785585249708401</v>
      </c>
      <c r="C408">
        <v>2.489873533978382E-3</v>
      </c>
      <c r="D408">
        <v>1.923280380147805E-2</v>
      </c>
      <c r="E408">
        <v>2.7908626911102341</v>
      </c>
      <c r="F408">
        <v>7.1014399165625604E-3</v>
      </c>
      <c r="G408">
        <v>9.5641044521334942E-3</v>
      </c>
      <c r="H408">
        <v>10000.00007</v>
      </c>
      <c r="I408">
        <v>0</v>
      </c>
      <c r="J408">
        <v>0.23900096790279179</v>
      </c>
      <c r="K408">
        <v>-13.455978660948359</v>
      </c>
      <c r="L408">
        <f t="shared" si="6"/>
        <v>0.54798281992952969</v>
      </c>
    </row>
    <row r="409" spans="1:12" x14ac:dyDescent="0.25">
      <c r="A409">
        <v>4.4582427934031079</v>
      </c>
      <c r="B409">
        <v>17.762654443583269</v>
      </c>
      <c r="C409">
        <v>2.5171898892400462E-3</v>
      </c>
      <c r="D409">
        <v>1.9568542006121629E-2</v>
      </c>
      <c r="E409">
        <v>2.7932972365360471</v>
      </c>
      <c r="F409">
        <v>7.3679449887086232E-3</v>
      </c>
      <c r="G409">
        <v>9.6909966280866039E-3</v>
      </c>
      <c r="H409">
        <v>10000.00007</v>
      </c>
      <c r="I409">
        <v>0</v>
      </c>
      <c r="J409">
        <v>0.24536495557300189</v>
      </c>
      <c r="K409">
        <v>-13.66268066095493</v>
      </c>
      <c r="L409">
        <f t="shared" si="6"/>
        <v>0.55525320606487427</v>
      </c>
    </row>
    <row r="410" spans="1:12" x14ac:dyDescent="0.25">
      <c r="A410">
        <v>4.4723257284220983</v>
      </c>
      <c r="B410">
        <v>17.739752286918161</v>
      </c>
      <c r="C410">
        <v>2.5447624616344788E-3</v>
      </c>
      <c r="D410">
        <v>1.990853179839874E-2</v>
      </c>
      <c r="E410">
        <v>2.7958055974189042</v>
      </c>
      <c r="F410">
        <v>7.6374749059526948E-3</v>
      </c>
      <c r="G410">
        <v>9.8191821681832686E-3</v>
      </c>
      <c r="H410">
        <v>10000.00007</v>
      </c>
      <c r="I410">
        <v>0</v>
      </c>
      <c r="J410">
        <v>0.25187567144387629</v>
      </c>
      <c r="K410">
        <v>-13.87157090675011</v>
      </c>
      <c r="L410">
        <f t="shared" si="6"/>
        <v>0.56259769650701819</v>
      </c>
    </row>
    <row r="411" spans="1:12" x14ac:dyDescent="0.25">
      <c r="A411">
        <v>4.486426512777526</v>
      </c>
      <c r="B411">
        <v>17.716878781537481</v>
      </c>
      <c r="C411">
        <v>2.5725924667481231E-3</v>
      </c>
      <c r="D411">
        <v>2.025281203541859E-2</v>
      </c>
      <c r="E411">
        <v>2.7983885554452188</v>
      </c>
      <c r="F411">
        <v>7.9098120933391684E-3</v>
      </c>
      <c r="G411">
        <v>9.9486690827836777E-3</v>
      </c>
      <c r="H411">
        <v>10000.00007</v>
      </c>
      <c r="I411">
        <v>0</v>
      </c>
      <c r="J411">
        <v>0.25853591131383352</v>
      </c>
      <c r="K411">
        <v>-14.08266362359565</v>
      </c>
      <c r="L411">
        <f t="shared" si="6"/>
        <v>0.57001675021579257</v>
      </c>
    </row>
    <row r="412" spans="1:12" x14ac:dyDescent="0.25">
      <c r="A412">
        <v>4.5005451252671476</v>
      </c>
      <c r="B412">
        <v>17.694033928072781</v>
      </c>
      <c r="C412">
        <v>2.6006810975617209E-3</v>
      </c>
      <c r="D412">
        <v>2.0601421680237441E-2</v>
      </c>
      <c r="E412">
        <v>2.8010468378046038</v>
      </c>
      <c r="F412">
        <v>8.1847416670804574E-3</v>
      </c>
      <c r="G412">
        <v>1.007946533325545E-2</v>
      </c>
      <c r="H412">
        <v>10000.00007</v>
      </c>
      <c r="I412">
        <v>0</v>
      </c>
      <c r="J412">
        <v>0.26534850815918498</v>
      </c>
      <c r="K412">
        <v>-14.29597297493382</v>
      </c>
      <c r="L412">
        <f t="shared" si="6"/>
        <v>0.57751082334396109</v>
      </c>
    </row>
    <row r="413" spans="1:12" x14ac:dyDescent="0.25">
      <c r="A413">
        <v>4.5146815446686466</v>
      </c>
      <c r="B413">
        <v>17.671217725971658</v>
      </c>
      <c r="C413">
        <v>2.6290295235318261E-3</v>
      </c>
      <c r="D413">
        <v>2.0954399796196722E-2</v>
      </c>
      <c r="E413">
        <v>2.8037811178503569</v>
      </c>
      <c r="F413">
        <v>8.4620514380528127E-3</v>
      </c>
      <c r="G413">
        <v>1.0211578829104499E-2</v>
      </c>
      <c r="H413">
        <v>10000.00007</v>
      </c>
      <c r="I413">
        <v>0</v>
      </c>
      <c r="J413">
        <v>0.27231633212535561</v>
      </c>
      <c r="K413">
        <v>-14.511513058271349</v>
      </c>
      <c r="L413">
        <f t="shared" si="6"/>
        <v>0.58508036907283079</v>
      </c>
    </row>
    <row r="414" spans="1:12" x14ac:dyDescent="0.25">
      <c r="A414">
        <v>4.5288357497311917</v>
      </c>
      <c r="B414">
        <v>17.648430173506711</v>
      </c>
      <c r="C414">
        <v>2.657638889652464E-3</v>
      </c>
      <c r="D414">
        <v>2.1311785541086259E-2</v>
      </c>
      <c r="E414">
        <v>2.8065920157620381</v>
      </c>
      <c r="F414">
        <v>8.7415319151947848E-3</v>
      </c>
      <c r="G414">
        <v>1.034501742504134E-2</v>
      </c>
      <c r="H414">
        <v>10000.00007</v>
      </c>
      <c r="I414">
        <v>0</v>
      </c>
      <c r="J414">
        <v>0.27944229049664981</v>
      </c>
      <c r="K414">
        <v>-14.729297900978249</v>
      </c>
      <c r="L414">
        <f t="shared" si="6"/>
        <v>0.59272583744416329</v>
      </c>
    </row>
    <row r="415" spans="1:12" x14ac:dyDescent="0.25">
      <c r="A415">
        <v>4.5430077191669422</v>
      </c>
      <c r="B415">
        <v>17.625671267784199</v>
      </c>
      <c r="C415">
        <v>2.686510315496762E-3</v>
      </c>
      <c r="D415">
        <v>2.1673618161130049E-2</v>
      </c>
      <c r="E415">
        <v>2.8094800992100231</v>
      </c>
      <c r="F415">
        <v>9.0229763088048569E-3</v>
      </c>
      <c r="G415">
        <v>1.047978891798223E-2</v>
      </c>
      <c r="H415">
        <v>10000.00007</v>
      </c>
      <c r="I415">
        <v>0</v>
      </c>
      <c r="J415">
        <v>0.28672932764373837</v>
      </c>
      <c r="K415">
        <v>-14.94934145600091</v>
      </c>
      <c r="L415">
        <f t="shared" si="6"/>
        <v>0.6004476751883534</v>
      </c>
    </row>
    <row r="416" spans="1:12" x14ac:dyDescent="0.25">
      <c r="A416">
        <v>4.5571974316425248</v>
      </c>
      <c r="B416">
        <v>17.602941004752719</v>
      </c>
      <c r="C416">
        <v>2.7156448942383749E-3</v>
      </c>
      <c r="D416">
        <v>2.20399369847919E-2</v>
      </c>
      <c r="E416">
        <v>2.812445884022011</v>
      </c>
      <c r="F416">
        <v>9.3061805337348348E-3</v>
      </c>
      <c r="G416">
        <v>1.061590104398431E-2</v>
      </c>
      <c r="H416">
        <v>10000.00007</v>
      </c>
      <c r="I416">
        <v>0</v>
      </c>
      <c r="J416">
        <v>0.29418042494799412</v>
      </c>
      <c r="K416">
        <v>-15.171657597488959</v>
      </c>
      <c r="L416">
        <f t="shared" si="6"/>
        <v>0.60824632554882541</v>
      </c>
    </row>
    <row r="417" spans="1:12" x14ac:dyDescent="0.25">
      <c r="A417">
        <v>4.5714048657704973</v>
      </c>
      <c r="B417">
        <v>17.580239379211449</v>
      </c>
      <c r="C417">
        <v>2.7450436916525078E-3</v>
      </c>
      <c r="D417">
        <v>2.2410781416398649E-2</v>
      </c>
      <c r="E417">
        <v>2.8154898348513662</v>
      </c>
      <c r="F417">
        <v>9.5909432124755799E-3</v>
      </c>
      <c r="G417">
        <v>1.0753361475114191E-2</v>
      </c>
      <c r="H417">
        <v>10000.00007</v>
      </c>
      <c r="I417">
        <v>0</v>
      </c>
      <c r="J417">
        <v>0.30179860070181308</v>
      </c>
      <c r="K417">
        <v>-15.396260116335361</v>
      </c>
      <c r="L417">
        <f t="shared" si="6"/>
        <v>0.6161222281026163</v>
      </c>
    </row>
    <row r="418" spans="1:12" x14ac:dyDescent="0.25">
      <c r="A418">
        <v>4.5856300001008217</v>
      </c>
      <c r="B418">
        <v>17.557566384818418</v>
      </c>
      <c r="C418">
        <v>2.7747077450963999E-3</v>
      </c>
      <c r="D418">
        <v>2.2786190929577951E-2</v>
      </c>
      <c r="E418">
        <v>2.8186123658472311</v>
      </c>
      <c r="F418">
        <v>9.8770656781315136E-3</v>
      </c>
      <c r="G418">
        <v>1.089217781624899E-2</v>
      </c>
      <c r="H418">
        <v>10000.00007</v>
      </c>
      <c r="I418">
        <v>0</v>
      </c>
      <c r="J418">
        <v>0.30958690998401861</v>
      </c>
      <c r="K418">
        <v>-15.62316271562899</v>
      </c>
      <c r="L418">
        <f t="shared" si="6"/>
        <v>0.6240758185770886</v>
      </c>
    </row>
    <row r="419" spans="1:12" x14ac:dyDescent="0.25">
      <c r="A419">
        <v>4.5998728131123627</v>
      </c>
      <c r="B419">
        <v>17.534922014098381</v>
      </c>
      <c r="C419">
        <v>2.8046380624690628E-3</v>
      </c>
      <c r="D419">
        <v>2.3166205060508611E-2</v>
      </c>
      <c r="E419">
        <v>2.8218138413263811</v>
      </c>
      <c r="F419">
        <v>1.016435197728043E-2</v>
      </c>
      <c r="G419">
        <v>1.103235760180939E-2</v>
      </c>
      <c r="H419">
        <v>10000.00007</v>
      </c>
      <c r="I419">
        <v>0</v>
      </c>
      <c r="J419">
        <v>0.31754844450944347</v>
      </c>
      <c r="K419">
        <v>-15.852379006019429</v>
      </c>
      <c r="L419">
        <f t="shared" si="6"/>
        <v>0.63210752866274844</v>
      </c>
    </row>
    <row r="420" spans="1:12" x14ac:dyDescent="0.25">
      <c r="A420">
        <v>4.6141332832044402</v>
      </c>
      <c r="B420">
        <v>17.512306258450369</v>
      </c>
      <c r="C420">
        <v>2.834835621150146E-3</v>
      </c>
      <c r="D420">
        <v>2.3550863400980539E-2</v>
      </c>
      <c r="E420">
        <v>2.825094576446685</v>
      </c>
      <c r="F420">
        <v>1.045260887271501E-2</v>
      </c>
      <c r="G420">
        <v>1.1173908292423909E-2</v>
      </c>
      <c r="H420">
        <v>10000.00007</v>
      </c>
      <c r="I420">
        <v>0</v>
      </c>
      <c r="J420">
        <v>0.32568633245176709</v>
      </c>
      <c r="K420">
        <v>-16.08392250099352</v>
      </c>
      <c r="L420">
        <f t="shared" si="6"/>
        <v>0.64021778582212252</v>
      </c>
    </row>
    <row r="421" spans="1:12" x14ac:dyDescent="0.25">
      <c r="A421">
        <v>4.6284113886884422</v>
      </c>
      <c r="B421">
        <v>17.489719108155139</v>
      </c>
      <c r="C421">
        <v>2.8653013669177828E-3</v>
      </c>
      <c r="D421">
        <v>2.3940205591262139E-2</v>
      </c>
      <c r="E421">
        <v>2.8284548378821528</v>
      </c>
      <c r="F421">
        <v>1.07416458460626E-2</v>
      </c>
      <c r="G421">
        <v>1.1316837271523651E-2</v>
      </c>
      <c r="H421">
        <v>10000.00007</v>
      </c>
      <c r="I421">
        <v>0</v>
      </c>
      <c r="J421">
        <v>0.33400373823865309</v>
      </c>
      <c r="K421">
        <v>-16.317806612063009</v>
      </c>
      <c r="L421">
        <f t="shared" si="6"/>
        <v>0.64840701309465121</v>
      </c>
    </row>
    <row r="422" spans="1:12" x14ac:dyDescent="0.25">
      <c r="A422">
        <v>4.6427071077795263</v>
      </c>
      <c r="B422">
        <v>17.467160552382229</v>
      </c>
      <c r="C422">
        <v>2.8960362128452491E-3</v>
      </c>
      <c r="D422">
        <v>2.433427131277249E-2</v>
      </c>
      <c r="E422">
        <v>2.8318948444994789</v>
      </c>
      <c r="F422">
        <v>1.103127510027946E-2</v>
      </c>
      <c r="G422">
        <v>1.146115184186694E-2</v>
      </c>
      <c r="H422">
        <v>10000.00007</v>
      </c>
      <c r="I422">
        <v>0</v>
      </c>
      <c r="J422">
        <v>0.34250386231823848</v>
      </c>
      <c r="K422">
        <v>-16.554044643863222</v>
      </c>
      <c r="L422">
        <f t="shared" si="6"/>
        <v>0.65667562889756559</v>
      </c>
    </row>
    <row r="423" spans="1:12" x14ac:dyDescent="0.25">
      <c r="A423">
        <v>4.6570204185884201</v>
      </c>
      <c r="B423">
        <v>17.444630579196581</v>
      </c>
      <c r="C423">
        <v>2.9270410381763172E-3</v>
      </c>
      <c r="D423">
        <v>2.4733100280556031E-2</v>
      </c>
      <c r="E423">
        <v>2.835414768036014</v>
      </c>
      <c r="F423">
        <v>1.1321311562016019E-2</v>
      </c>
      <c r="G423">
        <v>1.160685922199322E-2</v>
      </c>
      <c r="H423">
        <v>10000.00007</v>
      </c>
      <c r="I423">
        <v>0</v>
      </c>
      <c r="J423">
        <v>0.35118994089598832</v>
      </c>
      <c r="K423">
        <v>-16.79264978916213</v>
      </c>
      <c r="L423">
        <f t="shared" si="6"/>
        <v>0.66502404682270977</v>
      </c>
    </row>
    <row r="424" spans="1:12" x14ac:dyDescent="0.25">
      <c r="A424">
        <v>4.6713512991133399</v>
      </c>
      <c r="B424">
        <v>17.422129175565011</v>
      </c>
      <c r="C424">
        <v>2.9583166871791941E-3</v>
      </c>
      <c r="D424">
        <v>2.5136732235557249E-2</v>
      </c>
      <c r="E424">
        <v>2.839014733779107</v>
      </c>
      <c r="F424">
        <v>1.161157288384948E-2</v>
      </c>
      <c r="G424">
        <v>1.175396654260538E-2</v>
      </c>
      <c r="H424">
        <v>10000.00007</v>
      </c>
      <c r="I424">
        <v>0</v>
      </c>
      <c r="J424">
        <v>0.36006524564092879</v>
      </c>
      <c r="K424">
        <v>-17.033635123779799</v>
      </c>
      <c r="L424">
        <f t="shared" si="6"/>
        <v>0.67345267542926435</v>
      </c>
    </row>
    <row r="425" spans="1:12" x14ac:dyDescent="0.25">
      <c r="A425">
        <v>4.6856997272320502</v>
      </c>
      <c r="B425">
        <v>17.399656327362219</v>
      </c>
      <c r="C425">
        <v>2.9898639679788921E-3</v>
      </c>
      <c r="D425">
        <v>2.5545206936693082E-2</v>
      </c>
      <c r="E425">
        <v>2.842694821246734</v>
      </c>
      <c r="F425">
        <v>1.190187944638E-2</v>
      </c>
      <c r="G425">
        <v>1.190248084288022E-2</v>
      </c>
      <c r="H425">
        <v>10000.00007</v>
      </c>
      <c r="I425">
        <v>0</v>
      </c>
      <c r="J425">
        <v>0.36913308336025052</v>
      </c>
      <c r="K425">
        <v>-17.27701360141775</v>
      </c>
      <c r="L425">
        <f t="shared" si="6"/>
        <v>0.6819619180323514</v>
      </c>
    </row>
    <row r="426" spans="1:12" x14ac:dyDescent="0.25">
      <c r="A426">
        <v>4.7000656806940677</v>
      </c>
      <c r="B426">
        <v>17.377212019376419</v>
      </c>
      <c r="C426">
        <v>3.0216836513679672E-3</v>
      </c>
      <c r="D426">
        <v>2.595856415272068E-2</v>
      </c>
      <c r="E426">
        <v>2.8464550648693758</v>
      </c>
      <c r="F426">
        <v>1.219205436018693E-2</v>
      </c>
      <c r="G426">
        <v>1.205240906670609E-2</v>
      </c>
      <c r="H426">
        <v>10000.00007</v>
      </c>
      <c r="I426">
        <v>0</v>
      </c>
      <c r="J426">
        <v>0.37839679564124812</v>
      </c>
      <c r="K426">
        <v>-17.522798048398009</v>
      </c>
      <c r="L426">
        <f t="shared" si="6"/>
        <v>0.69055217248746648</v>
      </c>
    </row>
    <row r="427" spans="1:12" x14ac:dyDescent="0.25">
      <c r="A427">
        <v>4.7144491371130366</v>
      </c>
      <c r="B427">
        <v>17.354796235314659</v>
      </c>
      <c r="C427">
        <v>3.053776469595496E-3</v>
      </c>
      <c r="D427">
        <v>2.6376843653898158E-2</v>
      </c>
      <c r="E427">
        <v>2.8502954546730299</v>
      </c>
      <c r="F427">
        <v>1.248192346764126E-2</v>
      </c>
      <c r="G427">
        <v>1.2203758058847301E-2</v>
      </c>
      <c r="H427">
        <v>10000.00007</v>
      </c>
      <c r="I427">
        <v>0</v>
      </c>
      <c r="J427">
        <v>0.38785975845956738</v>
      </c>
      <c r="K427">
        <v>-17.77100115831189</v>
      </c>
      <c r="L427">
        <f t="shared" si="6"/>
        <v>0.6992238309707165</v>
      </c>
    </row>
    <row r="428" spans="1:12" x14ac:dyDescent="0.25">
      <c r="A428">
        <v>4.7288500739592907</v>
      </c>
      <c r="B428">
        <v>17.332408957807701</v>
      </c>
      <c r="C428">
        <v>3.0861431151342458E-3</v>
      </c>
      <c r="D428">
        <v>2.6800085203436359E-2</v>
      </c>
      <c r="E428">
        <v>2.8542159369633429</v>
      </c>
      <c r="F428">
        <v>1.277131534457069E-2</v>
      </c>
      <c r="G428">
        <v>1.2356534561034801E-2</v>
      </c>
      <c r="H428">
        <v>10000.00007</v>
      </c>
      <c r="I428">
        <v>0</v>
      </c>
      <c r="J428">
        <v>0.39752538175270369</v>
      </c>
      <c r="K428">
        <v>-18.021635486578219</v>
      </c>
      <c r="L428">
        <f t="shared" si="6"/>
        <v>0.70797727975483138</v>
      </c>
    </row>
    <row r="429" spans="1:12" x14ac:dyDescent="0.25">
      <c r="A429">
        <v>4.7432684685525954</v>
      </c>
      <c r="B429">
        <v>17.310050168414541</v>
      </c>
      <c r="C429">
        <v>3.1187842394259061E-3</v>
      </c>
      <c r="D429">
        <v>2.7228328548738929E-2</v>
      </c>
      <c r="E429">
        <v>2.8582164150107658</v>
      </c>
      <c r="F429">
        <v>1.306006130177351E-2</v>
      </c>
      <c r="G429">
        <v>1.251074520798229E-2</v>
      </c>
      <c r="H429">
        <v>10000.00007</v>
      </c>
      <c r="I429">
        <v>0</v>
      </c>
      <c r="J429">
        <v>0.40739710895767117</v>
      </c>
      <c r="K429">
        <v>-18.274713444910901</v>
      </c>
      <c r="L429">
        <f t="shared" si="6"/>
        <v>0.7168128989809045</v>
      </c>
    </row>
    <row r="430" spans="1:12" x14ac:dyDescent="0.25">
      <c r="A430">
        <v>4.7577042980551232</v>
      </c>
      <c r="B430">
        <v>17.287719847626519</v>
      </c>
      <c r="C430">
        <v>3.1517004516043909E-3</v>
      </c>
      <c r="D430">
        <v>2.7661613412429151E-2</v>
      </c>
      <c r="E430">
        <v>2.8622967497366751</v>
      </c>
      <c r="F430">
        <v>1.3347995386377501E-2</v>
      </c>
      <c r="G430">
        <v>1.26663965233276E-2</v>
      </c>
      <c r="H430">
        <v>10000.00007</v>
      </c>
      <c r="I430">
        <v>0</v>
      </c>
      <c r="J430">
        <v>0.41747841651178141</v>
      </c>
      <c r="K430">
        <v>-18.5302472956961</v>
      </c>
      <c r="L430">
        <f t="shared" si="6"/>
        <v>0.72573106242585061</v>
      </c>
    </row>
    <row r="431" spans="1:12" x14ac:dyDescent="0.25">
      <c r="A431">
        <v>4.7721575394646392</v>
      </c>
      <c r="B431">
        <v>17.265417974870999</v>
      </c>
      <c r="C431">
        <v>3.1848923171971032E-3</v>
      </c>
      <c r="D431">
        <v>2.8099979483160849E-2</v>
      </c>
      <c r="E431">
        <v>2.866456760400387</v>
      </c>
      <c r="F431">
        <v>1.363495438304028E-2</v>
      </c>
      <c r="G431">
        <v>1.282349491549846E-2</v>
      </c>
      <c r="H431">
        <v>10000.00007</v>
      </c>
      <c r="I431">
        <v>0</v>
      </c>
      <c r="J431">
        <v>0.42777281331540951</v>
      </c>
      <c r="K431">
        <v>-18.788249146278559</v>
      </c>
      <c r="L431">
        <f t="shared" si="6"/>
        <v>0.73473213726553199</v>
      </c>
    </row>
    <row r="432" spans="1:12" x14ac:dyDescent="0.25">
      <c r="A432">
        <v>4.7866281696079263</v>
      </c>
      <c r="B432">
        <v>17.243144528514659</v>
      </c>
      <c r="C432">
        <v>3.218360356804163E-3</v>
      </c>
      <c r="D432">
        <v>2.8543466406211689E-2</v>
      </c>
      <c r="E432">
        <v>2.8706962252870181</v>
      </c>
      <c r="F432">
        <v>1.392077781498713E-2</v>
      </c>
      <c r="G432">
        <v>1.298204667350247E-2</v>
      </c>
      <c r="H432">
        <v>10000.00007</v>
      </c>
      <c r="I432">
        <v>0</v>
      </c>
      <c r="J432">
        <v>0.43828384015566701</v>
      </c>
      <c r="K432">
        <v>-19.048730943157871</v>
      </c>
      <c r="L432">
        <f t="shared" si="6"/>
        <v>0.74381648383354126</v>
      </c>
    </row>
    <row r="433" spans="1:12" x14ac:dyDescent="0.25">
      <c r="A433">
        <v>4.8011161651344629</v>
      </c>
      <c r="B433">
        <v>17.220899485866362</v>
      </c>
      <c r="C433">
        <v>3.252105044755569E-3</v>
      </c>
      <c r="D433">
        <v>2.8992113773856479E-2</v>
      </c>
      <c r="E433">
        <v>2.8750148823960968</v>
      </c>
      <c r="F433">
        <v>1.420530794488261E-2</v>
      </c>
      <c r="G433">
        <v>1.314205796264053E-2</v>
      </c>
      <c r="H433">
        <v>10000.00007</v>
      </c>
      <c r="I433">
        <v>0</v>
      </c>
      <c r="J433">
        <v>0.44901506908983069</v>
      </c>
      <c r="K433">
        <v>-19.311704466093921</v>
      </c>
      <c r="L433">
        <f t="shared" si="6"/>
        <v>0.75298445537559966</v>
      </c>
    </row>
    <row r="434" spans="1:12" x14ac:dyDescent="0.25">
      <c r="A434">
        <v>4.8156215025103632</v>
      </c>
      <c r="B434">
        <v>17.19868282317961</v>
      </c>
      <c r="C434">
        <v>3.2861268077462708E-3</v>
      </c>
      <c r="D434">
        <v>2.944596111551907E-2</v>
      </c>
      <c r="E434">
        <v>2.879412430130885</v>
      </c>
      <c r="F434">
        <v>1.4488389775532179E-2</v>
      </c>
      <c r="G434">
        <v>1.330353482014356E-2</v>
      </c>
      <c r="H434">
        <v>10000.00007</v>
      </c>
      <c r="I434">
        <v>0</v>
      </c>
      <c r="J434">
        <v>0.45997010278742229</v>
      </c>
      <c r="K434">
        <v>-19.577181322122708</v>
      </c>
      <c r="L434">
        <f t="shared" si="6"/>
        <v>0.76223639779955865</v>
      </c>
    </row>
    <row r="435" spans="1:12" x14ac:dyDescent="0.25">
      <c r="A435">
        <v>4.8301441580125868</v>
      </c>
      <c r="B435">
        <v>17.17649451565461</v>
      </c>
      <c r="C435">
        <v>3.320426023449194E-3</v>
      </c>
      <c r="D435">
        <v>2.990504788770015E-2</v>
      </c>
      <c r="E435">
        <v>2.8838885279883342</v>
      </c>
      <c r="F435">
        <v>1.476987105040996E-2</v>
      </c>
      <c r="G435">
        <v>1.346648315073189E-2</v>
      </c>
      <c r="H435">
        <v>10000.00007</v>
      </c>
      <c r="I435">
        <v>0</v>
      </c>
      <c r="J435">
        <v>0.47115257382977871</v>
      </c>
      <c r="K435">
        <v>-19.84517293948209</v>
      </c>
      <c r="L435">
        <f t="shared" si="6"/>
        <v>0.77157264942097248</v>
      </c>
    </row>
    <row r="436" spans="1:12" x14ac:dyDescent="0.25">
      <c r="A436">
        <v>4.844684107723439</v>
      </c>
      <c r="B436">
        <v>17.154334537439841</v>
      </c>
      <c r="C436">
        <v>3.3550030191061989E-3</v>
      </c>
      <c r="D436">
        <v>3.036941346367986E-2</v>
      </c>
      <c r="E436">
        <v>2.8884427972496041</v>
      </c>
      <c r="F436">
        <v>1.5049602254008971E-2</v>
      </c>
      <c r="G436">
        <v>1.3630908722096951E-2</v>
      </c>
      <c r="H436">
        <v>10000.00007</v>
      </c>
      <c r="I436">
        <v>0</v>
      </c>
      <c r="J436">
        <v>0.48256614396596692</v>
      </c>
      <c r="K436">
        <v>-20.115690561448101</v>
      </c>
      <c r="L436">
        <f t="shared" si="6"/>
        <v>0.78099354070421756</v>
      </c>
    </row>
    <row r="437" spans="1:12" x14ac:dyDescent="0.25">
      <c r="A437">
        <v>4.8592413275253632</v>
      </c>
      <c r="B437">
        <v>17.132202861633349</v>
      </c>
      <c r="C437">
        <v>3.38985807009706E-3</v>
      </c>
      <c r="D437">
        <v>3.0839097122992869E-2</v>
      </c>
      <c r="E437">
        <v>2.8930748216710889</v>
      </c>
      <c r="F437">
        <v>1.5327436612009819E-2</v>
      </c>
      <c r="G437">
        <v>1.3796817160304981E-2</v>
      </c>
      <c r="H437">
        <v>10000.00007</v>
      </c>
      <c r="I437">
        <v>0</v>
      </c>
      <c r="J437">
        <v>0.49421450332387401</v>
      </c>
      <c r="K437">
        <v>-20.388745240081992</v>
      </c>
      <c r="L437">
        <f t="shared" si="6"/>
        <v>0.79049939399914471</v>
      </c>
    </row>
    <row r="438" spans="1:12" x14ac:dyDescent="0.25">
      <c r="A438">
        <v>4.8738157930960408</v>
      </c>
      <c r="B438">
        <v>17.110099460283479</v>
      </c>
      <c r="C438">
        <v>3.4249913984864921E-3</v>
      </c>
      <c r="D438">
        <v>3.1314138040674441E-2</v>
      </c>
      <c r="E438">
        <v>2.897784148175865</v>
      </c>
      <c r="F438">
        <v>1.560323009126427E-2</v>
      </c>
      <c r="G438">
        <v>1.3964213945122411E-2</v>
      </c>
      <c r="H438">
        <v>10000.00007</v>
      </c>
      <c r="I438">
        <v>0</v>
      </c>
      <c r="J438">
        <v>0.50610136957531504</v>
      </c>
      <c r="K438">
        <v>-20.66434782988895</v>
      </c>
      <c r="L438">
        <f t="shared" si="6"/>
        <v>0.80009052327324304</v>
      </c>
    </row>
    <row r="439" spans="1:12" x14ac:dyDescent="0.25">
      <c r="A439">
        <v>4.8884074799038029</v>
      </c>
      <c r="B439">
        <v>17.088024304389339</v>
      </c>
      <c r="C439">
        <v>3.4604031715492951E-3</v>
      </c>
      <c r="D439">
        <v>3.1794575276275772E-2</v>
      </c>
      <c r="E439">
        <v>2.9025702875455068</v>
      </c>
      <c r="F439">
        <v>1.5876841399589722E-2</v>
      </c>
      <c r="G439">
        <v>1.4133104405262491E-2</v>
      </c>
      <c r="H439">
        <v>10000.00007</v>
      </c>
      <c r="I439">
        <v>0</v>
      </c>
      <c r="J439">
        <v>0.51823048705396857</v>
      </c>
      <c r="K439">
        <v>-20.942508981388471</v>
      </c>
      <c r="L439">
        <f t="shared" si="6"/>
        <v>0.80976723383929217</v>
      </c>
    </row>
    <row r="440" spans="1:12" x14ac:dyDescent="0.25">
      <c r="A440">
        <v>4.9030163632033714</v>
      </c>
      <c r="B440">
        <v>17.06597736390075</v>
      </c>
      <c r="C440">
        <v>3.4960935002737491E-3</v>
      </c>
      <c r="D440">
        <v>3.2280447762646887E-2</v>
      </c>
      <c r="E440">
        <v>2.9074327151122041</v>
      </c>
      <c r="F440">
        <v>1.6148131985370712E-2</v>
      </c>
      <c r="G440">
        <v>1.430349371355309E-2</v>
      </c>
      <c r="H440">
        <v>10000.00007</v>
      </c>
      <c r="I440">
        <v>0</v>
      </c>
      <c r="J440">
        <v>0.53060562582495963</v>
      </c>
      <c r="K440">
        <v>-21.223239134597168</v>
      </c>
      <c r="L440">
        <f t="shared" si="6"/>
        <v>0.81952982207849689</v>
      </c>
    </row>
    <row r="441" spans="1:12" x14ac:dyDescent="0.25">
      <c r="A441">
        <v>4.917642418031928</v>
      </c>
      <c r="B441">
        <v>17.043958607717911</v>
      </c>
      <c r="C441">
        <v>3.5320624378433509E-3</v>
      </c>
      <c r="D441">
        <v>3.2771794294485797E-2</v>
      </c>
      <c r="E441">
        <v>2.9123708714510932</v>
      </c>
      <c r="F441">
        <v>1.6416966036963951E-2</v>
      </c>
      <c r="G441">
        <v>1.4475386882025241E-2</v>
      </c>
      <c r="H441">
        <v>10000.00007</v>
      </c>
      <c r="I441">
        <v>0</v>
      </c>
      <c r="J441">
        <v>0.54323058070490549</v>
      </c>
      <c r="K441">
        <v>-21.50654851242496</v>
      </c>
      <c r="L441">
        <f t="shared" si="6"/>
        <v>0.82937857515908242</v>
      </c>
    </row>
    <row r="442" spans="1:12" x14ac:dyDescent="0.25">
      <c r="A442">
        <v>4.9322856192055298</v>
      </c>
      <c r="B442">
        <v>17.021968003690581</v>
      </c>
      <c r="C442">
        <v>3.56830997809701E-3</v>
      </c>
      <c r="D442">
        <v>3.3268653516652182E-2</v>
      </c>
      <c r="E442">
        <v>2.9173841630727542</v>
      </c>
      <c r="F442">
        <v>1.6683210481902661E-2</v>
      </c>
      <c r="G442">
        <v>1.4648788756922359E-2</v>
      </c>
      <c r="H442">
        <v>10000.00007</v>
      </c>
      <c r="I442">
        <v>0</v>
      </c>
      <c r="J442">
        <v>0.55610917023122219</v>
      </c>
      <c r="K442">
        <v>-21.79244711398486</v>
      </c>
      <c r="L442">
        <f t="shared" si="6"/>
        <v>0.83931377075034275</v>
      </c>
    </row>
    <row r="443" spans="1:12" x14ac:dyDescent="0.25">
      <c r="A443">
        <v>4.9469459413158692</v>
      </c>
      <c r="B443">
        <v>17.000005518616991</v>
      </c>
      <c r="C443">
        <v>3.6048360539679041E-3</v>
      </c>
      <c r="D443">
        <v>3.3771063912244423E-2</v>
      </c>
      <c r="E443">
        <v>2.9224719631157758</v>
      </c>
      <c r="F443">
        <v>1.6946734985896689E-2</v>
      </c>
      <c r="G443">
        <v>1.482370401362992E-2</v>
      </c>
      <c r="H443">
        <v>10000.00007</v>
      </c>
      <c r="I443">
        <v>0</v>
      </c>
      <c r="J443">
        <v>0.56924523557950468</v>
      </c>
      <c r="K443">
        <v>-22.080944707817789</v>
      </c>
      <c r="L443">
        <f t="shared" si="6"/>
        <v>0.84933567673213339</v>
      </c>
    </row>
    <row r="444" spans="1:12" x14ac:dyDescent="0.25">
      <c r="A444">
        <v>4.9616233587273912</v>
      </c>
      <c r="B444">
        <v>16.978071118242319</v>
      </c>
      <c r="C444">
        <v>3.641640535901131E-3</v>
      </c>
      <c r="D444">
        <v>3.4279063790438637E-2</v>
      </c>
      <c r="E444">
        <v>2.9276336120393491</v>
      </c>
      <c r="F444">
        <v>1.7207411951624521E-2</v>
      </c>
      <c r="G444">
        <v>1.500013715152543E-2</v>
      </c>
      <c r="H444">
        <v>10000.00007</v>
      </c>
      <c r="I444">
        <v>0</v>
      </c>
      <c r="J444">
        <v>0.58264263942777628</v>
      </c>
      <c r="K444">
        <v>-22.372050825032751</v>
      </c>
      <c r="L444">
        <f t="shared" si="6"/>
        <v>0.85944455089979577</v>
      </c>
    </row>
    <row r="445" spans="1:12" x14ac:dyDescent="0.25">
      <c r="A445">
        <v>4.9763178455747754</v>
      </c>
      <c r="B445">
        <v>16.956164767256841</v>
      </c>
      <c r="C445">
        <v>3.6787232302503878E-3</v>
      </c>
      <c r="D445">
        <v>3.4792691274088357E-2</v>
      </c>
      <c r="E445">
        <v>2.9328684183157789</v>
      </c>
      <c r="F445">
        <v>1.7465116517313341E-2</v>
      </c>
      <c r="G445">
        <v>1.517809248874878E-2</v>
      </c>
      <c r="H445">
        <v>10000.00007</v>
      </c>
      <c r="I445">
        <v>0</v>
      </c>
      <c r="J445">
        <v>0.59630526476641366</v>
      </c>
      <c r="K445">
        <v>-22.665774752363721</v>
      </c>
      <c r="L445">
        <f t="shared" si="6"/>
        <v>0.86964064066452107</v>
      </c>
    </row>
    <row r="446" spans="1:12" x14ac:dyDescent="0.25">
      <c r="A446">
        <v>4.9910293757607826</v>
      </c>
      <c r="B446">
        <v>16.934286429293731</v>
      </c>
      <c r="C446">
        <v>3.7160838776539129E-3</v>
      </c>
      <c r="D446">
        <v>3.5311984287083958E-2</v>
      </c>
      <c r="E446">
        <v>2.9381756591228778</v>
      </c>
      <c r="F446">
        <v>1.7719726555103399E-2</v>
      </c>
      <c r="G446">
        <v>1.5357574156892701E-2</v>
      </c>
      <c r="H446">
        <v>10000.00007</v>
      </c>
      <c r="I446">
        <v>0</v>
      </c>
      <c r="J446">
        <v>0.61023701365254712</v>
      </c>
      <c r="K446">
        <v>-22.96212552514416</v>
      </c>
      <c r="L446">
        <f t="shared" si="6"/>
        <v>0.87992418274913531</v>
      </c>
    </row>
    <row r="447" spans="1:12" x14ac:dyDescent="0.25">
      <c r="A447">
        <v>5.0057579229544862</v>
      </c>
      <c r="B447">
        <v>16.912436066926581</v>
      </c>
      <c r="C447">
        <v>3.753722151389889E-3</v>
      </c>
      <c r="D447">
        <v>3.5836980541470581E-2</v>
      </c>
      <c r="E447">
        <v>2.9435545810361319</v>
      </c>
      <c r="F447">
        <v>1.7971122669192902E-2</v>
      </c>
      <c r="G447">
        <v>1.5538586095613481E-2</v>
      </c>
      <c r="H447">
        <v>10000.00007</v>
      </c>
      <c r="I447">
        <v>0</v>
      </c>
      <c r="J447">
        <v>0.62444180590774379</v>
      </c>
      <c r="K447">
        <v>-23.2611119202003</v>
      </c>
      <c r="L447">
        <f t="shared" si="6"/>
        <v>0.89029540287931674</v>
      </c>
    </row>
    <row r="448" spans="1:12" x14ac:dyDescent="0.25">
      <c r="A448">
        <v>5.0205034605898673</v>
      </c>
      <c r="B448">
        <v>16.89061364166654</v>
      </c>
      <c r="C448">
        <v>3.7916376557116582E-3</v>
      </c>
      <c r="D448">
        <v>3.6367717524323752E-2</v>
      </c>
      <c r="E448">
        <v>2.9490044007205918</v>
      </c>
      <c r="F448">
        <v>1.821918819375961E-2</v>
      </c>
      <c r="G448">
        <v>1.5721132047161999E-2</v>
      </c>
      <c r="H448">
        <v>10000.00007</v>
      </c>
      <c r="I448">
        <v>0</v>
      </c>
      <c r="J448">
        <v>0.63892357775778474</v>
      </c>
      <c r="K448">
        <v>-23.562742448664491</v>
      </c>
      <c r="L448">
        <f t="shared" si="6"/>
        <v>0.90075451547024643</v>
      </c>
    </row>
    <row r="449" spans="1:12" x14ac:dyDescent="0.25">
      <c r="A449">
        <v>5.0352659618648117</v>
      </c>
      <c r="B449">
        <v>16.868819113959251</v>
      </c>
      <c r="C449">
        <v>3.8298299241630012E-3</v>
      </c>
      <c r="D449">
        <v>3.6904232484381731E-2</v>
      </c>
      <c r="E449">
        <v>2.9545243056223782</v>
      </c>
      <c r="F449">
        <v>1.8463809190655489E-2</v>
      </c>
      <c r="G449">
        <v>1.5905215550835031E-2</v>
      </c>
      <c r="H449">
        <v>10000.00007</v>
      </c>
      <c r="I449">
        <v>0</v>
      </c>
      <c r="J449">
        <v>0.65368628041334187</v>
      </c>
      <c r="K449">
        <v>-23.86702534870971</v>
      </c>
      <c r="L449">
        <f t="shared" si="6"/>
        <v>0.91130172330869208</v>
      </c>
    </row>
    <row r="450" spans="1:12" x14ac:dyDescent="0.25">
      <c r="A450">
        <v>5.0500453997404859</v>
      </c>
      <c r="B450">
        <v>16.847052443181418</v>
      </c>
      <c r="C450">
        <v>3.8682984178738358E-3</v>
      </c>
      <c r="D450">
        <v>3.7446562418433971E-2</v>
      </c>
      <c r="E450">
        <v>2.9601134546597638</v>
      </c>
      <c r="F450">
        <v>1.8704874446870481E-2</v>
      </c>
      <c r="G450">
        <v>1.6090839937347268E-2</v>
      </c>
      <c r="H450">
        <v>10000.00007</v>
      </c>
      <c r="I450">
        <v>0</v>
      </c>
      <c r="J450">
        <v>0.66873387859040312</v>
      </c>
      <c r="K450">
        <v>-24.173968578207091</v>
      </c>
      <c r="L450">
        <f t="shared" si="6"/>
        <v>0.92193721723054844</v>
      </c>
    </row>
    <row r="451" spans="1:12" x14ac:dyDescent="0.25">
      <c r="A451">
        <v>5.0648417469411102</v>
      </c>
      <c r="B451">
        <v>16.82531358763719</v>
      </c>
      <c r="C451">
        <v>3.9070425238367113E-3</v>
      </c>
      <c r="D451">
        <v>3.799474405746478E-2</v>
      </c>
      <c r="E451">
        <v>2.9657709789137221</v>
      </c>
      <c r="F451">
        <v>1.8942275471761839E-2</v>
      </c>
      <c r="G451">
        <v>1.627800832312392E-2</v>
      </c>
      <c r="H451">
        <v>10000.00007</v>
      </c>
      <c r="I451">
        <v>0</v>
      </c>
      <c r="J451">
        <v>0.6840703489692469</v>
      </c>
      <c r="K451">
        <v>-24.483579807307549</v>
      </c>
      <c r="L451">
        <f t="shared" ref="L451:L514" si="7">DEGREES(G451)</f>
        <v>0.93266117579382701</v>
      </c>
    </row>
    <row r="452" spans="1:12" x14ac:dyDescent="0.25">
      <c r="A452">
        <v>5.0796549759541261</v>
      </c>
      <c r="B452">
        <v>16.803602504554242</v>
      </c>
      <c r="C452">
        <v>3.9460615531644446E-3</v>
      </c>
      <c r="D452">
        <v>3.8548813852552093E-2</v>
      </c>
      <c r="E452">
        <v>2.9714959823178519</v>
      </c>
      <c r="F452">
        <v>1.9175906494045301E-2</v>
      </c>
      <c r="G452">
        <v>1.646672360451433E-2</v>
      </c>
      <c r="H452">
        <v>10000.00007</v>
      </c>
      <c r="I452">
        <v>0</v>
      </c>
      <c r="J452">
        <v>0.69969967859082771</v>
      </c>
      <c r="K452">
        <v>-24.79586641094917</v>
      </c>
      <c r="L452">
        <f t="shared" si="7"/>
        <v>0.94347376494712121</v>
      </c>
    </row>
    <row r="453" spans="1:12" x14ac:dyDescent="0.25">
      <c r="A453">
        <v>5.0944850590307666</v>
      </c>
      <c r="B453">
        <v>16.781919150079709</v>
      </c>
      <c r="C453">
        <v>3.9853547393293833E-3</v>
      </c>
      <c r="D453">
        <v>3.9108807960520443E-2</v>
      </c>
      <c r="E453">
        <v>2.9772875423476401</v>
      </c>
      <c r="F453">
        <v>1.9405664458544209E-2</v>
      </c>
      <c r="G453">
        <v>1.6656988451927021E-2</v>
      </c>
      <c r="H453">
        <v>10000.00007</v>
      </c>
      <c r="I453">
        <v>0</v>
      </c>
      <c r="J453">
        <v>0.71562586318943255</v>
      </c>
      <c r="K453">
        <v>-25.110835461292151</v>
      </c>
      <c r="L453">
        <f t="shared" si="7"/>
        <v>0.95437513769356908</v>
      </c>
    </row>
    <row r="454" spans="1:12" x14ac:dyDescent="0.25">
      <c r="A454">
        <v>5.1093319681870284</v>
      </c>
      <c r="B454">
        <v>16.760263479275849</v>
      </c>
      <c r="C454">
        <v>4.0249212363847216E-3</v>
      </c>
      <c r="D454">
        <v>3.9674762229348008E-2</v>
      </c>
      <c r="E454">
        <v>2.9831447107089351</v>
      </c>
      <c r="F454">
        <v>1.9631449022693179E-2</v>
      </c>
      <c r="G454">
        <v>1.6848805303886369E-2</v>
      </c>
      <c r="H454">
        <v>10000.00007</v>
      </c>
      <c r="I454">
        <v>0</v>
      </c>
      <c r="J454">
        <v>0.73185290546047488</v>
      </c>
      <c r="K454">
        <v>-25.428493720083409</v>
      </c>
      <c r="L454">
        <f t="shared" si="7"/>
        <v>0.96536543375032535</v>
      </c>
    </row>
    <row r="455" spans="1:12" x14ac:dyDescent="0.25">
      <c r="A455">
        <v>5.124195675205045</v>
      </c>
      <c r="B455">
        <v>16.73863544611557</v>
      </c>
      <c r="C455">
        <v>4.0647601171683581E-3</v>
      </c>
      <c r="D455">
        <v>4.0246712183327711E-2</v>
      </c>
      <c r="E455">
        <v>2.989066514025565</v>
      </c>
      <c r="F455">
        <v>1.985316255279243E-2</v>
      </c>
      <c r="G455">
        <v>1.704217636101139E-2</v>
      </c>
      <c r="H455">
        <v>10000.00007</v>
      </c>
      <c r="I455">
        <v>0</v>
      </c>
      <c r="J455">
        <v>0.74838481326230966</v>
      </c>
      <c r="K455">
        <v>-25.748847630951719</v>
      </c>
      <c r="L455">
        <f t="shared" si="7"/>
        <v>0.97644477920357231</v>
      </c>
    </row>
    <row r="456" spans="1:12" x14ac:dyDescent="0.25">
      <c r="A456">
        <v>5.1390761516348702</v>
      </c>
      <c r="B456">
        <v>16.717035003477751</v>
      </c>
      <c r="C456">
        <v>4.1048703714898329E-3</v>
      </c>
      <c r="D456">
        <v>4.0824693007982062E-2</v>
      </c>
      <c r="E456">
        <v>2.9950519545259979</v>
      </c>
      <c r="F456">
        <v>2.0070710120009241E-2</v>
      </c>
      <c r="G456">
        <v>1.7237103579917271E-2</v>
      </c>
      <c r="H456">
        <v>10000.00007</v>
      </c>
      <c r="I456">
        <v>0</v>
      </c>
      <c r="J456">
        <v>0.76522559775099197</v>
      </c>
      <c r="K456">
        <v>-26.07190331163666</v>
      </c>
      <c r="L456">
        <f t="shared" si="7"/>
        <v>0.98761328615910193</v>
      </c>
    </row>
    <row r="457" spans="1:12" x14ac:dyDescent="0.25">
      <c r="A457">
        <v>5.1539733687966658</v>
      </c>
      <c r="B457">
        <v>16.695462103142539</v>
      </c>
      <c r="C457">
        <v>4.1452509043009072E-3</v>
      </c>
      <c r="D457">
        <v>4.1408739534731807E-2</v>
      </c>
      <c r="E457">
        <v>3.001100010728992</v>
      </c>
      <c r="F457">
        <v>2.028399949612297E-2</v>
      </c>
      <c r="G457">
        <v>1.7433588667040069E-2</v>
      </c>
      <c r="H457">
        <v>10000.00007</v>
      </c>
      <c r="I457">
        <v>0</v>
      </c>
      <c r="J457">
        <v>0.782379271446907</v>
      </c>
      <c r="K457">
        <v>-26.397666546152639</v>
      </c>
      <c r="L457">
        <f t="shared" si="7"/>
        <v>0.99887105238849849</v>
      </c>
    </row>
    <row r="458" spans="1:12" x14ac:dyDescent="0.25">
      <c r="A458">
        <v>5.1688872977833009</v>
      </c>
      <c r="B458">
        <v>16.67391669578641</v>
      </c>
      <c r="C458">
        <v>4.1859005338503712E-3</v>
      </c>
      <c r="D458">
        <v>4.19988862253187E-2</v>
      </c>
      <c r="E458">
        <v>3.0072096381281042</v>
      </c>
      <c r="F458">
        <v>2.0492941149009951E-2</v>
      </c>
      <c r="G458">
        <v>1.7631633072385341E-2</v>
      </c>
      <c r="H458">
        <v>10000.00007</v>
      </c>
      <c r="I458">
        <v>0</v>
      </c>
      <c r="J458">
        <v>0.79984984623222022</v>
      </c>
      <c r="K458">
        <v>-26.726142776890349</v>
      </c>
      <c r="L458">
        <f t="shared" si="7"/>
        <v>1.0102181609709608</v>
      </c>
    </row>
    <row r="459" spans="1:12" x14ac:dyDescent="0.25">
      <c r="A459">
        <v>5.1838179094633574</v>
      </c>
      <c r="B459">
        <v>16.652398730977222</v>
      </c>
      <c r="C459">
        <v>4.2268179898237524E-3</v>
      </c>
      <c r="D459">
        <v>4.2595167155982633E-2</v>
      </c>
      <c r="E459">
        <v>3.013379769874982</v>
      </c>
      <c r="F459">
        <v>2.069744823786469E-2</v>
      </c>
      <c r="G459">
        <v>1.7831237983201329E-2</v>
      </c>
      <c r="H459">
        <v>10000.00007</v>
      </c>
      <c r="I459">
        <v>0</v>
      </c>
      <c r="J459">
        <v>0.81764133127813721</v>
      </c>
      <c r="K459">
        <v>-27.057337096657999</v>
      </c>
      <c r="L459">
        <f t="shared" si="7"/>
        <v>1.0216546799308022</v>
      </c>
    </row>
    <row r="460" spans="1:12" x14ac:dyDescent="0.25">
      <c r="A460">
        <v>5.1987651744845396</v>
      </c>
      <c r="B460">
        <v>16.630908157169149</v>
      </c>
      <c r="C460">
        <v>4.2680019114685538E-3</v>
      </c>
      <c r="D460">
        <v>4.3197616001393643E-2</v>
      </c>
      <c r="E460">
        <v>3.0196093174613652</v>
      </c>
      <c r="F460">
        <v>2.0897436608154001E-2</v>
      </c>
      <c r="G460">
        <v>1.8032404317577681E-2</v>
      </c>
      <c r="H460">
        <v>10000.00007</v>
      </c>
      <c r="I460">
        <v>0</v>
      </c>
      <c r="J460">
        <v>0.83575773090099326</v>
      </c>
      <c r="K460">
        <v>-27.391254240665148</v>
      </c>
      <c r="L460">
        <f t="shared" si="7"/>
        <v>1.0331806618706845</v>
      </c>
    </row>
    <row r="461" spans="1:12" x14ac:dyDescent="0.25">
      <c r="A461">
        <v>5.2137290632775084</v>
      </c>
      <c r="B461">
        <v>16.609444921697669</v>
      </c>
      <c r="C461">
        <v>4.3094508457057973E-3</v>
      </c>
      <c r="D461">
        <v>4.380626601833934E-2</v>
      </c>
      <c r="E461">
        <v>3.0258971713996652</v>
      </c>
      <c r="F461">
        <v>2.1092824786300431E-2</v>
      </c>
      <c r="G461">
        <v>1.8235132717970261E-2</v>
      </c>
      <c r="H461">
        <v>10000.00007</v>
      </c>
      <c r="I461">
        <v>0</v>
      </c>
      <c r="J461">
        <v>0.85420304234620137</v>
      </c>
      <c r="K461">
        <v>-27.727898578450912</v>
      </c>
      <c r="L461">
        <f t="shared" si="7"/>
        <v>1.0447961436006177</v>
      </c>
    </row>
    <row r="462" spans="1:12" x14ac:dyDescent="0.25">
      <c r="A462">
        <v>5.228709546060097</v>
      </c>
      <c r="B462">
        <v>16.588008970774471</v>
      </c>
      <c r="C462">
        <v>4.3511632452285813E-3</v>
      </c>
      <c r="D462">
        <v>4.4421150029168383E-2</v>
      </c>
      <c r="E462">
        <v>3.0322422019020538</v>
      </c>
      <c r="F462">
        <v>2.1283533974091471E-2</v>
      </c>
      <c r="G462">
        <v>1.843942354465343E-2</v>
      </c>
      <c r="H462">
        <v>10000.00007</v>
      </c>
      <c r="I462">
        <v>0</v>
      </c>
      <c r="J462">
        <v>0.87298125349914824</v>
      </c>
      <c r="K462">
        <v>-28.067274105759761</v>
      </c>
      <c r="L462">
        <f t="shared" si="7"/>
        <v>1.0565011457628017</v>
      </c>
    </row>
    <row r="463" spans="1:12" x14ac:dyDescent="0.25">
      <c r="A463">
        <v>5.2437065928419564</v>
      </c>
      <c r="B463">
        <v>16.566600249482349</v>
      </c>
      <c r="C463">
        <v>4.3931374665884954E-3</v>
      </c>
      <c r="D463">
        <v>4.5042300404991333E-2</v>
      </c>
      <c r="E463">
        <v>3.0386432595579809</v>
      </c>
      <c r="F463">
        <v>2.1469488042811308E-2</v>
      </c>
      <c r="G463">
        <v>1.8645276869100481E-2</v>
      </c>
      <c r="H463">
        <v>10000.00007</v>
      </c>
      <c r="I463">
        <v>0</v>
      </c>
      <c r="J463">
        <v>0.89209634052216047</v>
      </c>
      <c r="K463">
        <v>-28.409384436367581</v>
      </c>
      <c r="L463">
        <f t="shared" si="7"/>
        <v>1.0682956724523551</v>
      </c>
    </row>
    <row r="464" spans="1:12" x14ac:dyDescent="0.25">
      <c r="A464">
        <v>5.2587201734295919</v>
      </c>
      <c r="B464">
        <v>16.545218701770249</v>
      </c>
      <c r="C464">
        <v>4.4353717682707322E-3</v>
      </c>
      <c r="D464">
        <v>4.5669749048639408E-2</v>
      </c>
      <c r="E464">
        <v>3.0450991760099551</v>
      </c>
      <c r="F464">
        <v>2.1650613527091491E-2</v>
      </c>
      <c r="G464">
        <v>1.8852692467293621E-2</v>
      </c>
      <c r="H464">
        <v>10000.00007</v>
      </c>
      <c r="I464">
        <v>0</v>
      </c>
      <c r="J464">
        <v>0.91155226541669321</v>
      </c>
      <c r="K464">
        <v>-28.75423279386067</v>
      </c>
      <c r="L464">
        <f t="shared" si="7"/>
        <v>1.0801797108340032</v>
      </c>
    </row>
    <row r="465" spans="1:12" x14ac:dyDescent="0.25">
      <c r="A465">
        <v>5.2737502574318063</v>
      </c>
      <c r="B465">
        <v>16.523864270448339</v>
      </c>
      <c r="C465">
        <v>4.4778643087587944E-3</v>
      </c>
      <c r="D465">
        <v>4.6303527377382817E-2</v>
      </c>
      <c r="E465">
        <v>3.051608764627582</v>
      </c>
      <c r="F465">
        <v>2.1826839618477329E-2</v>
      </c>
      <c r="G465">
        <v>1.9061669812964539E-2</v>
      </c>
      <c r="H465">
        <v>10000.00007</v>
      </c>
      <c r="I465">
        <v>0</v>
      </c>
      <c r="J465">
        <v>0.93135297350994128</v>
      </c>
      <c r="K465">
        <v>-29.10182200337087</v>
      </c>
      <c r="L465">
        <f t="shared" si="7"/>
        <v>1.0921532307547934</v>
      </c>
    </row>
    <row r="466" spans="1:12" x14ac:dyDescent="0.25">
      <c r="A466">
        <v>5.2887968142655408</v>
      </c>
      <c r="B466">
        <v>16.502536897183131</v>
      </c>
      <c r="C466">
        <v>4.5206131445897219E-3</v>
      </c>
      <c r="D466">
        <v>4.6943666305409727E-2</v>
      </c>
      <c r="E466">
        <v>3.058170821179671</v>
      </c>
      <c r="F466">
        <v>2.1998098158706559E-2</v>
      </c>
      <c r="G466">
        <v>1.9272208070766982E-2</v>
      </c>
      <c r="H466">
        <v>10000.00007</v>
      </c>
      <c r="I466">
        <v>0</v>
      </c>
      <c r="J466">
        <v>0.95150239086513355</v>
      </c>
      <c r="K466">
        <v>-29.452154483269911</v>
      </c>
      <c r="L466">
        <f t="shared" si="7"/>
        <v>1.1042161843529106</v>
      </c>
    </row>
    <row r="467" spans="1:12" x14ac:dyDescent="0.25">
      <c r="A467">
        <v>5.3038598131621164</v>
      </c>
      <c r="B467">
        <v>16.48123652249285</v>
      </c>
      <c r="C467">
        <v>4.5636162284008628E-3</v>
      </c>
      <c r="D467">
        <v>4.7590196226067707E-2</v>
      </c>
      <c r="E467">
        <v>3.0647841245043792</v>
      </c>
      <c r="F467">
        <v>2.216432363269711E-2</v>
      </c>
      <c r="G467">
        <v>1.948430608938289E-2</v>
      </c>
      <c r="H467">
        <v>10000.00007</v>
      </c>
      <c r="I467">
        <v>0</v>
      </c>
      <c r="J467">
        <v>0.97200442161480904</v>
      </c>
      <c r="K467">
        <v>-29.805232236826232</v>
      </c>
      <c r="L467">
        <f t="shared" si="7"/>
        <v>1.1163685056626893</v>
      </c>
    </row>
    <row r="468" spans="1:12" x14ac:dyDescent="0.25">
      <c r="A468">
        <v>5.318939223173861</v>
      </c>
      <c r="B468">
        <v>16.459963085742832</v>
      </c>
      <c r="C468">
        <v>4.6068714069692068E-3</v>
      </c>
      <c r="D468">
        <v>4.8243146993869231E-2</v>
      </c>
      <c r="E468">
        <v>3.0714474371772238</v>
      </c>
      <c r="F468">
        <v>2.2325453161240589E-2</v>
      </c>
      <c r="G468">
        <v>1.9697962394563329E-2</v>
      </c>
      <c r="H468">
        <v>10000.00007</v>
      </c>
      <c r="I468">
        <v>0</v>
      </c>
      <c r="J468">
        <v>0.99286294521642582</v>
      </c>
      <c r="K468">
        <v>-30.16105684382762</v>
      </c>
      <c r="L468">
        <f t="shared" si="7"/>
        <v>1.1286101102158876</v>
      </c>
    </row>
    <row r="469" spans="1:12" x14ac:dyDescent="0.25">
      <c r="A469">
        <v>5.3340350131811416</v>
      </c>
      <c r="B469">
        <v>16.438716525141221</v>
      </c>
      <c r="C469">
        <v>4.6503764192443826E-3</v>
      </c>
      <c r="D469">
        <v>4.8902547906263152E-2</v>
      </c>
      <c r="E469">
        <v>3.0781595061769278</v>
      </c>
      <c r="F469">
        <v>2.248142649339838E-2</v>
      </c>
      <c r="G469">
        <v>1.9913175182106051E-2</v>
      </c>
      <c r="H469">
        <v>10000.00007</v>
      </c>
      <c r="I469">
        <v>0</v>
      </c>
      <c r="J469">
        <v>1.014081813629703</v>
      </c>
      <c r="K469">
        <v>-30.519629452172889</v>
      </c>
      <c r="L469">
        <f t="shared" si="7"/>
        <v>1.1409408946393311</v>
      </c>
    </row>
    <row r="470" spans="1:12" x14ac:dyDescent="0.25">
      <c r="A470">
        <v>5.3491471518997642</v>
      </c>
      <c r="B470">
        <v>16.41749677773489</v>
      </c>
      <c r="C470">
        <v>4.6941288943764641E-3</v>
      </c>
      <c r="D470">
        <v>4.9568427685174443E-2</v>
      </c>
      <c r="E470">
        <v>3.0849190635489281</v>
      </c>
      <c r="F470">
        <v>2.2632185998597239E-2</v>
      </c>
      <c r="G470">
        <v>2.01299423107714E-2</v>
      </c>
      <c r="H470">
        <v>10000.00007</v>
      </c>
      <c r="I470">
        <v>0</v>
      </c>
      <c r="J470">
        <v>1.0356648484152049</v>
      </c>
      <c r="K470">
        <v>-30.88095076943684</v>
      </c>
      <c r="L470">
        <f t="shared" si="7"/>
        <v>1.153360736249025</v>
      </c>
    </row>
    <row r="471" spans="1:12" x14ac:dyDescent="0.25">
      <c r="A471">
        <v>5.3642756078887706</v>
      </c>
      <c r="B471">
        <v>16.396303779405471</v>
      </c>
      <c r="C471">
        <v>4.7381263497397836E-3</v>
      </c>
      <c r="D471">
        <v>5.024081445831443E-2</v>
      </c>
      <c r="E471">
        <v>3.0917248270664799</v>
      </c>
      <c r="F471">
        <v>2.277767665842105E-2</v>
      </c>
      <c r="G471">
        <v>2.0348261295138389E-2</v>
      </c>
      <c r="H471">
        <v>10000.00007</v>
      </c>
      <c r="I471">
        <v>0</v>
      </c>
      <c r="J471">
        <v>1.0576158377536611</v>
      </c>
      <c r="K471">
        <v>-31.245021054411598</v>
      </c>
      <c r="L471">
        <f t="shared" si="7"/>
        <v>1.1658694926408362</v>
      </c>
    </row>
    <row r="472" spans="1:12" x14ac:dyDescent="0.25">
      <c r="A472">
        <v>5.3794203495586039</v>
      </c>
      <c r="B472">
        <v>16.37513746486589</v>
      </c>
      <c r="C472">
        <v>4.7823661889539971E-3</v>
      </c>
      <c r="D472">
        <v>5.0919735740263802E-2</v>
      </c>
      <c r="E472">
        <v>3.0985755008892379</v>
      </c>
      <c r="F472">
        <v>2.291784605809593E-2</v>
      </c>
      <c r="G472">
        <v>2.0568129298402911E-2</v>
      </c>
      <c r="H472">
        <v>10000.00007</v>
      </c>
      <c r="I472">
        <v>0</v>
      </c>
      <c r="J472">
        <v>1.079938533385661</v>
      </c>
      <c r="K472">
        <v>-31.611840108628591</v>
      </c>
      <c r="L472">
        <f t="shared" si="7"/>
        <v>1.1784670012778617</v>
      </c>
    </row>
    <row r="473" spans="1:12" x14ac:dyDescent="0.25">
      <c r="A473">
        <v>5.3945813451796498</v>
      </c>
      <c r="B473">
        <v>16.35399776765707</v>
      </c>
      <c r="C473">
        <v>4.8268456999037207E-3</v>
      </c>
      <c r="D473">
        <v>5.1605218413331592E-2</v>
      </c>
      <c r="E473">
        <v>3.1054697762192012</v>
      </c>
      <c r="F473">
        <v>2.3052644377665531E-2</v>
      </c>
      <c r="G473">
        <v>2.0789543125120168E-2</v>
      </c>
      <c r="H473">
        <v>10000.00007</v>
      </c>
      <c r="I473">
        <v>0</v>
      </c>
      <c r="J473">
        <v>1.1026366474713829</v>
      </c>
      <c r="K473">
        <v>-31.9814072678648</v>
      </c>
      <c r="L473">
        <f t="shared" si="7"/>
        <v>1.1911530790746017</v>
      </c>
    </row>
    <row r="474" spans="1:12" x14ac:dyDescent="0.25">
      <c r="A474">
        <v>5.4097585628911427</v>
      </c>
      <c r="B474">
        <v>16.33288462014502</v>
      </c>
      <c r="C474">
        <v>4.8715620527580907E-3</v>
      </c>
      <c r="D474">
        <v>5.2297288708192571E-2</v>
      </c>
      <c r="E474">
        <v>3.1124063319539048</v>
      </c>
      <c r="F474">
        <v>2.3182024382853609E-2</v>
      </c>
      <c r="G474">
        <v>2.101249921389356E-2</v>
      </c>
      <c r="H474">
        <v>10000.00007</v>
      </c>
      <c r="I474">
        <v>0</v>
      </c>
      <c r="J474">
        <v>1.1257138493701151</v>
      </c>
      <c r="K474">
        <v>-32.353721393637848</v>
      </c>
      <c r="L474">
        <f t="shared" si="7"/>
        <v>1.203927521978061</v>
      </c>
    </row>
    <row r="475" spans="1:12" x14ac:dyDescent="0.25">
      <c r="A475">
        <v>5.4249519707104374</v>
      </c>
      <c r="B475">
        <v>16.311797953518312</v>
      </c>
      <c r="C475">
        <v>4.9165122979916744E-3</v>
      </c>
      <c r="D475">
        <v>5.2995972184306482E-2</v>
      </c>
      <c r="E475">
        <v>3.1193838353367749</v>
      </c>
      <c r="F475">
        <v>2.330594141561089E-2</v>
      </c>
      <c r="G475">
        <v>2.1236993630012271E-2</v>
      </c>
      <c r="H475">
        <v>10000.00007</v>
      </c>
      <c r="I475">
        <v>0</v>
      </c>
      <c r="J475">
        <v>1.149173762339404</v>
      </c>
      <c r="K475">
        <v>-32.728780864693697</v>
      </c>
      <c r="L475">
        <f t="shared" si="7"/>
        <v>1.2167901045459169</v>
      </c>
    </row>
    <row r="476" spans="1:12" x14ac:dyDescent="0.25">
      <c r="A476">
        <v>5.4401615365426261</v>
      </c>
      <c r="B476">
        <v>16.290737697785978</v>
      </c>
      <c r="C476">
        <v>4.9616933644082133E-3</v>
      </c>
      <c r="D476">
        <v>5.3701293710122548E-2</v>
      </c>
      <c r="E476">
        <v>3.1264009426044899</v>
      </c>
      <c r="F476">
        <v>2.3424353384343451E-2</v>
      </c>
      <c r="G476">
        <v>2.146302205804013E-2</v>
      </c>
      <c r="H476">
        <v>10000.00007</v>
      </c>
      <c r="I476">
        <v>0</v>
      </c>
      <c r="J476">
        <v>1.1730199601537381</v>
      </c>
      <c r="K476">
        <v>-33.106583568491573</v>
      </c>
      <c r="L476">
        <f t="shared" si="7"/>
        <v>1.2297405795218896</v>
      </c>
    </row>
    <row r="477" spans="1:12" x14ac:dyDescent="0.25">
      <c r="A477">
        <v>5.4553872281905216</v>
      </c>
      <c r="B477">
        <v>16.269703781775899</v>
      </c>
      <c r="C477">
        <v>5.0071020571687266E-3</v>
      </c>
      <c r="D477">
        <v>5.4413277443072457E-2</v>
      </c>
      <c r="E477">
        <v>3.133456299631276</v>
      </c>
      <c r="F477">
        <v>2.3537220753819778E-2</v>
      </c>
      <c r="G477">
        <v>2.1690579794358299E-2</v>
      </c>
      <c r="H477">
        <v>10000.00007</v>
      </c>
      <c r="I477">
        <v>0</v>
      </c>
      <c r="J477">
        <v>1.1972559636427851</v>
      </c>
      <c r="K477">
        <v>-33.487126892690533</v>
      </c>
      <c r="L477">
        <f t="shared" si="7"/>
        <v>1.2427786774084717</v>
      </c>
    </row>
    <row r="478" spans="1:12" x14ac:dyDescent="0.25">
      <c r="A478">
        <v>5.4706290133649622</v>
      </c>
      <c r="B478">
        <v>16.248696133133549</v>
      </c>
      <c r="C478">
        <v>5.052735055825582E-3</v>
      </c>
      <c r="D478">
        <v>5.513194680935616E-2</v>
      </c>
      <c r="E478">
        <v>3.140548542570007</v>
      </c>
      <c r="F478">
        <v>2.3644506534753699E-2</v>
      </c>
      <c r="G478">
        <v>2.1919661739664441E-2</v>
      </c>
      <c r="H478">
        <v>10000.00007</v>
      </c>
      <c r="I478">
        <v>0</v>
      </c>
      <c r="J478">
        <v>1.221885237149271</v>
      </c>
      <c r="K478">
        <v>-33.870407716642291</v>
      </c>
      <c r="L478">
        <f t="shared" si="7"/>
        <v>1.2559041060371603</v>
      </c>
    </row>
    <row r="479" spans="1:12" x14ac:dyDescent="0.25">
      <c r="A479">
        <v>5.4858868596954666</v>
      </c>
      <c r="B479">
        <v>16.227714678321401</v>
      </c>
      <c r="C479">
        <v>5.0985889123641827E-3</v>
      </c>
      <c r="D479">
        <v>5.585732448352395E-2</v>
      </c>
      <c r="E479">
        <v>3.1476762984899902</v>
      </c>
      <c r="F479">
        <v>2.3746176273060641E-2</v>
      </c>
      <c r="G479">
        <v>2.2150262391431239E-2</v>
      </c>
      <c r="H479">
        <v>10000.00007</v>
      </c>
      <c r="I479">
        <v>0</v>
      </c>
      <c r="J479">
        <v>1.2469111849066681</v>
      </c>
      <c r="K479">
        <v>-34.256422402894842</v>
      </c>
      <c r="L479">
        <f t="shared" si="7"/>
        <v>1.2691165501363637</v>
      </c>
    </row>
    <row r="480" spans="1:12" x14ac:dyDescent="0.25">
      <c r="A480">
        <v>5.5011607347412133</v>
      </c>
      <c r="B480">
        <v>16.206759342618771</v>
      </c>
      <c r="C480">
        <v>5.1446600492539964E-3</v>
      </c>
      <c r="D480">
        <v>5.6589432367859981E-2</v>
      </c>
      <c r="E480">
        <v>3.154838186011315</v>
      </c>
      <c r="F480">
        <v>2.3842198038784412E-2</v>
      </c>
      <c r="G480">
        <v>2.2382375836327399E-2</v>
      </c>
      <c r="H480">
        <v>10000.00007</v>
      </c>
      <c r="I480">
        <v>0</v>
      </c>
      <c r="J480">
        <v>1.272337147337036</v>
      </c>
      <c r="K480">
        <v>-34.645166788711968</v>
      </c>
      <c r="L480">
        <f t="shared" si="7"/>
        <v>1.2824156708971561</v>
      </c>
    </row>
    <row r="481" spans="1:12" x14ac:dyDescent="0.25">
      <c r="A481">
        <v>5.5164506060023371</v>
      </c>
      <c r="B481">
        <v>16.185830050122352</v>
      </c>
      <c r="C481">
        <v>5.1909447575106812E-3</v>
      </c>
      <c r="D481">
        <v>5.7328291571570593E-2</v>
      </c>
      <c r="E481">
        <v>3.162032815935667</v>
      </c>
      <c r="F481">
        <v>2.3932542414692181E-2</v>
      </c>
      <c r="G481">
        <v>2.2615995742604131E-2</v>
      </c>
      <c r="H481">
        <v>10000.00007</v>
      </c>
      <c r="I481">
        <v>0</v>
      </c>
      <c r="J481">
        <v>1.2981663972693629</v>
      </c>
      <c r="K481">
        <v>-35.036636177613516</v>
      </c>
      <c r="L481">
        <f t="shared" si="7"/>
        <v>1.2958011055370549</v>
      </c>
    </row>
    <row r="482" spans="1:12" x14ac:dyDescent="0.25">
      <c r="A482">
        <v>5.5317564409315443</v>
      </c>
      <c r="B482">
        <v>16.164926723747211</v>
      </c>
      <c r="C482">
        <v>5.2374391947712156E-3</v>
      </c>
      <c r="D482">
        <v>5.8073922389783407E-2</v>
      </c>
      <c r="E482">
        <v>3.169258791873486</v>
      </c>
      <c r="F482">
        <v>2.4017182484534789E-2</v>
      </c>
      <c r="G482">
        <v>2.28511153524504E-2</v>
      </c>
      <c r="H482">
        <v>10000.00007</v>
      </c>
      <c r="I482">
        <v>0</v>
      </c>
      <c r="J482">
        <v>1.3244021360789231</v>
      </c>
      <c r="K482">
        <v>-35.430825330941182</v>
      </c>
      <c r="L482">
        <f t="shared" si="7"/>
        <v>1.3092724668620086</v>
      </c>
    </row>
    <row r="483" spans="1:12" x14ac:dyDescent="0.25">
      <c r="A483">
        <v>5.5470782069460274</v>
      </c>
      <c r="B483">
        <v>16.14404928522859</v>
      </c>
      <c r="C483">
        <v>5.2841393833838258E-3</v>
      </c>
      <c r="D483">
        <v>5.8826344282361602E-2</v>
      </c>
      <c r="E483">
        <v>3.1765147108673428</v>
      </c>
      <c r="F483">
        <v>2.409609382097045E-2</v>
      </c>
      <c r="G483">
        <v>2.3087727474320491E-2</v>
      </c>
      <c r="H483">
        <v>10000.00007</v>
      </c>
      <c r="I483">
        <v>0</v>
      </c>
      <c r="J483">
        <v>1.351047489748284</v>
      </c>
      <c r="K483">
        <v>-35.82772845945555</v>
      </c>
      <c r="L483">
        <f t="shared" si="7"/>
        <v>1.3228293428267999</v>
      </c>
    </row>
    <row r="484" spans="1:12" x14ac:dyDescent="0.25">
      <c r="A484">
        <v>5.5624158714396819</v>
      </c>
      <c r="B484">
        <v>16.123197655124319</v>
      </c>
      <c r="C484">
        <v>5.3310412085147722E-3</v>
      </c>
      <c r="D484">
        <v>5.9585575852538868E-2</v>
      </c>
      <c r="E484">
        <v>3.1837991640114152</v>
      </c>
      <c r="F484">
        <v>2.416925447314908E-2</v>
      </c>
      <c r="G484">
        <v>2.3325824475237289E-2</v>
      </c>
      <c r="H484">
        <v>10000.00007</v>
      </c>
      <c r="I484">
        <v>0</v>
      </c>
      <c r="J484">
        <v>1.378105504850661</v>
      </c>
      <c r="K484">
        <v>-36.227339214968978</v>
      </c>
      <c r="L484">
        <f t="shared" si="7"/>
        <v>1.3364712960940548</v>
      </c>
    </row>
    <row r="485" spans="1:12" x14ac:dyDescent="0.25">
      <c r="A485">
        <v>5.5777694017956048</v>
      </c>
      <c r="B485">
        <v>16.102371752817898</v>
      </c>
      <c r="C485">
        <v>5.3781404162739632E-3</v>
      </c>
      <c r="D485">
        <v>6.0351634825380453E-2</v>
      </c>
      <c r="E485">
        <v>3.1911107370669551</v>
      </c>
      <c r="F485">
        <v>2.4236644953955069E-2</v>
      </c>
      <c r="G485">
        <v>2.356539827307513E-2</v>
      </c>
      <c r="H485">
        <v>10000.00007</v>
      </c>
      <c r="I485">
        <v>0</v>
      </c>
      <c r="J485">
        <v>1.4055791444565009</v>
      </c>
      <c r="K485">
        <v>-36.629650682020213</v>
      </c>
      <c r="L485">
        <f t="shared" si="7"/>
        <v>1.3501978635920835</v>
      </c>
    </row>
    <row r="486" spans="1:12" x14ac:dyDescent="0.25">
      <c r="A486">
        <v>5.5931387653988782</v>
      </c>
      <c r="B486">
        <v>16.081571496522439</v>
      </c>
      <c r="C486">
        <v>5.4254326118614981E-3</v>
      </c>
      <c r="D486">
        <v>6.1124538026076647E-2</v>
      </c>
      <c r="E486">
        <v>3.1984480110736331</v>
      </c>
      <c r="F486">
        <v>2.429824822690654E-2</v>
      </c>
      <c r="G486">
        <v>2.3806440328826159E-2</v>
      </c>
      <c r="H486">
        <v>10000.00007</v>
      </c>
      <c r="I486">
        <v>0</v>
      </c>
      <c r="J486">
        <v>1.4334712839642589</v>
      </c>
      <c r="K486">
        <v>-37.034655369596059</v>
      </c>
      <c r="L486">
        <f t="shared" si="7"/>
        <v>1.3640085560717747</v>
      </c>
    </row>
    <row r="487" spans="1:12" x14ac:dyDescent="0.25">
      <c r="A487">
        <v>5.6085239296496212</v>
      </c>
      <c r="B487">
        <v>16.06079680328526</v>
      </c>
      <c r="C487">
        <v>5.472913257737278E-3</v>
      </c>
      <c r="D487">
        <v>6.1904301358074267E-2</v>
      </c>
      <c r="E487">
        <v>3.205809562956619</v>
      </c>
      <c r="F487">
        <v>2.4354049692708511E-2</v>
      </c>
      <c r="G487">
        <v>2.4048941638854002E-2</v>
      </c>
      <c r="H487">
        <v>10000.00007</v>
      </c>
      <c r="I487">
        <v>0</v>
      </c>
      <c r="J487">
        <v>1.4617847068564731</v>
      </c>
      <c r="K487">
        <v>-37.442345202905479</v>
      </c>
      <c r="L487">
        <f t="shared" si="7"/>
        <v>1.3779028576627634</v>
      </c>
    </row>
    <row r="488" spans="1:12" x14ac:dyDescent="0.25">
      <c r="A488">
        <v>5.6239248619763016</v>
      </c>
      <c r="B488">
        <v>16.040047588993399</v>
      </c>
      <c r="C488">
        <v>5.5205776718158898E-3</v>
      </c>
      <c r="D488">
        <v>6.2690939781052904E-2</v>
      </c>
      <c r="E488">
        <v>3.2131939661293121</v>
      </c>
      <c r="F488">
        <v>2.4404037175458249E-2</v>
      </c>
      <c r="G488">
        <v>2.4292892727139151E-2</v>
      </c>
      <c r="H488">
        <v>10000.00007</v>
      </c>
      <c r="I488">
        <v>0</v>
      </c>
      <c r="J488">
        <v>1.490522100382369</v>
      </c>
      <c r="K488">
        <v>-37.852711515211922</v>
      </c>
      <c r="L488">
        <f t="shared" si="7"/>
        <v>1.3918802254291258</v>
      </c>
    </row>
    <row r="489" spans="1:12" x14ac:dyDescent="0.25">
      <c r="A489">
        <v>5.6393415298493013</v>
      </c>
      <c r="B489">
        <v>16.01932376837993</v>
      </c>
      <c r="C489">
        <v>5.5684210256890477E-3</v>
      </c>
      <c r="D489">
        <v>6.3484467288752663E-2</v>
      </c>
      <c r="E489">
        <v>3.2205997910915558</v>
      </c>
      <c r="F489">
        <v>2.444820090850083E-2</v>
      </c>
      <c r="G489">
        <v>2.453828363752027E-2</v>
      </c>
      <c r="H489">
        <v>10000.00007</v>
      </c>
      <c r="I489">
        <v>0</v>
      </c>
      <c r="J489">
        <v>1.519686051168375</v>
      </c>
      <c r="K489">
        <v>-38.265745039729538</v>
      </c>
      <c r="L489">
        <f t="shared" si="7"/>
        <v>1.405940088924837</v>
      </c>
    </row>
    <row r="490" spans="1:12" x14ac:dyDescent="0.25">
      <c r="A490">
        <v>5.6547739007947229</v>
      </c>
      <c r="B490">
        <v>15.99862525503112</v>
      </c>
      <c r="C490">
        <v>5.6164383428778308E-3</v>
      </c>
      <c r="D490">
        <v>6.4284896886660475E-2</v>
      </c>
      <c r="E490">
        <v>3.2280256060232921</v>
      </c>
      <c r="F490">
        <v>2.4486533519932619E-2</v>
      </c>
      <c r="G490">
        <v>2.4785103925935949E-2</v>
      </c>
      <c r="H490">
        <v>10000.00007</v>
      </c>
      <c r="I490">
        <v>0</v>
      </c>
      <c r="J490">
        <v>1.5492790407580621</v>
      </c>
      <c r="K490">
        <v>-38.681435901589118</v>
      </c>
      <c r="L490">
        <f t="shared" si="7"/>
        <v>1.4200818497492571</v>
      </c>
    </row>
    <row r="491" spans="1:12" x14ac:dyDescent="0.25">
      <c r="A491">
        <v>5.6702219424084266</v>
      </c>
      <c r="B491">
        <v>15.97795196139456</v>
      </c>
      <c r="C491">
        <v>5.6646244971172146E-3</v>
      </c>
      <c r="D491">
        <v>6.5092240569561602E-2</v>
      </c>
      <c r="E491">
        <v>3.2354699773734561</v>
      </c>
      <c r="F491">
        <v>2.4519030017751471E-2</v>
      </c>
      <c r="G491">
        <v>2.5033342652671691E-2</v>
      </c>
      <c r="H491">
        <v>10000.00007</v>
      </c>
      <c r="I491">
        <v>0</v>
      </c>
      <c r="J491">
        <v>1.579303441083165</v>
      </c>
      <c r="K491">
        <v>-39.099773609879612</v>
      </c>
      <c r="L491">
        <f t="shared" si="7"/>
        <v>1.4343048811029167</v>
      </c>
    </row>
    <row r="492" spans="1:12" x14ac:dyDescent="0.25">
      <c r="A492">
        <v>5.685685622370297</v>
      </c>
      <c r="B492">
        <v>15.95730379878824</v>
      </c>
      <c r="C492">
        <v>5.7129742106752229E-3</v>
      </c>
      <c r="D492">
        <v>6.5906509298965188E-2</v>
      </c>
      <c r="E492">
        <v>3.2429314704440459</v>
      </c>
      <c r="F492">
        <v>2.4545687774651419E-2</v>
      </c>
      <c r="G492">
        <v>2.5282988374616559E-2</v>
      </c>
      <c r="H492">
        <v>10000.00007</v>
      </c>
      <c r="I492">
        <v>0</v>
      </c>
      <c r="J492">
        <v>1.609761509867468</v>
      </c>
      <c r="K492">
        <v>-39.520747049770911</v>
      </c>
      <c r="L492">
        <f t="shared" si="7"/>
        <v>1.448608527343854</v>
      </c>
    </row>
    <row r="493" spans="1:12" x14ac:dyDescent="0.25">
      <c r="A493">
        <v>5.701164908458705</v>
      </c>
      <c r="B493">
        <v>15.9366806774105</v>
      </c>
      <c r="C493">
        <v>5.7614820527092164E-3</v>
      </c>
      <c r="D493">
        <v>6.672771298041047E-2</v>
      </c>
      <c r="E493">
        <v>3.2504086499692462</v>
      </c>
      <c r="F493">
        <v>2.4566506512460388E-2</v>
      </c>
      <c r="G493">
        <v>2.5534029137534889E-2</v>
      </c>
      <c r="H493">
        <v>10000.00007</v>
      </c>
      <c r="I493">
        <v>0</v>
      </c>
      <c r="J493">
        <v>1.6406553859655471</v>
      </c>
      <c r="K493">
        <v>-39.944344474724168</v>
      </c>
      <c r="L493">
        <f t="shared" si="7"/>
        <v>1.4629921035448186</v>
      </c>
    </row>
    <row r="494" spans="1:12" x14ac:dyDescent="0.25">
      <c r="A494">
        <v>5.7166597685651954</v>
      </c>
      <c r="B494">
        <v>15.91608250635111</v>
      </c>
      <c r="C494">
        <v>5.8101424376618303E-3</v>
      </c>
      <c r="D494">
        <v>6.7555860440662641E-2</v>
      </c>
      <c r="E494">
        <v>3.257900080689462</v>
      </c>
      <c r="F494">
        <v>2.4581488286219529E-2</v>
      </c>
      <c r="G494">
        <v>2.5786452468357871E-2</v>
      </c>
      <c r="H494">
        <v>10000.00007</v>
      </c>
      <c r="I494">
        <v>0</v>
      </c>
      <c r="J494">
        <v>1.6719870846384419</v>
      </c>
      <c r="K494">
        <v>-40.370553498795488</v>
      </c>
      <c r="L494">
        <f t="shared" si="7"/>
        <v>1.47745489505161</v>
      </c>
    </row>
    <row r="495" spans="1:12" x14ac:dyDescent="0.25">
      <c r="A495">
        <v>5.73217017070934</v>
      </c>
      <c r="B495">
        <v>15.895509193603241</v>
      </c>
      <c r="C495">
        <v>5.8589496236992099E-3</v>
      </c>
      <c r="D495">
        <v>6.8390959404806675E-2</v>
      </c>
      <c r="E495">
        <v>3.2654043279201721</v>
      </c>
      <c r="F495">
        <v>2.4590637467902441E-2</v>
      </c>
      <c r="G495">
        <v>2.6040245367500311E-2</v>
      </c>
      <c r="H495">
        <v>10000.00007</v>
      </c>
      <c r="I495">
        <v>0</v>
      </c>
      <c r="J495">
        <v>1.7037584927685541</v>
      </c>
      <c r="K495">
        <v>-40.799361089039166</v>
      </c>
      <c r="L495">
        <f t="shared" si="7"/>
        <v>1.4919961570428613</v>
      </c>
    </row>
    <row r="496" spans="1:12" x14ac:dyDescent="0.25">
      <c r="A496">
        <v>5.7476960830537953</v>
      </c>
      <c r="B496">
        <v>15.874960646076641</v>
      </c>
      <c r="C496">
        <v>5.9078977111940434E-3</v>
      </c>
      <c r="D496">
        <v>6.9233016473247852E-2</v>
      </c>
      <c r="E496">
        <v>3.2729199581154762</v>
      </c>
      <c r="F496">
        <v>2.459396072977324E-2</v>
      </c>
      <c r="G496">
        <v>2.629539430120793E-2</v>
      </c>
      <c r="H496">
        <v>10000.00007</v>
      </c>
      <c r="I496">
        <v>0</v>
      </c>
      <c r="J496">
        <v>1.7359713640161329</v>
      </c>
      <c r="K496">
        <v>-41.230753558015842</v>
      </c>
      <c r="L496">
        <f t="shared" si="7"/>
        <v>1.5066151140915709</v>
      </c>
    </row>
    <row r="497" spans="1:12" x14ac:dyDescent="0.25">
      <c r="A497">
        <v>5.7632374739195091</v>
      </c>
      <c r="B497">
        <v>15.85443676961183</v>
      </c>
      <c r="C497">
        <v>5.956980641256146E-3</v>
      </c>
      <c r="D497">
        <v>7.0082037098628244E-2</v>
      </c>
      <c r="E497">
        <v>3.2804455394262249</v>
      </c>
      <c r="F497">
        <v>2.4591467027381918E-2</v>
      </c>
      <c r="G497">
        <v>2.6551885193940861E-2</v>
      </c>
      <c r="H497">
        <v>10000.00007</v>
      </c>
      <c r="I497">
        <v>0</v>
      </c>
      <c r="J497">
        <v>1.768627313920025</v>
      </c>
      <c r="K497">
        <v>-41.664716556412678</v>
      </c>
      <c r="L497">
        <f t="shared" si="7"/>
        <v>1.5213109597287107</v>
      </c>
    </row>
    <row r="498" spans="1:12" x14ac:dyDescent="0.25">
      <c r="A498">
        <v>5.7787943118010983</v>
      </c>
      <c r="B498">
        <v>15.833937468995369</v>
      </c>
      <c r="C498">
        <v>6.0061921943132691E-3</v>
      </c>
      <c r="D498">
        <v>7.0938025562668289E-2</v>
      </c>
      <c r="E498">
        <v>3.287979642252624</v>
      </c>
      <c r="F498">
        <v>2.4583167582196051E-2</v>
      </c>
      <c r="G498">
        <v>2.6809703420798959E-2</v>
      </c>
      <c r="H498">
        <v>10000.00007</v>
      </c>
      <c r="I498">
        <v>0</v>
      </c>
      <c r="J498">
        <v>1.801727814945363</v>
      </c>
      <c r="K498">
        <v>-42.101235065781083</v>
      </c>
      <c r="L498">
        <f t="shared" si="7"/>
        <v>1.5360828560092261</v>
      </c>
    </row>
    <row r="499" spans="1:12" x14ac:dyDescent="0.25">
      <c r="A499">
        <v>5.7943665653823686</v>
      </c>
      <c r="B499">
        <v>15.813462647976371</v>
      </c>
      <c r="C499">
        <v>6.0555259887448464E-3</v>
      </c>
      <c r="D499">
        <v>7.1800984952943681E-2</v>
      </c>
      <c r="E499">
        <v>3.2955208397911768</v>
      </c>
      <c r="F499">
        <v>2.456907586386772E-2</v>
      </c>
      <c r="G499">
        <v>2.7068833799994519E-2</v>
      </c>
      <c r="H499">
        <v>10000.00007</v>
      </c>
      <c r="I499">
        <v>0</v>
      </c>
      <c r="J499">
        <v>1.8352741914811239</v>
      </c>
      <c r="K499">
        <v>-42.540293391397547</v>
      </c>
      <c r="L499">
        <f t="shared" si="7"/>
        <v>1.5509299330807562</v>
      </c>
    </row>
    <row r="500" spans="1:12" x14ac:dyDescent="0.25">
      <c r="A500">
        <v>5.8099542035519782</v>
      </c>
      <c r="B500">
        <v>15.7930122092841</v>
      </c>
      <c r="C500">
        <v>6.1049754795714567E-3</v>
      </c>
      <c r="D500">
        <v>7.2670917139607161E-2</v>
      </c>
      <c r="E500">
        <v>3.3030677085758851</v>
      </c>
      <c r="F500">
        <v>2.4549207572134739E-2</v>
      </c>
      <c r="G500">
        <v>2.7329260585378781E-2</v>
      </c>
      <c r="H500">
        <v>10000.00007</v>
      </c>
      <c r="I500">
        <v>0</v>
      </c>
      <c r="J500">
        <v>1.8692676147906679</v>
      </c>
      <c r="K500">
        <v>-42.981875155254563</v>
      </c>
      <c r="L500">
        <f t="shared" si="7"/>
        <v>1.5658512887554339</v>
      </c>
    </row>
    <row r="501" spans="1:12" x14ac:dyDescent="0.25">
      <c r="A501">
        <v>5.8255571954192096</v>
      </c>
      <c r="B501">
        <v>15.77258605464681</v>
      </c>
      <c r="C501">
        <v>6.154533957202806E-3</v>
      </c>
      <c r="D501">
        <v>7.3547822752066006E-2</v>
      </c>
      <c r="E501">
        <v>3.310618829013579</v>
      </c>
      <c r="F501">
        <v>2.4523580618355249E-2</v>
      </c>
      <c r="G501">
        <v>2.7590967459027661E-2</v>
      </c>
      <c r="H501">
        <v>10000.00007</v>
      </c>
      <c r="I501">
        <v>0</v>
      </c>
      <c r="J501">
        <v>1.903709097918445</v>
      </c>
      <c r="K501">
        <v>-43.42596328918642</v>
      </c>
      <c r="L501">
        <f t="shared" si="7"/>
        <v>1.580845988085078</v>
      </c>
    </row>
    <row r="502" spans="1:12" x14ac:dyDescent="0.25">
      <c r="A502">
        <v>5.8411755103298804</v>
      </c>
      <c r="B502">
        <v>15.7521840848118</v>
      </c>
      <c r="C502">
        <v>6.2041945462469631E-3</v>
      </c>
      <c r="D502">
        <v>7.4431701155625155E-2</v>
      </c>
      <c r="E502">
        <v>3.3181727859132728</v>
      </c>
      <c r="F502">
        <v>2.449221510667517E-2</v>
      </c>
      <c r="G502">
        <v>2.785393752389349E-2</v>
      </c>
      <c r="H502">
        <v>10000.00007</v>
      </c>
      <c r="I502">
        <v>0</v>
      </c>
      <c r="J502">
        <v>1.938599490556371</v>
      </c>
      <c r="K502">
        <v>-43.87254002813718</v>
      </c>
      <c r="L502">
        <f t="shared" si="7"/>
        <v>1.5959130629401717</v>
      </c>
    </row>
    <row r="503" spans="1:12" x14ac:dyDescent="0.25">
      <c r="A503">
        <v>5.8568091178823289</v>
      </c>
      <c r="B503">
        <v>15.73180619956671</v>
      </c>
      <c r="C503">
        <v>6.2539502043837498E-3</v>
      </c>
      <c r="D503">
        <v>7.5322550428107954E-2</v>
      </c>
      <c r="E503">
        <v>3.325728169009432</v>
      </c>
      <c r="F503">
        <v>2.445513331482756E-2</v>
      </c>
      <c r="G503">
        <v>2.811815329652868E-2</v>
      </c>
      <c r="H503">
        <v>10000.00007</v>
      </c>
      <c r="I503">
        <v>0</v>
      </c>
      <c r="J503">
        <v>1.973939473873392</v>
      </c>
      <c r="K503">
        <v>-44.321586903575437</v>
      </c>
      <c r="L503">
        <f t="shared" si="7"/>
        <v>1.6110515115929562</v>
      </c>
    </row>
    <row r="504" spans="1:12" x14ac:dyDescent="0.25">
      <c r="A504">
        <v>5.8724579879435126</v>
      </c>
      <c r="B504">
        <v>15.711452297762101</v>
      </c>
      <c r="C504">
        <v>6.3037937213050559E-3</v>
      </c>
      <c r="D504">
        <v>7.6220367336464936E-2</v>
      </c>
      <c r="E504">
        <v>3.333283573479048</v>
      </c>
      <c r="F504">
        <v>2.441235967456375E-2</v>
      </c>
      <c r="G504">
        <v>2.8383596699887579E-2</v>
      </c>
      <c r="H504">
        <v>10000.00007</v>
      </c>
      <c r="I504">
        <v>0</v>
      </c>
      <c r="J504">
        <v>2.009729555312008</v>
      </c>
      <c r="K504">
        <v>-44.773084737061993</v>
      </c>
      <c r="L504">
        <f t="shared" si="7"/>
        <v>1.6262602983050098</v>
      </c>
    </row>
    <row r="505" spans="1:12" x14ac:dyDescent="0.25">
      <c r="A505">
        <v>5.8881220906651732</v>
      </c>
      <c r="B505">
        <v>15.69112227733528</v>
      </c>
      <c r="C505">
        <v>6.3537177177249039E-3</v>
      </c>
      <c r="D505">
        <v>7.7125147313382519E-2</v>
      </c>
      <c r="E505">
        <v>3.3408376004524349</v>
      </c>
      <c r="F505">
        <v>2.4363920751715541E-2</v>
      </c>
      <c r="G505">
        <v>2.8650249056213349E-2</v>
      </c>
      <c r="H505">
        <v>10000.00007</v>
      </c>
      <c r="I505">
        <v>0</v>
      </c>
      <c r="J505">
        <v>2.045970063355707</v>
      </c>
      <c r="K505">
        <v>-45.227013633976298</v>
      </c>
      <c r="L505">
        <f t="shared" si="7"/>
        <v>1.641538352919695</v>
      </c>
    </row>
    <row r="506" spans="1:12" x14ac:dyDescent="0.25">
      <c r="A506">
        <v>5.9038013965000742</v>
      </c>
      <c r="B506">
        <v>15.6708160353355</v>
      </c>
      <c r="C506">
        <v>6.4037146444621169E-3</v>
      </c>
      <c r="D506">
        <v>7.80368844339034E-2</v>
      </c>
      <c r="E506">
        <v>3.3483888575176048</v>
      </c>
      <c r="F506">
        <v>2.4309845225888541E-2</v>
      </c>
      <c r="G506">
        <v>2.8918091080016049E-2</v>
      </c>
      <c r="H506">
        <v>10000.00007</v>
      </c>
      <c r="I506">
        <v>0</v>
      </c>
      <c r="J506">
        <v>2.0826611422713892</v>
      </c>
      <c r="K506">
        <v>-45.683352977407068</v>
      </c>
      <c r="L506">
        <f t="shared" si="7"/>
        <v>1.6568845704598323</v>
      </c>
    </row>
    <row r="507" spans="1:12" x14ac:dyDescent="0.25">
      <c r="A507">
        <v>5.9194958762182921</v>
      </c>
      <c r="B507">
        <v>15.65053346795044</v>
      </c>
      <c r="C507">
        <v>6.4537767815983768E-3</v>
      </c>
      <c r="D507">
        <v>7.8955571392070822E-2</v>
      </c>
      <c r="E507">
        <v>3.3559359592181619</v>
      </c>
      <c r="F507">
        <v>2.4250163869786109E-2</v>
      </c>
      <c r="G507">
        <v>2.9187102871148712E-2</v>
      </c>
      <c r="H507">
        <v>10000.00007</v>
      </c>
      <c r="I507">
        <v>0</v>
      </c>
      <c r="J507">
        <v>2.119802746831037</v>
      </c>
      <c r="K507">
        <v>-46.142081422212343</v>
      </c>
      <c r="L507">
        <f t="shared" si="7"/>
        <v>1.6722978107309887</v>
      </c>
    </row>
    <row r="508" spans="1:12" x14ac:dyDescent="0.25">
      <c r="A508">
        <v>5.9352055009235523</v>
      </c>
      <c r="B508">
        <v>15.630274470534101</v>
      </c>
      <c r="C508">
        <v>6.5038962377144032E-3</v>
      </c>
      <c r="D508">
        <v>7.9881199477609077E-2</v>
      </c>
      <c r="E508">
        <v>3.3634775275445778</v>
      </c>
      <c r="F508">
        <v>2.418490952816419E-2</v>
      </c>
      <c r="G508">
        <v>2.945726390798804E-2</v>
      </c>
      <c r="H508">
        <v>10000.00007</v>
      </c>
      <c r="I508">
        <v>0</v>
      </c>
      <c r="J508">
        <v>2.1573946370170751</v>
      </c>
      <c r="K508">
        <v>-46.603176889254399</v>
      </c>
      <c r="L508">
        <f t="shared" si="7"/>
        <v>1.6877768979307604</v>
      </c>
    </row>
    <row r="509" spans="1:12" x14ac:dyDescent="0.25">
      <c r="A509">
        <v>5.9509302420695969</v>
      </c>
      <c r="B509">
        <v>15.61003893763594</v>
      </c>
      <c r="C509">
        <v>6.5540649492071166E-3</v>
      </c>
      <c r="D509">
        <v>8.0813758552653089E-2</v>
      </c>
      <c r="E509">
        <v>3.3710121924187919</v>
      </c>
      <c r="F509">
        <v>2.4114117096417101E-2</v>
      </c>
      <c r="G509">
        <v>2.9728553040726292E-2</v>
      </c>
      <c r="H509">
        <v>10000.00007</v>
      </c>
      <c r="I509">
        <v>0</v>
      </c>
      <c r="J509">
        <v>2.1954363727159771</v>
      </c>
      <c r="K509">
        <v>-47.066616559814243</v>
      </c>
      <c r="L509">
        <f t="shared" si="7"/>
        <v>1.7033206202644267</v>
      </c>
    </row>
    <row r="510" spans="1:12" x14ac:dyDescent="0.25">
      <c r="A510">
        <v>5.9666700714765746</v>
      </c>
      <c r="B510">
        <v>15.58982676303161</v>
      </c>
      <c r="C510">
        <v>6.6042746796903893E-3</v>
      </c>
      <c r="D510">
        <v>8.1753237028539261E-2</v>
      </c>
      <c r="E510">
        <v>3.3785385921719979</v>
      </c>
      <c r="F510">
        <v>2.4037823498794311E-2</v>
      </c>
      <c r="G510">
        <v>3.0000948484781079E-2</v>
      </c>
      <c r="H510">
        <v>10000.00007</v>
      </c>
      <c r="I510">
        <v>0</v>
      </c>
      <c r="J510">
        <v>2.233927308404875</v>
      </c>
      <c r="K510">
        <v>-47.532376870190838</v>
      </c>
      <c r="L510">
        <f t="shared" si="7"/>
        <v>1.718927729567358</v>
      </c>
    </row>
    <row r="511" spans="1:12" x14ac:dyDescent="0.25">
      <c r="A511">
        <v>5.9824249613474407</v>
      </c>
      <c r="B511">
        <v>15.569637839754829</v>
      </c>
      <c r="C511">
        <v>6.6545170194821004E-3</v>
      </c>
      <c r="D511">
        <v>8.2699621842672086E-2</v>
      </c>
      <c r="E511">
        <v>3.386055374015545</v>
      </c>
      <c r="F511">
        <v>2.3956067666248821E-2</v>
      </c>
      <c r="G511">
        <v>3.027442781433012E-2</v>
      </c>
      <c r="H511">
        <v>10000.00007</v>
      </c>
      <c r="I511">
        <v>0</v>
      </c>
      <c r="J511">
        <v>2.2728665878361278</v>
      </c>
      <c r="K511">
        <v>-48.000433506489529</v>
      </c>
      <c r="L511">
        <f t="shared" si="7"/>
        <v>1.7345969409345854</v>
      </c>
    </row>
    <row r="512" spans="1:12" x14ac:dyDescent="0.25">
      <c r="A512">
        <v>5.9981948842843442</v>
      </c>
      <c r="B512">
        <v>15.549472060130951</v>
      </c>
      <c r="C512">
        <v>6.7047833851801332E-3</v>
      </c>
      <c r="D512">
        <v>8.3652898435478351E-2</v>
      </c>
      <c r="E512">
        <v>3.3935611945048718</v>
      </c>
      <c r="F512">
        <v>2.3868890513917489E-2</v>
      </c>
      <c r="G512">
        <v>3.054896795597711E-2</v>
      </c>
      <c r="H512">
        <v>10000.00007</v>
      </c>
      <c r="I512">
        <v>0</v>
      </c>
      <c r="J512">
        <v>2.3122531387247971</v>
      </c>
      <c r="K512">
        <v>-48.470761399604342</v>
      </c>
      <c r="L512">
        <f t="shared" si="7"/>
        <v>1.7503269323578816</v>
      </c>
    </row>
    <row r="513" spans="1:12" x14ac:dyDescent="0.25">
      <c r="A513">
        <v>6.0139798133050144</v>
      </c>
      <c r="B513">
        <v>15.52932931581168</v>
      </c>
      <c r="C513">
        <v>6.7550650193297784E-3</v>
      </c>
      <c r="D513">
        <v>8.4613050727463807E-2</v>
      </c>
      <c r="E513">
        <v>3.401054719996345</v>
      </c>
      <c r="F513">
        <v>2.3776334918233881E-2</v>
      </c>
      <c r="G513">
        <v>3.0824545182556042E-2</v>
      </c>
      <c r="H513">
        <v>10000.00007</v>
      </c>
      <c r="I513">
        <v>0</v>
      </c>
      <c r="J513">
        <v>2.3520856674443622</v>
      </c>
      <c r="K513">
        <v>-48.943334720398298</v>
      </c>
      <c r="L513">
        <f t="shared" si="7"/>
        <v>1.7661163443707748</v>
      </c>
    </row>
    <row r="514" spans="1:12" x14ac:dyDescent="0.25">
      <c r="A514">
        <v>6.0297797218591116</v>
      </c>
      <c r="B514">
        <v>15.50920949781144</v>
      </c>
      <c r="C514">
        <v>6.8053529901850769E-3</v>
      </c>
      <c r="D514">
        <v>8.5580061096385399E-2</v>
      </c>
      <c r="E514">
        <v>3.4085346270969659</v>
      </c>
      <c r="F514">
        <v>2.3678445693674759E-2</v>
      </c>
      <c r="G514">
        <v>3.110113510707993E-2</v>
      </c>
      <c r="H514">
        <v>10000.00007</v>
      </c>
      <c r="I514">
        <v>0</v>
      </c>
      <c r="J514">
        <v>2.392362653735856</v>
      </c>
      <c r="K514">
        <v>-49.418126875084837</v>
      </c>
      <c r="L514">
        <f t="shared" si="7"/>
        <v>1.7819637797018357</v>
      </c>
    </row>
    <row r="515" spans="1:12" x14ac:dyDescent="0.25">
      <c r="A515">
        <v>6.0455945838445446</v>
      </c>
      <c r="B515">
        <v>15.489112496545131</v>
      </c>
      <c r="C515">
        <v>6.8556381915664032E-3</v>
      </c>
      <c r="D515">
        <v>8.6553910354553426E-2</v>
      </c>
      <c r="E515">
        <v>3.4159996031068092</v>
      </c>
      <c r="F515">
        <v>2.357526956914046E-2</v>
      </c>
      <c r="G515">
        <v>3.137871267684119E-2</v>
      </c>
      <c r="H515">
        <v>10000.00007</v>
      </c>
      <c r="I515">
        <v>0</v>
      </c>
      <c r="J515">
        <v>2.433082345436044</v>
      </c>
      <c r="K515">
        <v>-49.8951105008152</v>
      </c>
      <c r="L515">
        <f t="shared" ref="L515:L578" si="8">DEGREES(G515)</f>
        <v>1.7978678029366539</v>
      </c>
    </row>
    <row r="516" spans="1:12" x14ac:dyDescent="0.25">
      <c r="A516">
        <v>6.0614243736237299</v>
      </c>
      <c r="B516">
        <v>15.469038201867299</v>
      </c>
      <c r="C516">
        <v>6.9059113428166273E-3</v>
      </c>
      <c r="D516">
        <v>8.7534577726277457E-2</v>
      </c>
      <c r="E516">
        <v>3.4234483464541441</v>
      </c>
      <c r="F516">
        <v>2.3466855163970849E-2</v>
      </c>
      <c r="G516">
        <v>3.165725216766975E-2</v>
      </c>
      <c r="H516">
        <v>10000.00007</v>
      </c>
      <c r="I516">
        <v>0</v>
      </c>
      <c r="J516">
        <v>2.4742427532301692</v>
      </c>
      <c r="K516">
        <v>-50.374257461474443</v>
      </c>
      <c r="L516">
        <f t="shared" si="8"/>
        <v>1.8138269401888534</v>
      </c>
    </row>
    <row r="517" spans="1:12" x14ac:dyDescent="0.25">
      <c r="A517">
        <v>6.0772690660398023</v>
      </c>
      <c r="B517">
        <v>15.448986503112801</v>
      </c>
      <c r="C517">
        <v>6.9561629888579496E-3</v>
      </c>
      <c r="D517">
        <v>8.8522040825470813E-2</v>
      </c>
      <c r="E517">
        <v>3.43087956712314</v>
      </c>
      <c r="F517">
        <v>2.335325296359755E-2</v>
      </c>
      <c r="G517">
        <v>3.1936727178355377E-2</v>
      </c>
      <c r="H517">
        <v>10000.00007</v>
      </c>
      <c r="I517">
        <v>0</v>
      </c>
      <c r="J517">
        <v>2.5158416454349641</v>
      </c>
      <c r="K517">
        <v>-50.855538843688556</v>
      </c>
      <c r="L517">
        <f t="shared" si="8"/>
        <v>1.8298396787805133</v>
      </c>
    </row>
    <row r="518" spans="1:12" x14ac:dyDescent="0.25">
      <c r="A518">
        <v>6.0931286364327413</v>
      </c>
      <c r="B518">
        <v>15.428957289138941</v>
      </c>
      <c r="C518">
        <v>7.006383500351464E-3</v>
      </c>
      <c r="D518">
        <v>8.9516275633427261E-2</v>
      </c>
      <c r="E518">
        <v>3.43829198707409</v>
      </c>
      <c r="F518">
        <v>2.323451529483404E-2</v>
      </c>
      <c r="G518">
        <v>3.2217110625240693E-2</v>
      </c>
      <c r="H518">
        <v>10000.00007</v>
      </c>
      <c r="I518">
        <v>0</v>
      </c>
      <c r="J518">
        <v>2.5578765428178332</v>
      </c>
      <c r="K518">
        <v>-51.338924953046337</v>
      </c>
      <c r="L518">
        <f t="shared" si="8"/>
        <v>1.8459044669323725</v>
      </c>
    </row>
    <row r="519" spans="1:12" x14ac:dyDescent="0.25">
      <c r="A519">
        <v>6.1090030606554189</v>
      </c>
      <c r="B519">
        <v>15.408950448369129</v>
      </c>
      <c r="C519">
        <v>7.0565630739613267E-3</v>
      </c>
      <c r="D519">
        <v>9.0517256476785726E-2</v>
      </c>
      <c r="E519">
        <v>3.4456843406560589</v>
      </c>
      <c r="F519">
        <v>2.3110696300804871E-2</v>
      </c>
      <c r="G519">
        <v>3.2498374736990701E-2</v>
      </c>
      <c r="H519">
        <v>10000.00007</v>
      </c>
      <c r="I519">
        <v>0</v>
      </c>
      <c r="J519">
        <v>2.6003447134580582</v>
      </c>
      <c r="K519">
        <v>-51.824385310537387</v>
      </c>
      <c r="L519">
        <f t="shared" si="8"/>
        <v>1.8620197134641439</v>
      </c>
    </row>
    <row r="520" spans="1:12" x14ac:dyDescent="0.25">
      <c r="A520">
        <v>6.1248923150895509</v>
      </c>
      <c r="B520">
        <v>15.38896586883792</v>
      </c>
      <c r="C520">
        <v>7.1066917327252399E-3</v>
      </c>
      <c r="D520">
        <v>9.1524956005696434E-2</v>
      </c>
      <c r="E520">
        <v>3.4530553750118971</v>
      </c>
      <c r="F520">
        <v>2.2981851915515689E-2</v>
      </c>
      <c r="G520">
        <v>3.2780491049545002E-2</v>
      </c>
      <c r="H520">
        <v>10000.00007</v>
      </c>
      <c r="I520">
        <v>0</v>
      </c>
      <c r="J520">
        <v>2.6432431676561019</v>
      </c>
      <c r="K520">
        <v>-52.311888649208377</v>
      </c>
      <c r="L520">
        <f t="shared" si="8"/>
        <v>1.8781837875052989</v>
      </c>
    </row>
    <row r="521" spans="1:12" x14ac:dyDescent="0.25">
      <c r="A521">
        <v>6.1407963766615374</v>
      </c>
      <c r="B521">
        <v>15.3690034382376</v>
      </c>
      <c r="C521">
        <v>7.156759326532861E-3</v>
      </c>
      <c r="D521">
        <v>9.2539345172203705E-2</v>
      </c>
      <c r="E521">
        <v>3.460403850475533</v>
      </c>
      <c r="F521">
        <v>2.2848039838065642E-2</v>
      </c>
      <c r="G521">
        <v>3.3063430401258337E-2</v>
      </c>
      <c r="H521">
        <v>10000.00007</v>
      </c>
      <c r="I521">
        <v>0</v>
      </c>
      <c r="J521">
        <v>2.686568652897074</v>
      </c>
      <c r="K521">
        <v>-52.801402911039013</v>
      </c>
      <c r="L521">
        <f t="shared" si="8"/>
        <v>1.8943950182166407</v>
      </c>
    </row>
    <row r="522" spans="1:12" x14ac:dyDescent="0.25">
      <c r="A522">
        <v>6.1567152228581881</v>
      </c>
      <c r="B522">
        <v>15.349063043966281</v>
      </c>
      <c r="C522">
        <v>7.2067555327134502E-3</v>
      </c>
      <c r="D522">
        <v>9.3560393208860296E-2</v>
      </c>
      <c r="E522">
        <v>3.467728540961498</v>
      </c>
      <c r="F522">
        <v>2.2709319506504219E-2</v>
      </c>
      <c r="G522">
        <v>3.334716292823503E-2</v>
      </c>
      <c r="H522">
        <v>10000.00007</v>
      </c>
      <c r="I522">
        <v>0</v>
      </c>
      <c r="J522">
        <v>2.7303176488745802</v>
      </c>
      <c r="K522">
        <v>-53.292895244038718</v>
      </c>
      <c r="L522">
        <f t="shared" si="8"/>
        <v>1.910651694522987</v>
      </c>
    </row>
    <row r="523" spans="1:12" x14ac:dyDescent="0.25">
      <c r="A523">
        <v>6.1726488317423192</v>
      </c>
      <c r="B523">
        <v>15.329144573177359</v>
      </c>
      <c r="C523">
        <v>7.2566698567339879E-3</v>
      </c>
      <c r="D523">
        <v>9.4588067607587728E-2</v>
      </c>
      <c r="E523">
        <v>3.475028234346587</v>
      </c>
      <c r="F523">
        <v>2.2565752071334311E-2</v>
      </c>
      <c r="G523">
        <v>3.3631658059862547E-2</v>
      </c>
      <c r="H523">
        <v>10000.00007</v>
      </c>
      <c r="I523">
        <v>0</v>
      </c>
      <c r="J523">
        <v>2.7744863625811069</v>
      </c>
      <c r="K523">
        <v>-53.786331999564332</v>
      </c>
      <c r="L523">
        <f t="shared" si="8"/>
        <v>1.9269520648572624</v>
      </c>
    </row>
    <row r="524" spans="1:12" x14ac:dyDescent="0.25">
      <c r="A524">
        <v>6.1885971819682046</v>
      </c>
      <c r="B524">
        <v>15.30924791283058</v>
      </c>
      <c r="C524">
        <v>7.3064916330087036E-3</v>
      </c>
      <c r="D524">
        <v>9.5622334098797543E-2</v>
      </c>
      <c r="E524">
        <v>3.4823017328436019</v>
      </c>
      <c r="F524">
        <v>2.2417400368663711E-2</v>
      </c>
      <c r="G524">
        <v>3.3916884514549141E-2</v>
      </c>
      <c r="H524">
        <v>10000.00007</v>
      </c>
      <c r="I524">
        <v>0</v>
      </c>
      <c r="J524">
        <v>2.8190707234713051</v>
      </c>
      <c r="K524">
        <v>-54.281678729859237</v>
      </c>
      <c r="L524">
        <f t="shared" si="8"/>
        <v>1.9432943369162838</v>
      </c>
    </row>
    <row r="525" spans="1:12" x14ac:dyDescent="0.25">
      <c r="A525">
        <v>6.2045602527968802</v>
      </c>
      <c r="B525">
        <v>15.28937294974447</v>
      </c>
      <c r="C525">
        <v>7.3562100258207546E-3</v>
      </c>
      <c r="D525">
        <v>9.6663156630787839E-2</v>
      </c>
      <c r="E525">
        <v>3.4895478533671409</v>
      </c>
      <c r="F525">
        <v>2.226432889300722E-2</v>
      </c>
      <c r="G525">
        <v>3.4202810295670398E-2</v>
      </c>
      <c r="H525">
        <v>10000.00007</v>
      </c>
      <c r="I525">
        <v>0</v>
      </c>
      <c r="J525">
        <v>2.8640663787043859</v>
      </c>
      <c r="K525">
        <v>-54.778900185813093</v>
      </c>
      <c r="L525">
        <f t="shared" si="8"/>
        <v>1.959676677428513</v>
      </c>
    </row>
    <row r="526" spans="1:12" x14ac:dyDescent="0.25">
      <c r="A526">
        <v>6.2205380241112849</v>
      </c>
      <c r="B526">
        <v>15.26951957065029</v>
      </c>
      <c r="C526">
        <v>7.405814030356582E-3</v>
      </c>
      <c r="D526">
        <v>9.7710497349430228E-2</v>
      </c>
      <c r="E526">
        <v>3.4967654278913218</v>
      </c>
      <c r="F526">
        <v>2.2106603769741811E-2</v>
      </c>
      <c r="G526">
        <v>3.4489402687728689E-2</v>
      </c>
      <c r="H526">
        <v>10000.00007</v>
      </c>
      <c r="I526">
        <v>0</v>
      </c>
      <c r="J526">
        <v>2.9094686884720038</v>
      </c>
      <c r="K526">
        <v>-55.27796031494124</v>
      </c>
      <c r="L526">
        <f t="shared" si="8"/>
        <v>1.9760972119340119</v>
      </c>
    </row>
    <row r="527" spans="1:12" x14ac:dyDescent="0.25">
      <c r="A527">
        <v>6.2365304764312253</v>
      </c>
      <c r="B527">
        <v>15.2496876622474</v>
      </c>
      <c r="C527">
        <v>7.4552924738531196E-3</v>
      </c>
      <c r="D527">
        <v>9.8764316578160927E-2</v>
      </c>
      <c r="E527">
        <v>3.503953303799431</v>
      </c>
      <c r="F527">
        <v>2.194429272721727E-2</v>
      </c>
      <c r="G527">
        <v>3.477662825272989E-2</v>
      </c>
      <c r="H527">
        <v>10000.00007</v>
      </c>
      <c r="I527">
        <v>0</v>
      </c>
      <c r="J527">
        <v>2.9552727214179249</v>
      </c>
      <c r="K527">
        <v>-55.77882225958281</v>
      </c>
      <c r="L527">
        <f t="shared" si="8"/>
        <v>1.9925540245768412</v>
      </c>
    </row>
    <row r="528" spans="1:12" x14ac:dyDescent="0.25">
      <c r="A528">
        <v>6.2525375909281626</v>
      </c>
      <c r="B528">
        <v>15.22987711126013</v>
      </c>
      <c r="C528">
        <v>7.5046340168578567E-3</v>
      </c>
      <c r="D528">
        <v>9.9824572798290476E-2</v>
      </c>
      <c r="E528">
        <v>3.511110344225401</v>
      </c>
      <c r="F528">
        <v>2.1777465068525102E-2</v>
      </c>
      <c r="G528">
        <v>3.5064452826780418E-2</v>
      </c>
      <c r="H528">
        <v>10000.00007</v>
      </c>
      <c r="I528">
        <v>0</v>
      </c>
      <c r="J528">
        <v>3.0014732501557568</v>
      </c>
      <c r="K528">
        <v>-56.281448355314737</v>
      </c>
      <c r="L528">
        <f t="shared" si="8"/>
        <v>2.0090451579100872</v>
      </c>
    </row>
    <row r="529" spans="1:12" x14ac:dyDescent="0.25">
      <c r="A529">
        <v>6.2685593494397986</v>
      </c>
      <c r="B529">
        <v>15.21008780449599</v>
      </c>
      <c r="C529">
        <v>7.553827154601421E-3</v>
      </c>
      <c r="D529">
        <v>0.10089122262964691</v>
      </c>
      <c r="E529">
        <v>3.5182354283871171</v>
      </c>
      <c r="F529">
        <v>2.1606191642928149E-2</v>
      </c>
      <c r="G529">
        <v>3.535284151690829E-2</v>
      </c>
      <c r="H529">
        <v>10000.00007</v>
      </c>
      <c r="I529">
        <v>0</v>
      </c>
      <c r="J529">
        <v>3.0480647468910962</v>
      </c>
      <c r="K529">
        <v>-56.785800129579769</v>
      </c>
      <c r="L529">
        <f t="shared" si="8"/>
        <v>2.02556861271372</v>
      </c>
    </row>
    <row r="530" spans="1:12" x14ac:dyDescent="0.25">
      <c r="A530">
        <v>6.2845957344844674</v>
      </c>
      <c r="B530">
        <v>15.190319628905369</v>
      </c>
      <c r="C530">
        <v>7.6028602184820167E-3</v>
      </c>
      <c r="D530">
        <v>0.10196422081156439</v>
      </c>
      <c r="E530">
        <v>3.5253274519114282</v>
      </c>
      <c r="F530">
        <v>2.1430544816954059E-2</v>
      </c>
      <c r="G530">
        <v>3.5641758698110267E-2</v>
      </c>
      <c r="H530">
        <v>10000.00007</v>
      </c>
      <c r="I530">
        <v>0</v>
      </c>
      <c r="J530">
        <v>3.09504137915419</v>
      </c>
      <c r="K530">
        <v>-57.291838300524823</v>
      </c>
      <c r="L530">
        <f t="shared" si="8"/>
        <v>2.0421223478254098</v>
      </c>
    </row>
    <row r="531" spans="1:12" x14ac:dyDescent="0.25">
      <c r="A531">
        <v>6.3006467292752966</v>
      </c>
      <c r="B531">
        <v>15.17057247164265</v>
      </c>
      <c r="C531">
        <v>7.6517213776607753E-3</v>
      </c>
      <c r="D531">
        <v>0.1030435201842336</v>
      </c>
      <c r="E531">
        <v>3.5323853271508892</v>
      </c>
      <c r="F531">
        <v>2.1250598445155429E-2</v>
      </c>
      <c r="G531">
        <v>3.5931168010627519E-2</v>
      </c>
      <c r="H531">
        <v>10000.00007</v>
      </c>
      <c r="I531">
        <v>0</v>
      </c>
      <c r="J531">
        <v>3.1423970056493649</v>
      </c>
      <c r="K531">
        <v>-57.799522776045947</v>
      </c>
      <c r="L531">
        <f t="shared" si="8"/>
        <v>2.0587042799844313</v>
      </c>
    </row>
    <row r="532" spans="1:12" x14ac:dyDescent="0.25">
      <c r="A532">
        <v>6.3167123177341677</v>
      </c>
      <c r="B532">
        <v>15.150846220128591</v>
      </c>
      <c r="C532">
        <v>7.70039864076668E-3</v>
      </c>
      <c r="D532">
        <v>0.10412907167042409</v>
      </c>
      <c r="E532">
        <v>3.5394079834921359</v>
      </c>
      <c r="F532">
        <v>2.1066427840539671E-2</v>
      </c>
      <c r="G532">
        <v>3.6221032357451437E-2</v>
      </c>
      <c r="H532">
        <v>10000.00007</v>
      </c>
      <c r="I532">
        <v>0</v>
      </c>
      <c r="J532">
        <v>3.1901251722272699</v>
      </c>
      <c r="K532">
        <v>-58.308812653036433</v>
      </c>
      <c r="L532">
        <f t="shared" si="8"/>
        <v>2.0753122836887581</v>
      </c>
    </row>
    <row r="533" spans="1:12" x14ac:dyDescent="0.25">
      <c r="A533">
        <v>6.3327924845054202</v>
      </c>
      <c r="B533">
        <v>15.13114076211426</v>
      </c>
      <c r="C533">
        <v>7.7488798577094141E-3</v>
      </c>
      <c r="D533">
        <v>0.1052208242575936</v>
      </c>
      <c r="E533">
        <v>3.546394367655874</v>
      </c>
      <c r="F533">
        <v>2.0878109744671931E-2</v>
      </c>
      <c r="G533">
        <v>3.6511313902060409E-2</v>
      </c>
      <c r="H533">
        <v>10000.00007</v>
      </c>
      <c r="I533">
        <v>0</v>
      </c>
      <c r="J533">
        <v>3.23821910798587</v>
      </c>
      <c r="K533">
        <v>-58.819666216831223</v>
      </c>
      <c r="L533">
        <f t="shared" si="8"/>
        <v>2.0919441910653904</v>
      </c>
    </row>
    <row r="534" spans="1:12" x14ac:dyDescent="0.25">
      <c r="A534">
        <v>6.3488872149693254</v>
      </c>
      <c r="B534">
        <v>15.11145598574616</v>
      </c>
      <c r="C534">
        <v>7.7971527215981024E-3</v>
      </c>
      <c r="D534">
        <v>0.1063187249803957</v>
      </c>
      <c r="E534">
        <v>3.5533434439884228</v>
      </c>
      <c r="F534">
        <v>2.0685722297454079E-2</v>
      </c>
      <c r="G534">
        <v>3.680197406638825E-2</v>
      </c>
      <c r="H534">
        <v>10000.00007</v>
      </c>
      <c r="I534">
        <v>0</v>
      </c>
      <c r="J534">
        <v>3.286671721506095</v>
      </c>
      <c r="K534">
        <v>-59.332040940844387</v>
      </c>
      <c r="L534">
        <f t="shared" si="8"/>
        <v>2.1085977917539549</v>
      </c>
    </row>
    <row r="535" spans="1:12" x14ac:dyDescent="0.25">
      <c r="A535">
        <v>6.3649964952553004</v>
      </c>
      <c r="B535">
        <v>15.091791779632739</v>
      </c>
      <c r="C535">
        <v>7.8452047707635152E-3</v>
      </c>
      <c r="D535">
        <v>0.1074227189035981</v>
      </c>
      <c r="E535">
        <v>3.5602541947447901</v>
      </c>
      <c r="F535">
        <v>2.0489345006583379E-2</v>
      </c>
      <c r="G535">
        <v>3.7092973529023951E-2</v>
      </c>
      <c r="H535">
        <v>10000.00007</v>
      </c>
      <c r="I535">
        <v>0</v>
      </c>
      <c r="J535">
        <v>3.3354755972278078</v>
      </c>
      <c r="K535">
        <v>-59.845893486391311</v>
      </c>
      <c r="L535">
        <f t="shared" si="8"/>
        <v>2.1252708328035554</v>
      </c>
    </row>
    <row r="536" spans="1:12" x14ac:dyDescent="0.25">
      <c r="A536">
        <v>6.3811203122548736</v>
      </c>
      <c r="B536">
        <v>15.07214803291223</v>
      </c>
      <c r="C536">
        <v>7.893023390880877E-3</v>
      </c>
      <c r="D536">
        <v>0.10853274910542279</v>
      </c>
      <c r="E536">
        <v>3.5671256203632322</v>
      </c>
      <c r="F536">
        <v>2.0289058716694019E-2</v>
      </c>
      <c r="G536">
        <v>3.7384272223641851E-2</v>
      </c>
      <c r="H536">
        <v>10000.00007</v>
      </c>
      <c r="I536">
        <v>0</v>
      </c>
      <c r="J536">
        <v>3.3846229919716579</v>
      </c>
      <c r="K536">
        <v>-60.361179702690393</v>
      </c>
      <c r="L536">
        <f t="shared" si="8"/>
        <v>2.1419610185828315</v>
      </c>
    </row>
    <row r="537" spans="1:12" x14ac:dyDescent="0.25">
      <c r="A537">
        <v>6.397258653634359</v>
      </c>
      <c r="B537">
        <v>15.052524635321729</v>
      </c>
      <c r="C537">
        <v>7.9405958171900604E-3</v>
      </c>
      <c r="D537">
        <v>0.10964875666131969</v>
      </c>
      <c r="E537">
        <v>3.5739567397312588</v>
      </c>
      <c r="F537">
        <v>2.0084945578185191E-2</v>
      </c>
      <c r="G537">
        <v>3.7675829337660748E-2</v>
      </c>
      <c r="H537">
        <v>10000.00007</v>
      </c>
      <c r="I537">
        <v>0</v>
      </c>
      <c r="J537">
        <v>3.4341058316121749</v>
      </c>
      <c r="K537">
        <v>-60.87785462703571</v>
      </c>
      <c r="L537">
        <f t="shared" si="8"/>
        <v>2.1586660107031288</v>
      </c>
    </row>
    <row r="538" spans="1:12" x14ac:dyDescent="0.25">
      <c r="A538">
        <v>6.4134115078472664</v>
      </c>
      <c r="B538">
        <v>15.03292147726752</v>
      </c>
      <c r="C538">
        <v>7.9879091368094384E-3</v>
      </c>
      <c r="D538">
        <v>0.11077068062818241</v>
      </c>
      <c r="E538">
        <v>3.58074659044305</v>
      </c>
      <c r="F538">
        <v>1.9877089015739181E-2</v>
      </c>
      <c r="G538">
        <v>3.7967603311129687E-2</v>
      </c>
      <c r="H538">
        <v>10000.00007</v>
      </c>
      <c r="I538">
        <v>0</v>
      </c>
      <c r="J538">
        <v>3.4839157079073191</v>
      </c>
      <c r="K538">
        <v>-61.395872485132877</v>
      </c>
      <c r="L538">
        <f t="shared" si="8"/>
        <v>2.1753834279546611</v>
      </c>
    </row>
    <row r="539" spans="1:12" x14ac:dyDescent="0.25">
      <c r="A539">
        <v>6.4295788641464204</v>
      </c>
      <c r="B539">
        <v>15.01333844989669</v>
      </c>
      <c r="C539">
        <v>8.0349502911393131E-3</v>
      </c>
      <c r="D539">
        <v>0.1118984580290171</v>
      </c>
      <c r="E539">
        <v>3.587494229048263</v>
      </c>
      <c r="F539">
        <v>1.9665573696533038E-2</v>
      </c>
      <c r="G539">
        <v>3.8259551835837333E-2</v>
      </c>
      <c r="H539">
        <v>10000.00007</v>
      </c>
      <c r="I539">
        <v>0</v>
      </c>
      <c r="J539">
        <v>3.5340438754893588</v>
      </c>
      <c r="K539">
        <v>-61.915186691589767</v>
      </c>
      <c r="L539">
        <f t="shared" si="8"/>
        <v>2.1921108462554799</v>
      </c>
    </row>
    <row r="540" spans="1:12" x14ac:dyDescent="0.25">
      <c r="A540">
        <v>6.4457607125957761</v>
      </c>
      <c r="B540">
        <v>14.993775445169881</v>
      </c>
      <c r="C540">
        <v>8.0817060783502648E-3</v>
      </c>
      <c r="D540">
        <v>0.11303202383807349</v>
      </c>
      <c r="E540">
        <v>3.5941987312921722</v>
      </c>
      <c r="F540">
        <v>1.9450485498147541E-2</v>
      </c>
      <c r="G540">
        <v>3.8551631854641041E-2</v>
      </c>
      <c r="H540">
        <v>10000.00007</v>
      </c>
      <c r="I540">
        <v>0</v>
      </c>
      <c r="J540">
        <v>3.584481249021886</v>
      </c>
      <c r="K540">
        <v>-62.435749850551737</v>
      </c>
      <c r="L540">
        <f t="shared" si="8"/>
        <v>2.2088457986130341</v>
      </c>
    </row>
    <row r="541" spans="1:12" x14ac:dyDescent="0.25">
      <c r="A541">
        <v>6.4619570440819443</v>
      </c>
      <c r="B541">
        <v>14.97423235593517</v>
      </c>
      <c r="C541">
        <v>8.1281631559514105E-3</v>
      </c>
      <c r="D541">
        <v>0.1141713109664439</v>
      </c>
      <c r="E541">
        <v>3.600859192347146</v>
      </c>
      <c r="F541">
        <v>1.9231911476177081E-2</v>
      </c>
      <c r="G541">
        <v>3.8843799561011312E-2</v>
      </c>
      <c r="H541">
        <v>10000.00007</v>
      </c>
      <c r="I541">
        <v>0</v>
      </c>
      <c r="J541">
        <v>3.635218400527366</v>
      </c>
      <c r="K541">
        <v>-62.957513756472771</v>
      </c>
      <c r="L541">
        <f t="shared" si="8"/>
        <v>2.2255857750980681</v>
      </c>
    </row>
    <row r="542" spans="1:12" x14ac:dyDescent="0.25">
      <c r="A542">
        <v>6.4781678503253879</v>
      </c>
      <c r="B542">
        <v>14.95470907600324</v>
      </c>
      <c r="C542">
        <v>8.1743080434329499E-3</v>
      </c>
      <c r="D542">
        <v>0.1153162502481406</v>
      </c>
      <c r="E542">
        <v>3.6074747270353851</v>
      </c>
      <c r="F542">
        <v>1.9009939831544271E-2</v>
      </c>
      <c r="G542">
        <v>3.9136010398785628E-2</v>
      </c>
      <c r="H542">
        <v>10000.00007</v>
      </c>
      <c r="I542">
        <v>0</v>
      </c>
      <c r="J542">
        <v>3.686245556889407</v>
      </c>
      <c r="K542">
        <v>-63.480429395010177</v>
      </c>
      <c r="L542">
        <f t="shared" si="8"/>
        <v>2.2423282228305181</v>
      </c>
    </row>
    <row r="543" spans="1:12" x14ac:dyDescent="0.25">
      <c r="A543">
        <v>6.4943931238913111</v>
      </c>
      <c r="B543">
        <v>14.935205500223489</v>
      </c>
      <c r="C543">
        <v>8.2201271249769826E-3</v>
      </c>
      <c r="D543">
        <v>0.1164667704266556</v>
      </c>
      <c r="E543">
        <v>3.6140444700429519</v>
      </c>
      <c r="F543">
        <v>1.8784659877522581E-2</v>
      </c>
      <c r="G543">
        <v>3.9428219062125763E-2</v>
      </c>
      <c r="H543">
        <v>10000.00007</v>
      </c>
      <c r="I543">
        <v>0</v>
      </c>
      <c r="J543">
        <v>3.7375525975336439</v>
      </c>
      <c r="K543">
        <v>-64.004446944032878</v>
      </c>
      <c r="L543">
        <f t="shared" si="8"/>
        <v>2.259070545977067</v>
      </c>
    </row>
    <row r="544" spans="1:12" x14ac:dyDescent="0.25">
      <c r="A544">
        <v>6.5106328582002133</v>
      </c>
      <c r="B544">
        <v>14.915721524561279</v>
      </c>
      <c r="C544">
        <v>8.2656066522300391E-3</v>
      </c>
      <c r="D544">
        <v>0.11762279814200829</v>
      </c>
      <c r="E544">
        <v>3.6205675761250031</v>
      </c>
      <c r="F544">
        <v>1.8556162006471259E-2</v>
      </c>
      <c r="G544">
        <v>3.9720379495671268E-2</v>
      </c>
      <c r="H544">
        <v>10000.00007</v>
      </c>
      <c r="I544">
        <v>0</v>
      </c>
      <c r="J544">
        <v>3.7891290522908601</v>
      </c>
      <c r="K544">
        <v>-64.529515774731166</v>
      </c>
      <c r="L544">
        <f t="shared" si="8"/>
        <v>2.2758101057599371</v>
      </c>
    </row>
    <row r="545" spans="1:12" x14ac:dyDescent="0.25">
      <c r="A545">
        <v>6.5268870475381133</v>
      </c>
      <c r="B545">
        <v>14.89625704617624</v>
      </c>
      <c r="C545">
        <v>8.3107327471302218E-3</v>
      </c>
      <c r="D545">
        <v>0.11878425791828751</v>
      </c>
      <c r="E545">
        <v>3.6270432203022498</v>
      </c>
      <c r="F545">
        <v>1.832453765628568E-2</v>
      </c>
      <c r="G545">
        <v>4.0012444894880823E-2</v>
      </c>
      <c r="H545">
        <v>10000.00007</v>
      </c>
      <c r="I545">
        <v>0</v>
      </c>
      <c r="J545">
        <v>3.8409640994455052</v>
      </c>
      <c r="K545">
        <v>-65.05558445281514</v>
      </c>
      <c r="L545">
        <f t="shared" si="8"/>
        <v>2.2925442204764481</v>
      </c>
    </row>
    <row r="546" spans="1:12" x14ac:dyDescent="0.25">
      <c r="A546">
        <v>6.54315568706643</v>
      </c>
      <c r="B546">
        <v>14.876811963501501</v>
      </c>
      <c r="C546">
        <v>8.3554914047813521E-3</v>
      </c>
      <c r="D546">
        <v>0.1199510721516877</v>
      </c>
      <c r="E546">
        <v>3.6334705980485911</v>
      </c>
      <c r="F546">
        <v>1.8089879276566929E-2</v>
      </c>
      <c r="G546">
        <v>4.0304367706552401E-2</v>
      </c>
      <c r="H546">
        <v>10000.00007</v>
      </c>
      <c r="I546">
        <v>0</v>
      </c>
      <c r="J546">
        <v>3.8930465639725331</v>
      </c>
      <c r="K546">
        <v>-65.582600739788546</v>
      </c>
      <c r="L546">
        <f t="shared" si="8"/>
        <v>2.3092701655288219</v>
      </c>
    </row>
    <row r="547" spans="1:12" x14ac:dyDescent="0.25">
      <c r="A547">
        <v>6.5594387728315144</v>
      </c>
      <c r="B547">
        <v>14.857386176323949</v>
      </c>
      <c r="C547">
        <v>8.3998684963660208E-3</v>
      </c>
      <c r="D547">
        <v>0.1211231610990455</v>
      </c>
      <c r="E547">
        <v>3.6398489254698911</v>
      </c>
      <c r="F547">
        <v>1.7852280294514199E-2</v>
      </c>
      <c r="G547">
        <v>4.059609962951264E-2</v>
      </c>
      <c r="H547">
        <v>10000.00007</v>
      </c>
      <c r="I547">
        <v>0</v>
      </c>
      <c r="J547">
        <v>3.9453649159651851</v>
      </c>
      <c r="K547">
        <v>-66.110511594285512</v>
      </c>
      <c r="L547">
        <f t="shared" si="8"/>
        <v>2.3259851734636792</v>
      </c>
    </row>
    <row r="548" spans="1:12" x14ac:dyDescent="0.25">
      <c r="A548">
        <v>6.57573630177383</v>
      </c>
      <c r="B548">
        <v>14.837979585865421</v>
      </c>
      <c r="C548">
        <v>8.4438497720888024E-3</v>
      </c>
      <c r="D548">
        <v>0.1223004428668738</v>
      </c>
      <c r="E548">
        <v>3.6461774394739108</v>
      </c>
      <c r="F548">
        <v>1.7611835080543359E-2</v>
      </c>
      <c r="G548">
        <v>4.0887591615463723E-2</v>
      </c>
      <c r="H548">
        <v>10000.00007</v>
      </c>
      <c r="I548">
        <v>0</v>
      </c>
      <c r="J548">
        <v>3.9979072692557081</v>
      </c>
      <c r="K548">
        <v>-66.639263173454779</v>
      </c>
      <c r="L548">
        <f t="shared" si="8"/>
        <v>2.3426864340205631</v>
      </c>
    </row>
    <row r="549" spans="1:12" x14ac:dyDescent="0.25">
      <c r="A549">
        <v>6.5920482717367674</v>
      </c>
      <c r="B549">
        <v>14.81859209486467</v>
      </c>
      <c r="C549">
        <v>8.4874208641404995E-3</v>
      </c>
      <c r="D549">
        <v>0.12348283340089571</v>
      </c>
      <c r="E549">
        <v>3.6524553979313019</v>
      </c>
      <c r="F549">
        <v>1.7368638913635149E-2</v>
      </c>
      <c r="G549">
        <v>4.1178793869976582E-2</v>
      </c>
      <c r="H549">
        <v>10000.00007</v>
      </c>
      <c r="I549">
        <v>0</v>
      </c>
      <c r="J549">
        <v>4.0506613802309506</v>
      </c>
      <c r="K549">
        <v>-67.16880083437762</v>
      </c>
      <c r="L549">
        <f t="shared" si="8"/>
        <v>2.3593710941888442</v>
      </c>
    </row>
    <row r="550" spans="1:12" x14ac:dyDescent="0.25">
      <c r="A550">
        <v>6.6083746814750928</v>
      </c>
      <c r="B550">
        <v>14.79922360766035</v>
      </c>
      <c r="C550">
        <v>8.5305672896735865E-3</v>
      </c>
      <c r="D550">
        <v>0.1246702464760764</v>
      </c>
      <c r="E550">
        <v>3.6586820798277291</v>
      </c>
      <c r="F550">
        <v>1.7122787946416199E-2</v>
      </c>
      <c r="G550">
        <v>4.1469655853616963E-2</v>
      </c>
      <c r="H550">
        <v>10000.00007</v>
      </c>
      <c r="I550">
        <v>0</v>
      </c>
      <c r="J550">
        <v>4.1036146468440604</v>
      </c>
      <c r="K550">
        <v>-67.699069135503706</v>
      </c>
      <c r="L550">
        <f t="shared" si="8"/>
        <v>2.3760362582722414</v>
      </c>
    </row>
    <row r="551" spans="1:12" x14ac:dyDescent="0.25">
      <c r="A551">
        <v>6.6247155306630363</v>
      </c>
      <c r="B551">
        <v>14.7798740302746</v>
      </c>
      <c r="C551">
        <v>8.5732744537786124E-3</v>
      </c>
      <c r="D551">
        <v>0.12586259368714889</v>
      </c>
      <c r="E551">
        <v>3.6648567854070051</v>
      </c>
      <c r="F551">
        <v>1.6874379169976E-2</v>
      </c>
      <c r="G551">
        <v>4.1760126283190632E-2</v>
      </c>
      <c r="H551">
        <v>10000.00007</v>
      </c>
      <c r="I551">
        <v>0</v>
      </c>
      <c r="J551">
        <v>4.1567541078232786</v>
      </c>
      <c r="K551">
        <v>-68.230011838089411</v>
      </c>
      <c r="L551">
        <f t="shared" si="8"/>
        <v>2.3926789879601644</v>
      </c>
    </row>
    <row r="552" spans="1:12" x14ac:dyDescent="0.25">
      <c r="A552">
        <v>6.6410708199019819</v>
      </c>
      <c r="B552">
        <v>14.760543270497569</v>
      </c>
      <c r="C552">
        <v>8.6155276524506521E-3</v>
      </c>
      <c r="D552">
        <v>0.1270597844396307</v>
      </c>
      <c r="E552">
        <v>3.6709788363052769</v>
      </c>
      <c r="F552">
        <v>1.662351037842286E-2</v>
      </c>
      <c r="G552">
        <v>4.2050153133093057E-2</v>
      </c>
      <c r="H552">
        <v>10000.00007</v>
      </c>
      <c r="I552">
        <v>0</v>
      </c>
      <c r="J552">
        <v>4.2100664420784657</v>
      </c>
      <c r="K552">
        <v>-68.761571907623363</v>
      </c>
      <c r="L552">
        <f t="shared" si="8"/>
        <v>2.4092963024050476</v>
      </c>
    </row>
    <row r="553" spans="1:12" x14ac:dyDescent="0.25">
      <c r="A553">
        <v>6.6574405507277907</v>
      </c>
      <c r="B553">
        <v>14.74123123797259</v>
      </c>
      <c r="C553">
        <v>8.6573120755344801E-3</v>
      </c>
      <c r="D553">
        <v>0.12826172594132421</v>
      </c>
      <c r="E553">
        <v>3.6770475756762</v>
      </c>
      <c r="F553">
        <v>1.6370280133181529E-2</v>
      </c>
      <c r="G553">
        <v>4.2339683636747033E-2</v>
      </c>
      <c r="H553">
        <v>10000.00007</v>
      </c>
      <c r="I553">
        <v>0</v>
      </c>
      <c r="J553">
        <v>4.2635379683051937</v>
      </c>
      <c r="K553">
        <v>-69.293691515220701</v>
      </c>
      <c r="L553">
        <f t="shared" si="8"/>
        <v>2.4258851783047177</v>
      </c>
    </row>
    <row r="554" spans="1:12" x14ac:dyDescent="0.25">
      <c r="A554">
        <v>6.673824725617731</v>
      </c>
      <c r="B554">
        <v>14.721937844282021</v>
      </c>
      <c r="C554">
        <v>8.698612809636486E-3</v>
      </c>
      <c r="D554">
        <v>0.1294683231942956</v>
      </c>
      <c r="E554">
        <v>3.68306236830708</v>
      </c>
      <c r="F554">
        <v>1.6114787727035201E-2</v>
      </c>
      <c r="G554">
        <v>4.262866428811226E-2</v>
      </c>
      <c r="H554">
        <v>10000.00007</v>
      </c>
      <c r="I554">
        <v>0</v>
      </c>
      <c r="J554">
        <v>4.3171546447863482</v>
      </c>
      <c r="K554">
        <v>-69.82631203897148</v>
      </c>
      <c r="L554">
        <f t="shared" si="8"/>
        <v>2.4424425499888867</v>
      </c>
    </row>
    <row r="555" spans="1:12" x14ac:dyDescent="0.25">
      <c r="A555">
        <v>6.6902233479970139</v>
      </c>
      <c r="B555">
        <v>14.70266300303369</v>
      </c>
      <c r="C555">
        <v>8.7394148409909132E-3</v>
      </c>
      <c r="D555">
        <v>0.1306794789873216</v>
      </c>
      <c r="E555">
        <v>3.6890226007259761</v>
      </c>
      <c r="F555">
        <v>1.5857133147914069E-2</v>
      </c>
      <c r="G555">
        <v>4.2917040843248218E-2</v>
      </c>
      <c r="H555">
        <v>10000.00007</v>
      </c>
      <c r="I555">
        <v>0</v>
      </c>
      <c r="J555">
        <v>4.3709020693902438</v>
      </c>
      <c r="K555">
        <v>-70.35937406522433</v>
      </c>
      <c r="L555">
        <f t="shared" si="8"/>
        <v>2.4589653095086987</v>
      </c>
    </row>
    <row r="556" spans="1:12" x14ac:dyDescent="0.25">
      <c r="A556">
        <v>6.7066364222449373</v>
      </c>
      <c r="B556">
        <v>14.68340662994807</v>
      </c>
      <c r="C556">
        <v>8.7797030582674011E-3</v>
      </c>
      <c r="D556">
        <v>0.13189509388879439</v>
      </c>
      <c r="E556">
        <v>3.6949276812997049</v>
      </c>
      <c r="F556">
        <v>1.5597417042432849E-2</v>
      </c>
      <c r="G556">
        <v>4.3204758321912229E-2</v>
      </c>
      <c r="H556">
        <v>10000.00007</v>
      </c>
      <c r="I556">
        <v>0</v>
      </c>
      <c r="J556">
        <v>4.4247654797641554</v>
      </c>
      <c r="K556">
        <v>-70.892817389788675</v>
      </c>
      <c r="L556">
        <f t="shared" si="8"/>
        <v>2.4754503067282916</v>
      </c>
    </row>
    <row r="557" spans="1:12" x14ac:dyDescent="0.25">
      <c r="A557">
        <v>6.7230639537006267</v>
      </c>
      <c r="B557">
        <v>14.664168642945899</v>
      </c>
      <c r="C557">
        <v>8.8194622553063873E-3</v>
      </c>
      <c r="D557">
        <v>0.13311506624007241</v>
      </c>
      <c r="E557">
        <v>3.7007770403227251</v>
      </c>
      <c r="F557">
        <v>1.533574067917887E-2</v>
      </c>
      <c r="G557">
        <v>4.3491761009172333E-2</v>
      </c>
      <c r="H557">
        <v>10000.00007</v>
      </c>
      <c r="I557">
        <v>0</v>
      </c>
      <c r="J557">
        <v>4.4787297537214856</v>
      </c>
      <c r="K557">
        <v>-71.426581019037442</v>
      </c>
      <c r="L557">
        <f t="shared" si="8"/>
        <v>2.4918943494172088</v>
      </c>
    </row>
    <row r="558" spans="1:12" x14ac:dyDescent="0.25">
      <c r="A558">
        <v>6.7395059486683708</v>
      </c>
      <c r="B558">
        <v>14.644948962236271</v>
      </c>
      <c r="C558">
        <v>8.8586771337682765E-3</v>
      </c>
      <c r="D558">
        <v>0.13433929214926371</v>
      </c>
      <c r="E558">
        <v>3.7065701300968752</v>
      </c>
      <c r="F558">
        <v>1.5072205911752311E-2</v>
      </c>
      <c r="G558">
        <v>4.377799245701481E-2</v>
      </c>
      <c r="H558">
        <v>10000.00007</v>
      </c>
      <c r="I558">
        <v>0</v>
      </c>
      <c r="J558">
        <v>4.532779409820523</v>
      </c>
      <c r="K558">
        <v>-71.960603170891744</v>
      </c>
      <c r="L558">
        <f t="shared" si="8"/>
        <v>2.5082942033425017</v>
      </c>
    </row>
    <row r="559" spans="1:12" x14ac:dyDescent="0.25">
      <c r="A559">
        <v>6.7559624144225534</v>
      </c>
      <c r="B559">
        <v>14.625747510405301</v>
      </c>
      <c r="C559">
        <v>8.8973323056820101E-3</v>
      </c>
      <c r="D559">
        <v>0.13556766548542551</v>
      </c>
      <c r="E559">
        <v>3.712306425001914</v>
      </c>
      <c r="F559">
        <v>1.480691514155995E-2</v>
      </c>
      <c r="G559">
        <v>4.4063395485924778E-2</v>
      </c>
      <c r="H559">
        <v>10000.00007</v>
      </c>
      <c r="I559">
        <v>0</v>
      </c>
      <c r="J559">
        <v>4.5868986081322776</v>
      </c>
      <c r="K559">
        <v>-72.494821275671015</v>
      </c>
      <c r="L559">
        <f t="shared" si="8"/>
        <v>2.5246465923592929</v>
      </c>
    </row>
    <row r="560" spans="1:12" x14ac:dyDescent="0.25">
      <c r="A560">
        <v>6.7724333592121644</v>
      </c>
      <c r="B560">
        <v>14.606564212505139</v>
      </c>
      <c r="C560">
        <v>8.935412295877956E-3</v>
      </c>
      <c r="D560">
        <v>0.13680007787316351</v>
      </c>
      <c r="E560">
        <v>3.7179854215568602</v>
      </c>
      <c r="F560">
        <v>1.4539971280363259E-2</v>
      </c>
      <c r="G560">
        <v>4.4347912186417038E-2</v>
      </c>
      <c r="H560">
        <v>10000.00007</v>
      </c>
      <c r="I560">
        <v>0</v>
      </c>
      <c r="J560">
        <v>4.6410711511942688</v>
      </c>
      <c r="K560">
        <v>-73.029171976787211</v>
      </c>
      <c r="L560">
        <f t="shared" si="8"/>
        <v>2.5409481984984872</v>
      </c>
    </row>
    <row r="561" spans="1:12" x14ac:dyDescent="0.25">
      <c r="A561">
        <v>6.7889187922649157</v>
      </c>
      <c r="B561">
        <v>14.58739899614347</v>
      </c>
      <c r="C561">
        <v>8.9729015442897679E-3</v>
      </c>
      <c r="D561">
        <v>0.1380364186876106</v>
      </c>
      <c r="E561">
        <v>3.7236066384720301</v>
      </c>
      <c r="F561">
        <v>1.427147771258116E-2</v>
      </c>
      <c r="G561">
        <v>4.4631483920494437E-2</v>
      </c>
      <c r="H561">
        <v>10000.00007</v>
      </c>
      <c r="I561">
        <v>0</v>
      </c>
      <c r="J561">
        <v>4.6952804851470544</v>
      </c>
      <c r="K561">
        <v>-73.563591131268183</v>
      </c>
      <c r="L561">
        <f t="shared" si="8"/>
        <v>2.5571956620503284</v>
      </c>
    </row>
    <row r="562" spans="1:12" x14ac:dyDescent="0.25">
      <c r="A562">
        <v>6.8054187237909201</v>
      </c>
      <c r="B562">
        <v>14.56825179157314</v>
      </c>
      <c r="C562">
        <v>9.0097844081093587E-3</v>
      </c>
      <c r="D562">
        <v>0.13927657504976601</v>
      </c>
      <c r="E562">
        <v>3.7291696166917858</v>
      </c>
      <c r="F562">
        <v>1.400153825734788E-2</v>
      </c>
      <c r="G562">
        <v>4.4914051323009727E-2</v>
      </c>
      <c r="H562">
        <v>10000.00007</v>
      </c>
      <c r="I562">
        <v>0</v>
      </c>
      <c r="J562">
        <v>4.7495097010496332</v>
      </c>
      <c r="K562">
        <v>-74.098013810089114</v>
      </c>
      <c r="L562">
        <f t="shared" si="8"/>
        <v>2.5733855816424285</v>
      </c>
    </row>
    <row r="563" spans="1:12" x14ac:dyDescent="0.25">
      <c r="A563">
        <v>6.8219331649859631</v>
      </c>
      <c r="B563">
        <v>14.549122531782301</v>
      </c>
      <c r="C563">
        <v>9.0460451637786911E-3</v>
      </c>
      <c r="D563">
        <v>0.14052043182216911</v>
      </c>
      <c r="E563">
        <v>3.7346739194279448</v>
      </c>
      <c r="F563">
        <v>1.3730257130325191E-2</v>
      </c>
      <c r="G563">
        <v>4.5195554302905797E-2</v>
      </c>
      <c r="H563">
        <v>10000.00007</v>
      </c>
      <c r="I563">
        <v>0</v>
      </c>
      <c r="J563">
        <v>4.8037415363694764</v>
      </c>
      <c r="K563">
        <v>-74.632374298294323</v>
      </c>
      <c r="L563">
        <f t="shared" si="8"/>
        <v>2.5895145143108294</v>
      </c>
    </row>
    <row r="564" spans="1:12" x14ac:dyDescent="0.25">
      <c r="A564">
        <v>6.8384621280343536</v>
      </c>
      <c r="B564">
        <v>14.53001115258474</v>
      </c>
      <c r="C564">
        <v>9.0816680088017781E-3</v>
      </c>
      <c r="D564">
        <v>0.14176787160488591</v>
      </c>
      <c r="E564">
        <v>3.7401191321837448</v>
      </c>
      <c r="F564">
        <v>1.3457738905268491E-2</v>
      </c>
      <c r="G564">
        <v>4.5475932044309483E-2</v>
      </c>
      <c r="H564">
        <v>10000.00007</v>
      </c>
      <c r="I564">
        <v>0</v>
      </c>
      <c r="J564">
        <v>4.8579583766427508</v>
      </c>
      <c r="K564">
        <v>-75.166606094891563</v>
      </c>
      <c r="L564">
        <f t="shared" si="8"/>
        <v>2.605578975562671</v>
      </c>
    </row>
    <row r="565" spans="1:12" x14ac:dyDescent="0.25">
      <c r="A565">
        <v>6.8550056261113479</v>
      </c>
      <c r="B565">
        <v>14.51091759271031</v>
      </c>
      <c r="C565">
        <v>9.1166370633598316E-3</v>
      </c>
      <c r="D565">
        <v>0.1430187747317796</v>
      </c>
      <c r="E565">
        <v>3.7455048627683851</v>
      </c>
      <c r="F565">
        <v>1.318408847534539E-2</v>
      </c>
      <c r="G565">
        <v>4.5755123007452603E-2</v>
      </c>
      <c r="H565">
        <v>10000.00007</v>
      </c>
      <c r="I565">
        <v>0</v>
      </c>
      <c r="J565">
        <v>4.9121422572998377</v>
      </c>
      <c r="K565">
        <v>-75.700641912499776</v>
      </c>
      <c r="L565">
        <f t="shared" si="8"/>
        <v>2.6215754394289643</v>
      </c>
    </row>
    <row r="566" spans="1:12" x14ac:dyDescent="0.25">
      <c r="A566">
        <v>6.8715636733851548</v>
      </c>
      <c r="B566">
        <v>14.491841793895681</v>
      </c>
      <c r="C566">
        <v>9.1509363717123034E-3</v>
      </c>
      <c r="D566">
        <v>0.1442730192670372</v>
      </c>
      <c r="E566">
        <v>3.750830741302043</v>
      </c>
      <c r="F566">
        <v>1.290941101420484E-2</v>
      </c>
      <c r="G566">
        <v>4.6033064929393949E-2</v>
      </c>
      <c r="H566">
        <v>10000.00007</v>
      </c>
      <c r="I566">
        <v>0</v>
      </c>
      <c r="J566">
        <v>4.9662748656508571</v>
      </c>
      <c r="K566">
        <v>-76.234413676732416</v>
      </c>
      <c r="L566">
        <f t="shared" si="8"/>
        <v>2.6375003385059581</v>
      </c>
    </row>
    <row r="567" spans="1:12" x14ac:dyDescent="0.25">
      <c r="A567">
        <v>6.8881362850185113</v>
      </c>
      <c r="B567">
        <v>14.47278370097516</v>
      </c>
      <c r="C567">
        <v>9.184549903366087E-3</v>
      </c>
      <c r="D567">
        <v>0.1455304810019217</v>
      </c>
      <c r="E567">
        <v>3.7560964202113039</v>
      </c>
      <c r="F567">
        <v>1.263381193679456E-2</v>
      </c>
      <c r="G567">
        <v>4.6309694824515163E-2</v>
      </c>
      <c r="H567">
        <v>10000.00007</v>
      </c>
      <c r="I567">
        <v>0</v>
      </c>
      <c r="J567">
        <v>5.0203375430258292</v>
      </c>
      <c r="K567">
        <v>-76.76785252529875</v>
      </c>
      <c r="L567">
        <f t="shared" si="8"/>
        <v>2.6533500639835506</v>
      </c>
    </row>
    <row r="568" spans="1:12" x14ac:dyDescent="0.25">
      <c r="A568">
        <v>6.9047234771698349</v>
      </c>
      <c r="B568">
        <v>14.45374326197159</v>
      </c>
      <c r="C568">
        <v>9.2174615539950544E-3</v>
      </c>
      <c r="D568">
        <v>0.14679103345171621</v>
      </c>
      <c r="E568">
        <v>3.76130157421498</v>
      </c>
      <c r="F568">
        <v>1.2357396859923731E-2</v>
      </c>
      <c r="G568">
        <v>4.6584948984763307E-2</v>
      </c>
      <c r="H568">
        <v>10000.00007</v>
      </c>
      <c r="I568">
        <v>0</v>
      </c>
      <c r="J568">
        <v>5.0743112870636962</v>
      </c>
      <c r="K568">
        <v>-77.300888806805105</v>
      </c>
      <c r="L568">
        <f t="shared" si="8"/>
        <v>2.6691209656591868</v>
      </c>
    </row>
    <row r="569" spans="1:12" x14ac:dyDescent="0.25">
      <c r="A569">
        <v>6.9213252669939491</v>
      </c>
      <c r="B569">
        <v>14.43472042818734</v>
      </c>
      <c r="C569">
        <v>9.2496551460917818E-3</v>
      </c>
      <c r="D569">
        <v>0.1480545478528269</v>
      </c>
      <c r="E569">
        <v>3.7664459003001811</v>
      </c>
      <c r="F569">
        <v>1.2080271562567449E-2</v>
      </c>
      <c r="G569">
        <v>4.6858762979612757E-2</v>
      </c>
      <c r="H569">
        <v>10000.00007</v>
      </c>
      <c r="I569">
        <v>0</v>
      </c>
      <c r="J569">
        <v>5.1281767541442669</v>
      </c>
      <c r="K569">
        <v>-77.83345207923935</v>
      </c>
      <c r="L569">
        <f t="shared" si="8"/>
        <v>2.684809351935677</v>
      </c>
    </row>
    <row r="570" spans="1:12" x14ac:dyDescent="0.25">
      <c r="A570">
        <v>6.937941672642383</v>
      </c>
      <c r="B570">
        <v>14.415715154295221</v>
      </c>
      <c r="C570">
        <v>9.2811144293331975E-3</v>
      </c>
      <c r="D570">
        <v>0.14932089316000671</v>
      </c>
      <c r="E570">
        <v>3.7715291176886381</v>
      </c>
      <c r="F570">
        <v>1.1802541945908591E-2</v>
      </c>
      <c r="G570">
        <v>4.7131071655718081E-2</v>
      </c>
      <c r="H570">
        <v>10000.00007</v>
      </c>
      <c r="I570">
        <v>0</v>
      </c>
      <c r="J570">
        <v>5.1819142619569636</v>
      </c>
      <c r="K570">
        <v>-78.365471108121469</v>
      </c>
      <c r="L570">
        <f t="shared" si="8"/>
        <v>2.700411489801307</v>
      </c>
    </row>
    <row r="571" spans="1:12" x14ac:dyDescent="0.25">
      <c r="A571">
        <v>6.9545727132632438</v>
      </c>
      <c r="B571">
        <v>14.39672739842951</v>
      </c>
      <c r="C571">
        <v>9.3118230806416291E-3</v>
      </c>
      <c r="D571">
        <v>0.1505899360436625</v>
      </c>
      <c r="E571">
        <v>3.7765509677931508</v>
      </c>
      <c r="F571">
        <v>1.152431399311226E-2</v>
      </c>
      <c r="G571">
        <v>4.7401809136231182E-2</v>
      </c>
      <c r="H571">
        <v>10000.00007</v>
      </c>
      <c r="I571">
        <v>0</v>
      </c>
      <c r="J571">
        <v>5.235503792200249</v>
      </c>
      <c r="K571">
        <v>-78.896873864304425</v>
      </c>
      <c r="L571">
        <f t="shared" si="8"/>
        <v>2.7159236047907132</v>
      </c>
    </row>
    <row r="572" spans="1:12" x14ac:dyDescent="0.25">
      <c r="A572">
        <v>6.9712184090006604</v>
      </c>
      <c r="B572">
        <v>14.37775712227678</v>
      </c>
      <c r="C572">
        <v>9.3417647039228339E-3</v>
      </c>
      <c r="D572">
        <v>0.1518615408872038</v>
      </c>
      <c r="E572">
        <v>3.7815112141640879</v>
      </c>
      <c r="F572">
        <v>1.1245693728827199E-2</v>
      </c>
      <c r="G572">
        <v>4.7670908819754013E-2</v>
      </c>
      <c r="H572">
        <v>10000.00007</v>
      </c>
      <c r="I572">
        <v>0</v>
      </c>
      <c r="J572">
        <v>5.2889249934052929</v>
      </c>
      <c r="K572">
        <v>-79.427587521409379</v>
      </c>
      <c r="L572">
        <f t="shared" si="8"/>
        <v>2.7313418809248775</v>
      </c>
    </row>
    <row r="573" spans="1:12" x14ac:dyDescent="0.25">
      <c r="A573">
        <v>6.9878787809938094</v>
      </c>
      <c r="B573">
        <v>14.35880429116671</v>
      </c>
      <c r="C573">
        <v>9.3709228294623376E-3</v>
      </c>
      <c r="D573">
        <v>0.15313556978439219</v>
      </c>
      <c r="E573">
        <v>3.786409642425856</v>
      </c>
      <c r="F573">
        <v>1.0966787178407791E-2</v>
      </c>
      <c r="G573">
        <v>4.7938303378900073E-2</v>
      </c>
      <c r="H573">
        <v>10000.00007</v>
      </c>
      <c r="I573">
        <v>0</v>
      </c>
      <c r="J573">
        <v>5.3421571838777204</v>
      </c>
      <c r="K573">
        <v>-79.957538452880513</v>
      </c>
      <c r="L573">
        <f t="shared" si="8"/>
        <v>2.7466624606287078</v>
      </c>
    </row>
    <row r="574" spans="1:12" x14ac:dyDescent="0.25">
      <c r="A574">
        <v>7.004553851375503</v>
      </c>
      <c r="B574">
        <v>14.339868874162701</v>
      </c>
      <c r="C574">
        <v>9.3992809129615565E-3</v>
      </c>
      <c r="D574">
        <v>0.15441188253664509</v>
      </c>
      <c r="E574">
        <v>3.7912460602032341</v>
      </c>
      <c r="F574">
        <v>1.0687700326849511E-2</v>
      </c>
      <c r="G574">
        <v>4.8203924758437343E-2</v>
      </c>
      <c r="H574">
        <v>10000.00007</v>
      </c>
      <c r="I574">
        <v>0</v>
      </c>
      <c r="J574">
        <v>5.3951793547511118</v>
      </c>
      <c r="K574">
        <v>-80.486652228645653</v>
      </c>
      <c r="L574">
        <f t="shared" si="8"/>
        <v>2.761881444624636</v>
      </c>
    </row>
    <row r="575" spans="1:12" x14ac:dyDescent="0.25">
      <c r="A575">
        <v>7.0212436432703713</v>
      </c>
      <c r="B575">
        <v>14.320950844152369</v>
      </c>
      <c r="C575">
        <v>9.4268223341951989E-3</v>
      </c>
      <c r="D575">
        <v>0.1556903366502502</v>
      </c>
      <c r="E575">
        <v>3.7960202970374768</v>
      </c>
      <c r="F575">
        <v>1.0408539077429909E-2</v>
      </c>
      <c r="G575">
        <v>4.8467704172986133E-2</v>
      </c>
      <c r="H575">
        <v>10000.00007</v>
      </c>
      <c r="I575">
        <v>0</v>
      </c>
      <c r="J575">
        <v>5.4479701731461967</v>
      </c>
      <c r="K575">
        <v>-81.01485361136892</v>
      </c>
      <c r="L575">
        <f t="shared" si="8"/>
        <v>2.7769948918007135</v>
      </c>
    </row>
    <row r="576" spans="1:12" x14ac:dyDescent="0.25">
      <c r="A576">
        <v>7.0379481807926068</v>
      </c>
      <c r="B576">
        <v>14.30205017793781</v>
      </c>
      <c r="C576">
        <v>9.4535303952715879E-3</v>
      </c>
      <c r="D576">
        <v>0.15697078733343989</v>
      </c>
      <c r="E576">
        <v>3.800732204292097</v>
      </c>
      <c r="F576">
        <v>1.012940921004634E-2</v>
      </c>
      <c r="G576">
        <v>4.8729572104246041E-2</v>
      </c>
      <c r="H576">
        <v>10000.00007</v>
      </c>
      <c r="I576">
        <v>0</v>
      </c>
      <c r="J576">
        <v>5.5005079854297616</v>
      </c>
      <c r="K576">
        <v>-81.542066552283927</v>
      </c>
      <c r="L576">
        <f t="shared" si="8"/>
        <v>2.7919988190517282</v>
      </c>
    </row>
    <row r="577" spans="1:12" x14ac:dyDescent="0.25">
      <c r="A577">
        <v>7.0546674890432968</v>
      </c>
      <c r="B577">
        <v>14.28316685632559</v>
      </c>
      <c r="C577">
        <v>9.4793883184776349E-3</v>
      </c>
      <c r="D577">
        <v>0.15825308749327821</v>
      </c>
      <c r="E577">
        <v>3.8053816550481718</v>
      </c>
      <c r="F577">
        <v>9.8504163392408861E-3</v>
      </c>
      <c r="G577">
        <v>4.8989458297726933E-2</v>
      </c>
      <c r="H577">
        <v>10000.00007</v>
      </c>
      <c r="I577">
        <v>0</v>
      </c>
      <c r="J577">
        <v>5.5527708205676269</v>
      </c>
      <c r="K577">
        <v>-82.068214186595739</v>
      </c>
      <c r="L577">
        <f t="shared" si="8"/>
        <v>2.8068892010919035</v>
      </c>
    </row>
    <row r="578" spans="1:12" x14ac:dyDescent="0.25">
      <c r="A578">
        <v>7.0714015941073374</v>
      </c>
      <c r="B578">
        <v>14.264300864216491</v>
      </c>
      <c r="C578">
        <v>9.5043792436906634E-3</v>
      </c>
      <c r="D578">
        <v>0.1595370877323059</v>
      </c>
      <c r="E578">
        <v>3.809968543989084</v>
      </c>
      <c r="F578">
        <v>9.5716658719018875E-3</v>
      </c>
      <c r="G578">
        <v>4.9247291758960081E-2</v>
      </c>
      <c r="H578">
        <v>10000.00007</v>
      </c>
      <c r="I578">
        <v>0</v>
      </c>
      <c r="J578">
        <v>5.6047363935664292</v>
      </c>
      <c r="K578">
        <v>-82.593218828442602</v>
      </c>
      <c r="L578">
        <f t="shared" si="8"/>
        <v>2.821661970237813</v>
      </c>
    </row>
    <row r="579" spans="1:12" x14ac:dyDescent="0.25">
      <c r="A579">
        <v>7.088150523049932</v>
      </c>
      <c r="B579">
        <v>14.2454521906949</v>
      </c>
      <c r="C579">
        <v>9.5284862253393436E-3</v>
      </c>
      <c r="D579">
        <v>0.1608226363448951</v>
      </c>
      <c r="E579">
        <v>3.8144927872745962</v>
      </c>
      <c r="F579">
        <v>9.2932629646307139E-3</v>
      </c>
      <c r="G579">
        <v>4.9503000749167032E-2</v>
      </c>
      <c r="H579">
        <v>10000.00007</v>
      </c>
      <c r="I579">
        <v>0</v>
      </c>
      <c r="J579">
        <v>5.6563821089993036</v>
      </c>
      <c r="K579">
        <v>-83.117001965408562</v>
      </c>
      <c r="L579">
        <f t="shared" ref="L579:L642" si="9">DEGREES(G579)</f>
        <v>2.8363130161602235</v>
      </c>
    </row>
    <row r="580" spans="1:12" x14ac:dyDescent="0.25">
      <c r="A580">
        <v>7.1049143039126763</v>
      </c>
      <c r="B580">
        <v>14.226620829117939</v>
      </c>
      <c r="C580">
        <v>9.5516922288966313E-3</v>
      </c>
      <c r="D580">
        <v>0.1621095793132529</v>
      </c>
      <c r="E580">
        <v>3.818954322404037</v>
      </c>
      <c r="F580">
        <v>9.0153124807613675E-3</v>
      </c>
      <c r="G580">
        <v>4.975651278036488E-2</v>
      </c>
      <c r="H580">
        <v>10000.00007</v>
      </c>
      <c r="I580">
        <v>0</v>
      </c>
      <c r="J580">
        <v>5.7076850646111854</v>
      </c>
      <c r="K580">
        <v>-83.639484252580147</v>
      </c>
      <c r="L580">
        <f t="shared" si="9"/>
        <v>2.8508381856036489</v>
      </c>
    </row>
    <row r="581" spans="1:12" x14ac:dyDescent="0.25">
      <c r="A581">
        <v>7.1216929657092338</v>
      </c>
      <c r="B581">
        <v>14.207806777204061</v>
      </c>
      <c r="C581">
        <v>9.5739801268879612E-3</v>
      </c>
      <c r="D581">
        <v>0.1633977603030235</v>
      </c>
      <c r="E581">
        <v>3.8233531080685741</v>
      </c>
      <c r="F581">
        <v>8.7379189470196544E-3</v>
      </c>
      <c r="G581">
        <v>5.000775460988887E-2</v>
      </c>
      <c r="H581">
        <v>10000.00007</v>
      </c>
      <c r="I581">
        <v>0</v>
      </c>
      <c r="J581">
        <v>5.7586220550000684</v>
      </c>
      <c r="K581">
        <v>-84.160585506142269</v>
      </c>
      <c r="L581">
        <f t="shared" si="9"/>
        <v>2.8652332820725186</v>
      </c>
    </row>
    <row r="582" spans="1:12" x14ac:dyDescent="0.25">
      <c r="A582">
        <v>7.138486538420608</v>
      </c>
      <c r="B582">
        <v>14.18901003712139</v>
      </c>
      <c r="C582">
        <v>9.5953326943985784E-3</v>
      </c>
      <c r="D582">
        <v>0.16468702065842711</v>
      </c>
      <c r="E582">
        <v>3.827689123992339</v>
      </c>
      <c r="F582">
        <v>8.4611865098075806E-3</v>
      </c>
      <c r="G582">
        <v>5.0256652234315281E-2</v>
      </c>
      <c r="H582">
        <v>10000.00007</v>
      </c>
      <c r="I582">
        <v>0</v>
      </c>
      <c r="J582">
        <v>5.8091695753713326</v>
      </c>
      <c r="K582">
        <v>-84.680224696510223</v>
      </c>
      <c r="L582">
        <f t="shared" si="9"/>
        <v>2.8794940654829846</v>
      </c>
    </row>
    <row r="583" spans="1:12" x14ac:dyDescent="0.25">
      <c r="A583">
        <v>7.1552950529900077</v>
      </c>
      <c r="B583">
        <v>14.170230615575431</v>
      </c>
      <c r="C583">
        <v>9.6157326040644739E-3</v>
      </c>
      <c r="D583">
        <v>0.16597719939687949</v>
      </c>
      <c r="E583">
        <v>3.831962370762287</v>
      </c>
      <c r="F583">
        <v>8.1852188910976412E-3</v>
      </c>
      <c r="G583">
        <v>5.0503130882769719E-2</v>
      </c>
      <c r="H583">
        <v>10000.00007</v>
      </c>
      <c r="I583">
        <v>0</v>
      </c>
      <c r="J583">
        <v>5.8593038253631384</v>
      </c>
      <c r="K583">
        <v>-85.198319940996569</v>
      </c>
      <c r="L583">
        <f t="shared" si="9"/>
        <v>2.8936162517795125</v>
      </c>
    </row>
    <row r="584" spans="1:12" x14ac:dyDescent="0.25">
      <c r="A584">
        <v>7.1721185413173201</v>
      </c>
      <c r="B584">
        <v>14.151468523896449</v>
      </c>
      <c r="C584">
        <v>9.6351624205323391E-3</v>
      </c>
      <c r="D584">
        <v>0.16726813320303119</v>
      </c>
      <c r="E584">
        <v>3.8361728696466231</v>
      </c>
      <c r="F584">
        <v>7.9101193439207219E-3</v>
      </c>
      <c r="G584">
        <v>5.0747115009608983E-2</v>
      </c>
      <c r="H584">
        <v>10000.00007</v>
      </c>
      <c r="I584">
        <v>0</v>
      </c>
      <c r="J584">
        <v>5.9090007129419124</v>
      </c>
      <c r="K584">
        <v>-85.714788496014748</v>
      </c>
      <c r="L584">
        <f t="shared" si="9"/>
        <v>2.907595512515587</v>
      </c>
    </row>
    <row r="585" spans="1:12" x14ac:dyDescent="0.25">
      <c r="A585">
        <v>7.1889570362531847</v>
      </c>
      <c r="B585">
        <v>14.13272377812622</v>
      </c>
      <c r="C585">
        <v>9.6536045943746429E-3</v>
      </c>
      <c r="D585">
        <v>0.16855965642216619</v>
      </c>
      <c r="E585">
        <v>3.8403206624016302</v>
      </c>
      <c r="F585">
        <v>7.6359906074301336E-3</v>
      </c>
      <c r="G585">
        <v>5.0988528286467397E-2</v>
      </c>
      <c r="H585">
        <v>10000.00007</v>
      </c>
      <c r="I585">
        <v>0</v>
      </c>
      <c r="J585">
        <v>5.9582358583680763</v>
      </c>
      <c r="K585">
        <v>-86.229546748822685</v>
      </c>
      <c r="L585">
        <f t="shared" si="9"/>
        <v>2.9214274743979973</v>
      </c>
    </row>
    <row r="586" spans="1:12" x14ac:dyDescent="0.25">
      <c r="A586">
        <v>7.2058105715926821</v>
      </c>
      <c r="B586">
        <v>14.113996399104231</v>
      </c>
      <c r="C586">
        <v>9.6710414554470273E-3</v>
      </c>
      <c r="D586">
        <v>0.1698516010528982</v>
      </c>
      <c r="E586">
        <v>3.844405811066713</v>
      </c>
      <c r="F586">
        <v>7.3629348615234331E-3</v>
      </c>
      <c r="G586">
        <v>5.1227293593662543E-2</v>
      </c>
      <c r="H586">
        <v>10000.00007</v>
      </c>
      <c r="I586">
        <v>0</v>
      </c>
      <c r="J586">
        <v>6.0069845982335019</v>
      </c>
      <c r="K586">
        <v>-86.742510208814409</v>
      </c>
      <c r="L586">
        <f t="shared" si="9"/>
        <v>2.9351077187944234</v>
      </c>
    </row>
    <row r="587" spans="1:12" x14ac:dyDescent="0.25">
      <c r="A587">
        <v>7.2226791820686342</v>
      </c>
      <c r="B587">
        <v>14.09528641255325</v>
      </c>
      <c r="C587">
        <v>9.6874552056763624E-3</v>
      </c>
      <c r="D587">
        <v>0.1711437967391029</v>
      </c>
      <c r="E587">
        <v>3.8484283977474729</v>
      </c>
      <c r="F587">
        <v>7.0910536810024644E-3</v>
      </c>
      <c r="G587">
        <v>5.1463333010958637E-2</v>
      </c>
      <c r="H587">
        <v>10000.00007</v>
      </c>
      <c r="I587">
        <v>0</v>
      </c>
      <c r="J587">
        <v>6.0552219895736412</v>
      </c>
      <c r="K587">
        <v>-87.253593498368957</v>
      </c>
      <c r="L587">
        <f t="shared" si="9"/>
        <v>2.9486317812042171</v>
      </c>
    </row>
    <row r="588" spans="1:12" x14ac:dyDescent="0.25">
      <c r="A588">
        <v>7.239562903344531</v>
      </c>
      <c r="B588">
        <v>14.07659384916429</v>
      </c>
      <c r="C588">
        <v>9.7028279112689898E-3</v>
      </c>
      <c r="D588">
        <v>0.17243607076102349</v>
      </c>
      <c r="E588">
        <v>3.8523885243866558</v>
      </c>
      <c r="F588">
        <v>6.8204479892510512E-3</v>
      </c>
      <c r="G588">
        <v>5.1696567807691232E-2</v>
      </c>
      <c r="H588">
        <v>10000.00007</v>
      </c>
      <c r="I588">
        <v>0</v>
      </c>
      <c r="J588">
        <v>6.1029228140590339</v>
      </c>
      <c r="K588">
        <v>-87.762710343271522</v>
      </c>
      <c r="L588">
        <f t="shared" si="9"/>
        <v>2.9619951506925863</v>
      </c>
    </row>
    <row r="589" spans="1:12" x14ac:dyDescent="0.25">
      <c r="A589">
        <v>7.2564617720070812</v>
      </c>
      <c r="B589">
        <v>14.05791874468084</v>
      </c>
      <c r="C589">
        <v>9.7171414943302229E-3</v>
      </c>
      <c r="D589">
        <v>0.17372824802548731</v>
      </c>
      <c r="E589">
        <v>3.856286312522712</v>
      </c>
      <c r="F589">
        <v>6.5512180114087369E-3</v>
      </c>
      <c r="G589">
        <v>5.192691843226041E-2</v>
      </c>
      <c r="H589">
        <v>10000.00007</v>
      </c>
      <c r="I589">
        <v>0</v>
      </c>
      <c r="J589">
        <v>6.1500615822724809</v>
      </c>
      <c r="K589">
        <v>-88.269773562723998</v>
      </c>
      <c r="L589">
        <f t="shared" si="9"/>
        <v>2.9751932692886029</v>
      </c>
    </row>
    <row r="590" spans="1:12" x14ac:dyDescent="0.25">
      <c r="A590">
        <v>7.2733758255583956</v>
      </c>
      <c r="B590">
        <v>14.03926113998234</v>
      </c>
      <c r="C590">
        <v>9.730377723887601E-3</v>
      </c>
      <c r="D590">
        <v>0.17502015105516999</v>
      </c>
      <c r="E590">
        <v>3.8601219030358038</v>
      </c>
      <c r="F590">
        <v>6.2834632270177011E-3</v>
      </c>
      <c r="G590">
        <v>5.2154304501006943E-2</v>
      </c>
      <c r="H590">
        <v>10000.00007</v>
      </c>
      <c r="I590">
        <v>0</v>
      </c>
      <c r="J590">
        <v>6.1966125380805126</v>
      </c>
      <c r="K590">
        <v>-88.774695058968334</v>
      </c>
      <c r="L590">
        <f t="shared" si="9"/>
        <v>2.9882215313478508</v>
      </c>
    </row>
    <row r="591" spans="1:12" x14ac:dyDescent="0.25">
      <c r="A591">
        <v>7.2903051024078156</v>
      </c>
      <c r="B591">
        <v>14.02062108116683</v>
      </c>
      <c r="C591">
        <v>9.742518206312327E-3</v>
      </c>
      <c r="D591">
        <v>0.1763115999768477</v>
      </c>
      <c r="E591">
        <v>3.863895455881071</v>
      </c>
      <c r="F591">
        <v>6.0172823221191938E-3</v>
      </c>
      <c r="G591">
        <v>5.2378644786490347E-2</v>
      </c>
      <c r="H591">
        <v>10000.00007</v>
      </c>
      <c r="I591">
        <v>0</v>
      </c>
      <c r="J591">
        <v>6.2425496631097532</v>
      </c>
      <c r="K591">
        <v>-89.27738580654902</v>
      </c>
      <c r="L591">
        <f t="shared" si="9"/>
        <v>3.00107528288081</v>
      </c>
    </row>
    <row r="592" spans="1:12" x14ac:dyDescent="0.25">
      <c r="A592">
        <v>7.3072496418633763</v>
      </c>
      <c r="B592">
        <v>14.00199861963282</v>
      </c>
      <c r="C592">
        <v>9.7535443751350908E-3</v>
      </c>
      <c r="D592">
        <v>0.1776024125085727</v>
      </c>
      <c r="E592">
        <v>3.8676071498088569</v>
      </c>
      <c r="F592">
        <v>5.7527731407745718E-3</v>
      </c>
      <c r="G592">
        <v>5.2599857205196512E-2</v>
      </c>
      <c r="H592">
        <v>10000.00007</v>
      </c>
      <c r="I592">
        <v>0</v>
      </c>
      <c r="J592">
        <v>6.2878466813416392</v>
      </c>
      <c r="K592">
        <v>-89.777755841249885</v>
      </c>
      <c r="L592">
        <f t="shared" si="9"/>
        <v>3.0137498208485538</v>
      </c>
    </row>
    <row r="593" spans="1:12" x14ac:dyDescent="0.25">
      <c r="A593">
        <v>7.3242094841229326</v>
      </c>
      <c r="B593">
        <v>13.983393812160189</v>
      </c>
      <c r="C593">
        <v>9.7634374802549467E-3</v>
      </c>
      <c r="D593">
        <v>0.17889240394571551</v>
      </c>
      <c r="E593">
        <v>3.8712571820717412</v>
      </c>
      <c r="F593">
        <v>5.4900326359848964E-3</v>
      </c>
      <c r="G593">
        <v>5.2817858804708573E-2</v>
      </c>
      <c r="H593">
        <v>10000.00007</v>
      </c>
      <c r="I593">
        <v>0</v>
      </c>
      <c r="J593">
        <v>6.3324770638412966</v>
      </c>
      <c r="K593">
        <v>-90.275714248743085</v>
      </c>
      <c r="L593">
        <f t="shared" si="9"/>
        <v>3.0262403924276962</v>
      </c>
    </row>
    <row r="594" spans="1:12" x14ac:dyDescent="0.25">
      <c r="A594">
        <v>7.3411846702649513</v>
      </c>
      <c r="B594">
        <v>13.964806720990049</v>
      </c>
      <c r="C594">
        <v>9.7721785765419438E-3</v>
      </c>
      <c r="D594">
        <v>0.18018138714581181</v>
      </c>
      <c r="E594">
        <v>3.874845768118103</v>
      </c>
      <c r="F594">
        <v>5.2291568199823862E-3</v>
      </c>
      <c r="G594">
        <v>5.3032565750384342E-2</v>
      </c>
      <c r="H594">
        <v>10000.00007</v>
      </c>
      <c r="I594">
        <v>0</v>
      </c>
      <c r="J594">
        <v>6.3764140336397626</v>
      </c>
      <c r="K594">
        <v>-90.771169152998283</v>
      </c>
      <c r="L594">
        <f t="shared" si="9"/>
        <v>3.0385421942470625</v>
      </c>
    </row>
    <row r="595" spans="1:12" x14ac:dyDescent="0.25">
      <c r="A595">
        <v>7.3581752422389499</v>
      </c>
      <c r="B595">
        <v>13.946237413903701</v>
      </c>
      <c r="C595">
        <v>9.7797485118373707E-3</v>
      </c>
      <c r="D595">
        <v>0.18146917251216019</v>
      </c>
      <c r="E595">
        <v>3.8783731412719962</v>
      </c>
      <c r="F595">
        <v>4.9702407138655716E-3</v>
      </c>
      <c r="G595">
        <v>5.324389331159305E-2</v>
      </c>
      <c r="H595">
        <v>10000.00007</v>
      </c>
      <c r="I595">
        <v>0</v>
      </c>
      <c r="J595">
        <v>6.4196305707918606</v>
      </c>
      <c r="K595">
        <v>-91.264027704505637</v>
      </c>
      <c r="L595">
        <f t="shared" si="9"/>
        <v>3.0506503715991142</v>
      </c>
    </row>
    <row r="596" spans="1:12" x14ac:dyDescent="0.25">
      <c r="A596">
        <v>7.3751812428556409</v>
      </c>
      <c r="B596">
        <v>13.927685964300199</v>
      </c>
      <c r="C596">
        <v>9.7861279143579838E-3</v>
      </c>
      <c r="D596">
        <v>0.18275556797611431</v>
      </c>
      <c r="E596">
        <v>3.881839552399073</v>
      </c>
      <c r="F596">
        <v>4.7133782965494038E-3</v>
      </c>
      <c r="G596">
        <v>5.3451755847574493E-2</v>
      </c>
      <c r="H596">
        <v>10000.00007</v>
      </c>
      <c r="I596">
        <v>0</v>
      </c>
      <c r="J596">
        <v>6.4620994176359554</v>
      </c>
      <c r="K596">
        <v>-91.754196068377126</v>
      </c>
      <c r="L596">
        <f t="shared" si="9"/>
        <v>3.0625600176297367</v>
      </c>
    </row>
    <row r="597" spans="1:12" x14ac:dyDescent="0.25">
      <c r="A597">
        <v>7.3922027157767403</v>
      </c>
      <c r="B597">
        <v>13.909152451273011</v>
      </c>
      <c r="C597">
        <v>9.7912971795144025E-3</v>
      </c>
      <c r="D597">
        <v>0.18404037897801809</v>
      </c>
      <c r="E597">
        <v>3.885245269558312</v>
      </c>
      <c r="F597">
        <v>4.4586624530004362E-3</v>
      </c>
      <c r="G597">
        <v>5.3656066792995241E-2</v>
      </c>
      <c r="H597">
        <v>10000.00007</v>
      </c>
      <c r="I597">
        <v>0</v>
      </c>
      <c r="J597">
        <v>6.5037930842854346</v>
      </c>
      <c r="K597">
        <v>-92.241579412398622</v>
      </c>
      <c r="L597">
        <f t="shared" si="9"/>
        <v>3.0742661725106735</v>
      </c>
    </row>
    <row r="598" spans="1:12" x14ac:dyDescent="0.25">
      <c r="A598">
        <v>7.4092397055044819</v>
      </c>
      <c r="B598">
        <v>13.89063695968505</v>
      </c>
      <c r="C598">
        <v>9.7952364561570675E-3</v>
      </c>
      <c r="D598">
        <v>0.18532340844673709</v>
      </c>
      <c r="E598">
        <v>3.8885905776392891</v>
      </c>
      <c r="F598">
        <v>4.2061849217265024E-3</v>
      </c>
      <c r="G598">
        <v>5.385673864329079E-2</v>
      </c>
      <c r="H598">
        <v>10000.00007</v>
      </c>
      <c r="I598">
        <v>0</v>
      </c>
      <c r="J598">
        <v>6.5446838543867418</v>
      </c>
      <c r="K598">
        <v>-92.726081895118256</v>
      </c>
      <c r="L598">
        <f t="shared" si="9"/>
        <v>3.0857638225996893</v>
      </c>
    </row>
    <row r="599" spans="1:12" x14ac:dyDescent="0.25">
      <c r="A599">
        <v>7.4262922573708323</v>
      </c>
      <c r="B599">
        <v>13.872139580242489</v>
      </c>
      <c r="C599">
        <v>9.7979256322676522E-3</v>
      </c>
      <c r="D599">
        <v>0.18660445677774129</v>
      </c>
      <c r="E599">
        <v>3.891875777984751</v>
      </c>
      <c r="F599">
        <v>3.9560362414894036E-3</v>
      </c>
      <c r="G599">
        <v>5.4053682939895792E-2</v>
      </c>
      <c r="H599">
        <v>10000.00007</v>
      </c>
      <c r="I599">
        <v>0</v>
      </c>
      <c r="J599">
        <v>6.5847437911831577</v>
      </c>
      <c r="K599">
        <v>-93.207606654067121</v>
      </c>
      <c r="L599">
        <f t="shared" si="9"/>
        <v>3.0970478995943287</v>
      </c>
    </row>
    <row r="600" spans="1:12" x14ac:dyDescent="0.25">
      <c r="A600">
        <v>7.4433604175264207</v>
      </c>
      <c r="B600">
        <v>13.853660409566871</v>
      </c>
      <c r="C600">
        <v>9.7993443201181731E-3</v>
      </c>
      <c r="D600">
        <v>0.18788332180969941</v>
      </c>
      <c r="E600">
        <v>3.8951011879981792</v>
      </c>
      <c r="F600">
        <v>3.7083056972084891E-3</v>
      </c>
      <c r="G600">
        <v>5.4246810255481788E-2</v>
      </c>
      <c r="H600">
        <v>10000.00007</v>
      </c>
      <c r="I600">
        <v>0</v>
      </c>
      <c r="J600">
        <v>6.6239447439291803</v>
      </c>
      <c r="K600">
        <v>-93.686055794224856</v>
      </c>
      <c r="L600">
        <f t="shared" si="9"/>
        <v>3.1081132796860973</v>
      </c>
    </row>
    <row r="601" spans="1:12" x14ac:dyDescent="0.25">
      <c r="A601">
        <v>7.4604442329291967</v>
      </c>
      <c r="B601">
        <v>13.83519955026569</v>
      </c>
      <c r="C601">
        <v>9.7994718409250767E-3</v>
      </c>
      <c r="D601">
        <v>0.18915979879955369</v>
      </c>
      <c r="E601">
        <v>3.8982671407361371</v>
      </c>
      <c r="F601">
        <v>3.4630812650224118E-3</v>
      </c>
      <c r="G601">
        <v>5.4436030179339089E-2</v>
      </c>
      <c r="H601">
        <v>10000.00007</v>
      </c>
      <c r="I601">
        <v>0</v>
      </c>
      <c r="J601">
        <v>6.6622583547059158</v>
      </c>
      <c r="K601">
        <v>-94.161330376854693</v>
      </c>
      <c r="L601">
        <f t="shared" si="9"/>
        <v>3.1189547827229074</v>
      </c>
    </row>
    <row r="602" spans="1:12" x14ac:dyDescent="0.25">
      <c r="A602">
        <v>7.477543751332818</v>
      </c>
      <c r="B602">
        <v>13.81675711100101</v>
      </c>
      <c r="C602">
        <v>9.7982872090314147E-3</v>
      </c>
      <c r="D602">
        <v>0.19043368039604569</v>
      </c>
      <c r="E602">
        <v>3.901373984485085</v>
      </c>
      <c r="F602">
        <v>3.2204495564757689E-3</v>
      </c>
      <c r="G602">
        <v>5.4621251303060468E-2</v>
      </c>
      <c r="H602">
        <v>10000.00007</v>
      </c>
      <c r="I602">
        <v>0</v>
      </c>
      <c r="J602">
        <v>6.6996560656946</v>
      </c>
      <c r="K602">
        <v>-94.633330408854334</v>
      </c>
      <c r="L602">
        <f t="shared" si="9"/>
        <v>3.1295671713888131</v>
      </c>
    </row>
    <row r="603" spans="1:12" x14ac:dyDescent="0.25">
      <c r="A603">
        <v>7.4946590212747939</v>
      </c>
      <c r="B603">
        <v>13.798333206556141</v>
      </c>
      <c r="C603">
        <v>9.7957691156563172E-3</v>
      </c>
      <c r="D603">
        <v>0.1917047566116761</v>
      </c>
      <c r="E603">
        <v>3.9044220823224149</v>
      </c>
      <c r="F603">
        <v>2.9804957617970752E-3</v>
      </c>
      <c r="G603">
        <v>5.4802381206705997E-2</v>
      </c>
      <c r="H603">
        <v>10000.00007</v>
      </c>
      <c r="I603">
        <v>0</v>
      </c>
      <c r="J603">
        <v>6.7361091269721776</v>
      </c>
      <c r="K603">
        <v>-95.101954832786092</v>
      </c>
      <c r="L603">
        <f t="shared" si="9"/>
        <v>3.1399451504113132</v>
      </c>
    </row>
    <row r="604" spans="1:12" x14ac:dyDescent="0.25">
      <c r="A604">
        <v>7.5117900920643796</v>
      </c>
      <c r="B604">
        <v>13.77992795790016</v>
      </c>
      <c r="C604">
        <v>9.7918959122580175E-3</v>
      </c>
      <c r="D604">
        <v>0.19297281479308701</v>
      </c>
      <c r="E604">
        <v>3.907411811661448</v>
      </c>
      <c r="F604">
        <v>2.743303592234183E-3</v>
      </c>
      <c r="G604">
        <v>5.4979326445653467E-2</v>
      </c>
      <c r="H604">
        <v>10000.00007</v>
      </c>
      <c r="I604">
        <v>0</v>
      </c>
      <c r="J604">
        <v>6.7715886049005514</v>
      </c>
      <c r="K604">
        <v>-95.567101517772272</v>
      </c>
      <c r="L604">
        <f t="shared" si="9"/>
        <v>3.1500833658079372</v>
      </c>
    </row>
    <row r="605" spans="1:12" x14ac:dyDescent="0.25">
      <c r="A605">
        <v>7.5289370137702489</v>
      </c>
      <c r="B605">
        <v>13.761541492250069</v>
      </c>
      <c r="C605">
        <v>9.7866455935645934E-3</v>
      </c>
      <c r="D605">
        <v>0.1942376395898652</v>
      </c>
      <c r="E605">
        <v>3.9103435637800859</v>
      </c>
      <c r="F605">
        <v>2.5089552214133072E-3</v>
      </c>
      <c r="G605">
        <v>5.5151992538366779E-2</v>
      </c>
      <c r="H605">
        <v>10000.00007</v>
      </c>
      <c r="I605">
        <v>0</v>
      </c>
      <c r="J605">
        <v>6.8060653911897404</v>
      </c>
      <c r="K605">
        <v>-96.028667251467468</v>
      </c>
      <c r="L605">
        <f t="shared" si="9"/>
        <v>3.1599764041854246</v>
      </c>
    </row>
    <row r="606" spans="1:12" x14ac:dyDescent="0.25">
      <c r="A606">
        <v>7.5460998372079509</v>
      </c>
      <c r="B606">
        <v>13.74317394313039</v>
      </c>
      <c r="C606">
        <v>9.7799957803351174E-3</v>
      </c>
      <c r="D606">
        <v>0.1954990129217791</v>
      </c>
      <c r="E606">
        <v>3.9132177433329329</v>
      </c>
      <c r="F606">
        <v>2.2775312256878731E-3</v>
      </c>
      <c r="G606">
        <v>5.5320283955345433E-2</v>
      </c>
      <c r="H606">
        <v>10000.00007</v>
      </c>
      <c r="I606">
        <v>0</v>
      </c>
      <c r="J606">
        <v>6.8395102127241678</v>
      </c>
      <c r="K606">
        <v>-96.486547733347152</v>
      </c>
      <c r="L606">
        <f t="shared" si="9"/>
        <v>3.1696187921065775</v>
      </c>
    </row>
    <row r="607" spans="1:12" x14ac:dyDescent="0.25">
      <c r="A607">
        <v>7.5632786139271619</v>
      </c>
      <c r="B607">
        <v>13.724825450429799</v>
      </c>
      <c r="C607">
        <v>9.7719237019238368E-3</v>
      </c>
      <c r="D607">
        <v>0.19675671394447131</v>
      </c>
      <c r="E607">
        <v>3.9160347678465501</v>
      </c>
      <c r="F607">
        <v>2.0491105234438129E-3</v>
      </c>
      <c r="G607">
        <v>5.5484104109553088E-2</v>
      </c>
      <c r="H607">
        <v>10000.00007</v>
      </c>
      <c r="I607">
        <v>0</v>
      </c>
      <c r="J607">
        <v>6.8718936422518686</v>
      </c>
      <c r="K607">
        <v>-96.940637569583629</v>
      </c>
      <c r="L607">
        <f t="shared" si="9"/>
        <v>3.1790049955418587</v>
      </c>
    </row>
    <row r="608" spans="1:12" x14ac:dyDescent="0.25">
      <c r="A608">
        <v>7.5804733961987569</v>
      </c>
      <c r="B608">
        <v>13.70649616045484</v>
      </c>
      <c r="C608">
        <v>9.76240617873066E-3</v>
      </c>
      <c r="D608">
        <v>0.1980105190136455</v>
      </c>
      <c r="E608">
        <v>3.918795067197677</v>
      </c>
      <c r="F608">
        <v>1.8237703133285319E-3</v>
      </c>
      <c r="G608">
        <v>5.5643355348660897E-2</v>
      </c>
      <c r="H608">
        <v>10000.00007</v>
      </c>
      <c r="I608">
        <v>0</v>
      </c>
      <c r="J608">
        <v>6.9031861100469261</v>
      </c>
      <c r="K608">
        <v>-97.390830269814487</v>
      </c>
      <c r="L608">
        <f t="shared" si="9"/>
        <v>3.1881294194249645</v>
      </c>
    </row>
    <row r="609" spans="1:12" x14ac:dyDescent="0.25">
      <c r="A609">
        <v>7.5976842370017046</v>
      </c>
      <c r="B609">
        <v>13.6881862259801</v>
      </c>
      <c r="C609">
        <v>9.7514196046335992E-3</v>
      </c>
      <c r="D609">
        <v>0.1992602016478032</v>
      </c>
      <c r="E609">
        <v>3.9214990830741279</v>
      </c>
      <c r="F609">
        <v>1.601586011371647E-3</v>
      </c>
      <c r="G609">
        <v>5.5797938949485502E-2</v>
      </c>
      <c r="H609">
        <v>10000.00007</v>
      </c>
      <c r="I609">
        <v>0</v>
      </c>
      <c r="J609">
        <v>6.933357916668573</v>
      </c>
      <c r="K609">
        <v>-97.837018246151004</v>
      </c>
      <c r="L609">
        <f t="shared" si="9"/>
        <v>3.1969864073341498</v>
      </c>
    </row>
    <row r="610" spans="1:12" x14ac:dyDescent="0.25">
      <c r="A610">
        <v>7.6149111900098081</v>
      </c>
      <c r="B610">
        <v>13.66989580629475</v>
      </c>
      <c r="C610">
        <v>9.7389399295123129E-3</v>
      </c>
      <c r="D610">
        <v>0.20050553248960171</v>
      </c>
      <c r="E610">
        <v>3.9241472684181922</v>
      </c>
      <c r="F610">
        <v>1.3826311869668899E-3</v>
      </c>
      <c r="G610">
        <v>5.5947755115047952E-2</v>
      </c>
      <c r="H610">
        <v>10000.00007</v>
      </c>
      <c r="I610">
        <v>0</v>
      </c>
      <c r="J610">
        <v>6.9623792469528656</v>
      </c>
      <c r="K610">
        <v>-98.27909281481611</v>
      </c>
      <c r="L610">
        <f t="shared" si="9"/>
        <v>3.205570241323711</v>
      </c>
    </row>
    <row r="611" spans="1:12" x14ac:dyDescent="0.25">
      <c r="A611">
        <v>7.6321543095783104</v>
      </c>
      <c r="B611">
        <v>13.651625067244879</v>
      </c>
      <c r="C611">
        <v>9.7249426419869951E-3</v>
      </c>
      <c r="D611">
        <v>0.2017462792659305</v>
      </c>
      <c r="E611">
        <v>3.9267400868523299</v>
      </c>
      <c r="F611">
        <v>1.166977497686022E-3</v>
      </c>
      <c r="G611">
        <v>5.609270297473519E-2</v>
      </c>
      <c r="H611">
        <v>10000.00007</v>
      </c>
      <c r="I611">
        <v>0</v>
      </c>
      <c r="J611">
        <v>6.9902201853884796</v>
      </c>
      <c r="K611">
        <v>-98.716944200852694</v>
      </c>
      <c r="L611">
        <f t="shared" si="9"/>
        <v>3.2138751419332445</v>
      </c>
    </row>
    <row r="612" spans="1:12" x14ac:dyDescent="0.25">
      <c r="A612">
        <v>7.6494136507303709</v>
      </c>
      <c r="B612">
        <v>13.6333741812714</v>
      </c>
      <c r="C612">
        <v>9.7094027525143397E-3</v>
      </c>
      <c r="D612">
        <v>0.2029822067468218</v>
      </c>
      <c r="E612">
        <v>3.929278012086967</v>
      </c>
      <c r="F612">
        <v>9.5469462289775764E-4</v>
      </c>
      <c r="G612">
        <v>5.6232680588103948E-2</v>
      </c>
      <c r="H612">
        <v>10000.00007</v>
      </c>
      <c r="I612">
        <v>0</v>
      </c>
      <c r="J612">
        <v>7.0168507330439072</v>
      </c>
      <c r="K612">
        <v>-99.150461546400635</v>
      </c>
      <c r="L612">
        <f t="shared" si="9"/>
        <v>3.2218952684055884</v>
      </c>
    </row>
    <row r="613" spans="1:12" x14ac:dyDescent="0.25">
      <c r="A613">
        <v>7.6666892691434461</v>
      </c>
      <c r="B613">
        <v>13.615143327443031</v>
      </c>
      <c r="C613">
        <v>9.6922947770008636E-3</v>
      </c>
      <c r="D613">
        <v>0.2042130767033439</v>
      </c>
      <c r="E613">
        <v>3.9317615273102908</v>
      </c>
      <c r="F613">
        <v>7.4585019616706637E-4</v>
      </c>
      <c r="G613">
        <v>5.636758495293509E-2</v>
      </c>
      <c r="H613">
        <v>10000.00007</v>
      </c>
      <c r="I613">
        <v>0</v>
      </c>
      <c r="J613">
        <v>7.0422408262315326</v>
      </c>
      <c r="K613">
        <v>-99.57953292310259</v>
      </c>
      <c r="L613">
        <f t="shared" si="9"/>
        <v>3.2296247191483056</v>
      </c>
    </row>
    <row r="614" spans="1:12" x14ac:dyDescent="0.25">
      <c r="A614">
        <v>7.6839812211355802</v>
      </c>
      <c r="B614">
        <v>13.596932691483691</v>
      </c>
      <c r="C614">
        <v>9.6735927211159447E-3</v>
      </c>
      <c r="D614">
        <v>0.20543864786464899</v>
      </c>
      <c r="E614">
        <v>3.9341911245598982</v>
      </c>
      <c r="F614">
        <v>5.4050973641327714E-4</v>
      </c>
      <c r="G614">
        <v>5.6497312018220683E-2</v>
      </c>
      <c r="H614">
        <v>10000.00007</v>
      </c>
      <c r="I614">
        <v>0</v>
      </c>
      <c r="J614">
        <v>7.0663603571135472</v>
      </c>
      <c r="K614">
        <v>-100.00404534927149</v>
      </c>
      <c r="L614">
        <f t="shared" si="9"/>
        <v>3.2370575324777882</v>
      </c>
    </row>
    <row r="615" spans="1:12" x14ac:dyDescent="0.25">
      <c r="A615">
        <v>7.7012895636516356</v>
      </c>
      <c r="B615">
        <v>13.578742465794001</v>
      </c>
      <c r="C615">
        <v>9.6532700655105538E-3</v>
      </c>
      <c r="D615">
        <v>0.2066586758743888</v>
      </c>
      <c r="E615">
        <v>3.9365673040762479</v>
      </c>
      <c r="F615">
        <v>3.3873657780898302E-4</v>
      </c>
      <c r="G615">
        <v>5.6621756702850211E-2</v>
      </c>
      <c r="H615">
        <v>10000.00007</v>
      </c>
      <c r="I615">
        <v>0</v>
      </c>
      <c r="J615">
        <v>7.0891791964765316</v>
      </c>
      <c r="K615">
        <v>-100.42388481253219</v>
      </c>
      <c r="L615">
        <f t="shared" si="9"/>
        <v>3.2441876876898967</v>
      </c>
    </row>
    <row r="616" spans="1:12" x14ac:dyDescent="0.25">
      <c r="A616">
        <v>7.7186143542494809</v>
      </c>
      <c r="B616">
        <v>13.56057284946616</v>
      </c>
      <c r="C616">
        <v>9.6312997521750144E-3</v>
      </c>
      <c r="D616">
        <v>0.20787291324674531</v>
      </c>
      <c r="E616">
        <v>3.9388905736378752</v>
      </c>
      <c r="F616">
        <v>1.4059179840607009E-4</v>
      </c>
      <c r="G616">
        <v>5.6740812920855449E-2</v>
      </c>
      <c r="H616">
        <v>10000.00007</v>
      </c>
      <c r="I616">
        <v>0</v>
      </c>
      <c r="J616">
        <v>7.1106672189252489</v>
      </c>
      <c r="K616">
        <v>-100.8389362987398</v>
      </c>
      <c r="L616">
        <f t="shared" si="9"/>
        <v>3.2510091065063862</v>
      </c>
    </row>
    <row r="617" spans="1:12" x14ac:dyDescent="0.25">
      <c r="A617">
        <v>7.7359556510861562</v>
      </c>
      <c r="B617">
        <v>13.54242404829148</v>
      </c>
      <c r="C617">
        <v>9.6076541721994042E-3</v>
      </c>
      <c r="D617">
        <v>0.20908110932236701</v>
      </c>
      <c r="E617">
        <v>3.9411614478784109</v>
      </c>
      <c r="F617">
        <v>-5.3865852519831381E-5</v>
      </c>
      <c r="G617">
        <v>5.6854373614180387E-2</v>
      </c>
      <c r="H617">
        <v>10000.00007</v>
      </c>
      <c r="I617">
        <v>0</v>
      </c>
      <c r="J617">
        <v>7.1307943307727797</v>
      </c>
      <c r="K617">
        <v>-101.24908382808169</v>
      </c>
      <c r="L617">
        <f t="shared" si="9"/>
        <v>3.2575156549524849</v>
      </c>
    </row>
    <row r="618" spans="1:12" x14ac:dyDescent="0.25">
      <c r="A618">
        <v>7.7533135129040396</v>
      </c>
      <c r="B618">
        <v>13.524296274759889</v>
      </c>
      <c r="C618">
        <v>9.5823051552343733E-3</v>
      </c>
      <c r="D618">
        <v>0.21028301022455451</v>
      </c>
      <c r="E618">
        <v>3.943380447585477</v>
      </c>
      <c r="F618">
        <v>-2.4458002840918602E-4</v>
      </c>
      <c r="G618">
        <v>5.6962330794058012E-2</v>
      </c>
      <c r="H618">
        <v>10000.00007</v>
      </c>
      <c r="I618">
        <v>0</v>
      </c>
      <c r="J618">
        <v>7.1495305009329178</v>
      </c>
      <c r="K618">
        <v>-101.6542104993803</v>
      </c>
      <c r="L618">
        <f t="shared" si="9"/>
        <v>3.2637011457276075</v>
      </c>
    </row>
    <row r="619" spans="1:12" x14ac:dyDescent="0.25">
      <c r="A619">
        <v>7.7706879990170536</v>
      </c>
      <c r="B619">
        <v>13.506189748050719</v>
      </c>
      <c r="C619">
        <v>9.5552239609886964E-3</v>
      </c>
      <c r="D619">
        <v>0.21147835881608701</v>
      </c>
      <c r="E619">
        <v>3.945548098981658</v>
      </c>
      <c r="F619">
        <v>-4.3149686063857008E-4</v>
      </c>
      <c r="G619">
        <v>5.7064575592209281E-2</v>
      </c>
      <c r="H619">
        <v>10000.00007</v>
      </c>
      <c r="I619">
        <v>0</v>
      </c>
      <c r="J619">
        <v>7.1668457951527973</v>
      </c>
      <c r="K619">
        <v>-102.0541985437461</v>
      </c>
      <c r="L619">
        <f t="shared" si="9"/>
        <v>3.2695593411388422</v>
      </c>
    </row>
    <row r="620" spans="1:12" x14ac:dyDescent="0.25">
      <c r="A620">
        <v>7.7880791692969051</v>
      </c>
      <c r="B620">
        <v>13.48810469401351</v>
      </c>
      <c r="C620">
        <v>9.5263812731429306E-3</v>
      </c>
      <c r="D620">
        <v>0.21266689465714961</v>
      </c>
      <c r="E620">
        <v>3.9476649329877569</v>
      </c>
      <c r="F620">
        <v>-6.1456503500879845E-4</v>
      </c>
      <c r="G620">
        <v>5.7160998323227567E-2</v>
      </c>
      <c r="H620">
        <v>10000.00007</v>
      </c>
      <c r="I620">
        <v>0</v>
      </c>
      <c r="J620">
        <v>7.1827104139592297</v>
      </c>
      <c r="K620">
        <v>-102.4489293888728</v>
      </c>
      <c r="L620">
        <f t="shared" si="9"/>
        <v>3.2750839566753149</v>
      </c>
    </row>
    <row r="621" spans="1:12" x14ac:dyDescent="0.25">
      <c r="A621">
        <v>7.8054870841594299</v>
      </c>
      <c r="B621">
        <v>13.470041345138309</v>
      </c>
      <c r="C621">
        <v>9.4957471961073913E-3</v>
      </c>
      <c r="D621">
        <v>0.21384835396488791</v>
      </c>
      <c r="E621">
        <v>3.9497314844686948</v>
      </c>
      <c r="F621">
        <v>-7.937358694798211E-4</v>
      </c>
      <c r="G621">
        <v>5.7251488559677127E-2</v>
      </c>
      <c r="H621">
        <v>10000.00007</v>
      </c>
      <c r="I621">
        <v>0</v>
      </c>
      <c r="J621">
        <v>7.1970947347310386</v>
      </c>
      <c r="K621">
        <v>-102.83828373543329</v>
      </c>
      <c r="L621">
        <f t="shared" si="9"/>
        <v>3.2802686653110156</v>
      </c>
    </row>
    <row r="622" spans="1:12" x14ac:dyDescent="0.25">
      <c r="A622">
        <v>7.8229118045510342</v>
      </c>
      <c r="B622">
        <v>13.451999940513881</v>
      </c>
      <c r="C622">
        <v>9.4632912551072031E-3</v>
      </c>
      <c r="D622">
        <v>0.21502246957519441</v>
      </c>
      <c r="E622">
        <v>3.951748291462517</v>
      </c>
      <c r="F622">
        <v>-9.6896339312051497E-4</v>
      </c>
      <c r="G622">
        <v>5.7335935221620879E-2</v>
      </c>
      <c r="H622">
        <v>10000.00007</v>
      </c>
      <c r="I622">
        <v>0</v>
      </c>
      <c r="J622">
        <v>7.2099693583528026</v>
      </c>
      <c r="K622">
        <v>-103.2221416472137</v>
      </c>
      <c r="L622">
        <f t="shared" si="9"/>
        <v>3.2851071026343606</v>
      </c>
    </row>
    <row r="623" spans="1:12" x14ac:dyDescent="0.25">
      <c r="A623">
        <v>7.8403533919352828</v>
      </c>
      <c r="B623">
        <v>13.43398072577298</v>
      </c>
      <c r="C623">
        <v>9.4289824001389869E-3</v>
      </c>
      <c r="D623">
        <v>0.21618897090742031</v>
      </c>
      <c r="E623">
        <v>3.9537158943930608</v>
      </c>
      <c r="F623">
        <v>-1.14020442622931E-3</v>
      </c>
      <c r="G623">
        <v>5.7414226682501852E-2</v>
      </c>
      <c r="H623">
        <v>10000.00007</v>
      </c>
      <c r="I623">
        <v>0</v>
      </c>
      <c r="J623">
        <v>7.2213051609529133</v>
      </c>
      <c r="K623">
        <v>-103.6003826568336</v>
      </c>
      <c r="L623">
        <f t="shared" si="9"/>
        <v>3.2895928729147541</v>
      </c>
    </row>
    <row r="624" spans="1:12" x14ac:dyDescent="0.25">
      <c r="A624">
        <v>7.8578119082796647</v>
      </c>
      <c r="B624">
        <v>13.41598395302316</v>
      </c>
      <c r="C624">
        <v>9.3927890144131117E-3</v>
      </c>
      <c r="D624">
        <v>0.21734758393280429</v>
      </c>
      <c r="E624">
        <v>3.9556348352670372</v>
      </c>
      <c r="F624">
        <v>-1.307418661567672E-3</v>
      </c>
      <c r="G624">
        <v>5.748625089353708E-2</v>
      </c>
      <c r="H624">
        <v>10000.00007</v>
      </c>
      <c r="I624">
        <v>0</v>
      </c>
      <c r="J624">
        <v>7.2310733512814229</v>
      </c>
      <c r="K624">
        <v>-103.9728858891319</v>
      </c>
      <c r="L624">
        <f t="shared" si="9"/>
        <v>3.2937195562298323</v>
      </c>
    </row>
    <row r="625" spans="1:12" x14ac:dyDescent="0.25">
      <c r="A625">
        <v>7.875287416042565</v>
      </c>
      <c r="B625">
        <v>13.39800988076167</v>
      </c>
      <c r="C625">
        <v>9.3546789279736978E-3</v>
      </c>
      <c r="D625">
        <v>0.21849803114752239</v>
      </c>
      <c r="E625">
        <v>3.9575056568563798</v>
      </c>
      <c r="F625">
        <v>-1.470568746632539E-3</v>
      </c>
      <c r="G625">
        <v>5.7551895529046292E-2</v>
      </c>
      <c r="H625">
        <v>10000.00007</v>
      </c>
      <c r="I625">
        <v>0</v>
      </c>
      <c r="J625">
        <v>7.2392455343409834</v>
      </c>
      <c r="K625">
        <v>-104.3395302045584</v>
      </c>
      <c r="L625">
        <f t="shared" si="9"/>
        <v>3.2974807167921845</v>
      </c>
    </row>
    <row r="626" spans="1:12" x14ac:dyDescent="0.25">
      <c r="A626">
        <v>7.8927799781604886</v>
      </c>
      <c r="B626">
        <v>13.380058773772809</v>
      </c>
      <c r="C626">
        <v>9.3146194372766573E-3</v>
      </c>
      <c r="D626">
        <v>0.219640031551388</v>
      </c>
      <c r="E626">
        <v>3.9593289018669799</v>
      </c>
      <c r="F626">
        <v>-1.629620366875703E-3</v>
      </c>
      <c r="G626">
        <v>5.7611048155434462E-2</v>
      </c>
      <c r="H626">
        <v>10000.00007</v>
      </c>
      <c r="I626">
        <v>0</v>
      </c>
      <c r="J626">
        <v>7.2457937819487261</v>
      </c>
      <c r="K626">
        <v>-104.7001943652098</v>
      </c>
      <c r="L626">
        <f t="shared" si="9"/>
        <v>3.3008699126313408</v>
      </c>
    </row>
    <row r="627" spans="1:12" x14ac:dyDescent="0.25">
      <c r="A627">
        <v>7.9102896580355671</v>
      </c>
      <c r="B627">
        <v>13.3621309030059</v>
      </c>
      <c r="C627">
        <v>9.2725773316054676E-3</v>
      </c>
      <c r="D627">
        <v>0.22077330063337161</v>
      </c>
      <c r="E627">
        <v>3.9611051120950549</v>
      </c>
      <c r="F627">
        <v>-1.784542329757368E-3</v>
      </c>
      <c r="G627">
        <v>5.7663596426878357E-2</v>
      </c>
      <c r="H627">
        <v>10000.00007</v>
      </c>
      <c r="I627">
        <v>0</v>
      </c>
      <c r="J627">
        <v>7.2506907109770964</v>
      </c>
      <c r="K627">
        <v>-105.054757226475</v>
      </c>
      <c r="L627">
        <f t="shared" si="9"/>
        <v>3.3038807068057841</v>
      </c>
    </row>
    <row r="628" spans="1:12" x14ac:dyDescent="0.25">
      <c r="A628">
        <v>7.9278165195233994</v>
      </c>
      <c r="B628">
        <v>13.34422654543198</v>
      </c>
      <c r="C628">
        <v>9.2285189273163728E-3</v>
      </c>
      <c r="D628">
        <v>0.2218975503652697</v>
      </c>
      <c r="E628">
        <v>3.9628348275727139</v>
      </c>
      <c r="F628">
        <v>-1.935306649497714E-3</v>
      </c>
      <c r="G628">
        <v>5.7709428311142653E-2</v>
      </c>
      <c r="H628">
        <v>10000.00007</v>
      </c>
      <c r="I628">
        <v>0</v>
      </c>
      <c r="J628">
        <v>7.2539095701006628</v>
      </c>
      <c r="K628">
        <v>-105.4030979576352</v>
      </c>
      <c r="L628">
        <f t="shared" si="9"/>
        <v>3.3065066803412604</v>
      </c>
    </row>
    <row r="629" spans="1:12" x14ac:dyDescent="0.25">
      <c r="A629">
        <v>7.9453606269212598</v>
      </c>
      <c r="B629">
        <v>13.32634598387691</v>
      </c>
      <c r="C629">
        <v>9.1824101110308722E-3</v>
      </c>
      <c r="D629">
        <v>0.2230124892050307</v>
      </c>
      <c r="E629">
        <v>3.9645185857045022</v>
      </c>
      <c r="F629">
        <v>-2.0818886323634902E-3</v>
      </c>
      <c r="G629">
        <v>5.7748432349369813E-2</v>
      </c>
      <c r="H629">
        <v>10000.00007</v>
      </c>
      <c r="I629">
        <v>0</v>
      </c>
      <c r="J629">
        <v>7.2554243359620498</v>
      </c>
      <c r="K629">
        <v>-105.7450962951783</v>
      </c>
      <c r="L629">
        <f t="shared" si="9"/>
        <v>3.3087414471156436</v>
      </c>
    </row>
    <row r="630" spans="1:12" x14ac:dyDescent="0.25">
      <c r="A630">
        <v>7.9629220449567324</v>
      </c>
      <c r="B630">
        <v>13.30848950682852</v>
      </c>
      <c r="C630">
        <v>9.1342163930359342E-3</v>
      </c>
      <c r="D630">
        <v>0.22411782211144529</v>
      </c>
      <c r="E630">
        <v>3.9661569203970828</v>
      </c>
      <c r="F630">
        <v>-2.2242669622963679E-3</v>
      </c>
      <c r="G630">
        <v>5.7780497954160889E-2</v>
      </c>
      <c r="H630">
        <v>10000.00007</v>
      </c>
      <c r="I630">
        <v>0</v>
      </c>
      <c r="J630">
        <v>7.2552098197660291</v>
      </c>
      <c r="K630">
        <v>-106.08063283306591</v>
      </c>
      <c r="L630">
        <f t="shared" si="9"/>
        <v>3.3105786709377067</v>
      </c>
    </row>
    <row r="631" spans="1:12" x14ac:dyDescent="0.25">
      <c r="A631">
        <v>7.9805008387768126</v>
      </c>
      <c r="B631">
        <v>13.290657408215109</v>
      </c>
      <c r="C631">
        <v>9.083902972312756E-3</v>
      </c>
      <c r="D631">
        <v>0.22521325057213859</v>
      </c>
      <c r="E631">
        <v>3.967750361184498</v>
      </c>
      <c r="F631">
        <v>-2.3624237866554341E-3</v>
      </c>
      <c r="G631">
        <v>5.7805515750794588E-2</v>
      </c>
      <c r="H631">
        <v>10000.00007</v>
      </c>
      <c r="I631">
        <v>0</v>
      </c>
      <c r="J631">
        <v>7.2532417854167814</v>
      </c>
      <c r="K631">
        <v>-106.4095893547204</v>
      </c>
      <c r="L631">
        <f t="shared" si="9"/>
        <v>3.3120120850975341</v>
      </c>
    </row>
    <row r="632" spans="1:12" x14ac:dyDescent="0.25">
      <c r="A632">
        <v>7.9980970739375472</v>
      </c>
      <c r="B632">
        <v>13.2728499871524</v>
      </c>
      <c r="C632">
        <v>9.0314348147960948E-3</v>
      </c>
      <c r="D632">
        <v>0.22629847264705291</v>
      </c>
      <c r="E632">
        <v>3.9692994323519128</v>
      </c>
      <c r="F632">
        <v>-2.4963448018071911E-3</v>
      </c>
      <c r="G632">
        <v>5.7823377967028987E-2</v>
      </c>
      <c r="H632">
        <v>10000.00007</v>
      </c>
      <c r="I632">
        <v>0</v>
      </c>
      <c r="J632">
        <v>7.2494970804302259</v>
      </c>
      <c r="K632">
        <v>-106.7318492121002</v>
      </c>
      <c r="L632">
        <f t="shared" si="9"/>
        <v>3.3130355147005153</v>
      </c>
    </row>
    <row r="633" spans="1:12" x14ac:dyDescent="0.25">
      <c r="A633">
        <v>8.0157108163942379</v>
      </c>
      <c r="B633">
        <v>13.25506754765556</v>
      </c>
      <c r="C633">
        <v>8.9767767466703199E-3</v>
      </c>
      <c r="D633">
        <v>0.22737318302989629</v>
      </c>
      <c r="E633">
        <v>3.9708046520611791</v>
      </c>
      <c r="F633">
        <v>-2.626019338252321E-3</v>
      </c>
      <c r="G633">
        <v>5.7833978877600382E-2</v>
      </c>
      <c r="H633">
        <v>10000.00007</v>
      </c>
      <c r="I633">
        <v>0</v>
      </c>
      <c r="J633">
        <v>7.2439537809828201</v>
      </c>
      <c r="K633">
        <v>-107.0472977579056</v>
      </c>
      <c r="L633">
        <f t="shared" si="9"/>
        <v>3.3136429021352516</v>
      </c>
    </row>
    <row r="634" spans="1:12" x14ac:dyDescent="0.25">
      <c r="A634">
        <v>8.0333421324923115</v>
      </c>
      <c r="B634">
        <v>13.237310398312861</v>
      </c>
      <c r="C634">
        <v>8.9198935647388615E-3</v>
      </c>
      <c r="D634">
        <v>0.22843707313036321</v>
      </c>
      <c r="E634">
        <v>3.9722665314820702</v>
      </c>
      <c r="F634">
        <v>-2.751440444928564E-3</v>
      </c>
      <c r="G634">
        <v>5.7837215310288841E-2</v>
      </c>
      <c r="H634">
        <v>10000.00007</v>
      </c>
      <c r="I634">
        <v>0</v>
      </c>
      <c r="J634">
        <v>7.2365913526017351</v>
      </c>
      <c r="K634">
        <v>-107.3558228377146</v>
      </c>
      <c r="L634">
        <f t="shared" si="9"/>
        <v>3.3138283360689784</v>
      </c>
    </row>
    <row r="635" spans="1:12" x14ac:dyDescent="0.25">
      <c r="A635">
        <v>8.0509910889588916</v>
      </c>
      <c r="B635">
        <v>13.21957885191695</v>
      </c>
      <c r="C635">
        <v>8.8607501661631914E-3</v>
      </c>
      <c r="D635">
        <v>0.2294898311802813</v>
      </c>
      <c r="E635">
        <v>3.973685573933655</v>
      </c>
      <c r="F635">
        <v>-2.8726049722725359E-3</v>
      </c>
      <c r="G635">
        <v>5.7832987221266889E-2</v>
      </c>
      <c r="H635">
        <v>10000.00007</v>
      </c>
      <c r="I635">
        <v>0</v>
      </c>
      <c r="J635">
        <v>7.2273908281592432</v>
      </c>
      <c r="K635">
        <v>-107.6573153497</v>
      </c>
      <c r="L635">
        <f t="shared" si="9"/>
        <v>3.313586084412615</v>
      </c>
    </row>
    <row r="636" spans="1:12" x14ac:dyDescent="0.25">
      <c r="A636">
        <v>8.0686577528951595</v>
      </c>
      <c r="B636">
        <v>13.20187322504932</v>
      </c>
      <c r="C636">
        <v>8.7993117001607026E-3</v>
      </c>
      <c r="D636">
        <v>0.2305311423672651</v>
      </c>
      <c r="E636">
        <v>3.975062274040881</v>
      </c>
      <c r="F636">
        <v>-2.9895136535594991E-3</v>
      </c>
      <c r="G636">
        <v>5.7821198348401451E-2</v>
      </c>
      <c r="H636">
        <v>10000.00007</v>
      </c>
      <c r="I636">
        <v>0</v>
      </c>
      <c r="J636">
        <v>7.2163350050100412</v>
      </c>
      <c r="K636">
        <v>-107.951669880537</v>
      </c>
      <c r="L636">
        <f t="shared" si="9"/>
        <v>3.3129106317522092</v>
      </c>
    </row>
    <row r="637" spans="1:12" x14ac:dyDescent="0.25">
      <c r="A637">
        <v>8.0863421917695693</v>
      </c>
      <c r="B637">
        <v>13.18419383761319</v>
      </c>
      <c r="C637">
        <v>8.7355437445808103E-3</v>
      </c>
      <c r="D637">
        <v>0.2315606889999062</v>
      </c>
      <c r="E637">
        <v>3.976397116912278</v>
      </c>
      <c r="F637">
        <v>-3.102171183967896E-3</v>
      </c>
      <c r="G637">
        <v>5.7801756952250143E-2</v>
      </c>
      <c r="H637">
        <v>10000.00007</v>
      </c>
      <c r="I637">
        <v>0</v>
      </c>
      <c r="J637">
        <v>7.2034086633036987</v>
      </c>
      <c r="K637">
        <v>-108.238785427183</v>
      </c>
      <c r="L637">
        <f t="shared" si="9"/>
        <v>3.3117967218048974</v>
      </c>
    </row>
    <row r="638" spans="1:12" x14ac:dyDescent="0.25">
      <c r="A638">
        <v>8.1040444734120118</v>
      </c>
      <c r="B638">
        <v>13.166541012309549</v>
      </c>
      <c r="C638">
        <v>8.6694125106511945E-3</v>
      </c>
      <c r="D638">
        <v>0.23257815070905069</v>
      </c>
      <c r="E638">
        <v>3.9776905773454572</v>
      </c>
      <c r="F638">
        <v>-3.2105862967339049E-3</v>
      </c>
      <c r="G638">
        <v>5.7774576655696817E-2</v>
      </c>
      <c r="H638">
        <v>10000.00007</v>
      </c>
      <c r="I638">
        <v>0</v>
      </c>
      <c r="J638">
        <v>7.1885988077194591</v>
      </c>
      <c r="K638">
        <v>-108.5185662154189</v>
      </c>
      <c r="L638">
        <f t="shared" si="9"/>
        <v>3.3102394055264779</v>
      </c>
    </row>
    <row r="639" spans="1:12" x14ac:dyDescent="0.25">
      <c r="A639">
        <v>8.1217646660090068</v>
      </c>
      <c r="B639">
        <v>13.148915074050359</v>
      </c>
      <c r="C639">
        <v>8.6008850796053977E-3</v>
      </c>
      <c r="D639">
        <v>0.23358320469030039</v>
      </c>
      <c r="E639">
        <v>3.97894311906808</v>
      </c>
      <c r="F639">
        <v>-3.3147718356692571E-3</v>
      </c>
      <c r="G639">
        <v>5.7739577394523331E-2</v>
      </c>
      <c r="H639">
        <v>10000.00007</v>
      </c>
      <c r="I639">
        <v>0</v>
      </c>
      <c r="J639">
        <v>7.1718949351080354</v>
      </c>
      <c r="K639">
        <v>-108.7909226273884</v>
      </c>
      <c r="L639">
        <f t="shared" si="9"/>
        <v>3.3082340955751612</v>
      </c>
    </row>
    <row r="640" spans="1:12" x14ac:dyDescent="0.25">
      <c r="A640">
        <v>8.1395028381000163</v>
      </c>
      <c r="B640">
        <v>13.13131634930256</v>
      </c>
      <c r="C640">
        <v>8.5299296753758875E-3</v>
      </c>
      <c r="D640">
        <v>0.23457552599352871</v>
      </c>
      <c r="E640">
        <v>3.9801551940231121</v>
      </c>
      <c r="F640">
        <v>-3.4147448232115418E-3</v>
      </c>
      <c r="G640">
        <v>5.7696686492734607E-2</v>
      </c>
      <c r="H640">
        <v>10000.00007</v>
      </c>
      <c r="I640">
        <v>0</v>
      </c>
      <c r="J640">
        <v>7.1532893307887244</v>
      </c>
      <c r="K640">
        <v>-109.0557722518932</v>
      </c>
      <c r="L640">
        <f t="shared" si="9"/>
        <v>3.3057766279231573</v>
      </c>
    </row>
    <row r="641" spans="1:12" x14ac:dyDescent="0.25">
      <c r="A641">
        <v>8.1572590585749793</v>
      </c>
      <c r="B641">
        <v>13.1137451653557</v>
      </c>
      <c r="C641">
        <v>8.4565159780690194E-3</v>
      </c>
      <c r="D641">
        <v>0.235554787865938</v>
      </c>
      <c r="E641">
        <v>3.981327241708243</v>
      </c>
      <c r="F641">
        <v>-3.5105265230589129E-3</v>
      </c>
      <c r="G641">
        <v>5.7645839878157898E-2</v>
      </c>
      <c r="H641">
        <v>10000.00007</v>
      </c>
      <c r="I641">
        <v>0</v>
      </c>
      <c r="J641">
        <v>7.1327773965413721</v>
      </c>
      <c r="K641">
        <v>-109.31304107288631</v>
      </c>
      <c r="L641">
        <f t="shared" si="9"/>
        <v>3.3028633315053835</v>
      </c>
    </row>
    <row r="642" spans="1:12" x14ac:dyDescent="0.25">
      <c r="A642">
        <v>8.175033396673193</v>
      </c>
      <c r="B642">
        <v>13.096201849505279</v>
      </c>
      <c r="C642">
        <v>8.3806154835376172E-3</v>
      </c>
      <c r="D642">
        <v>0.2365206621560193</v>
      </c>
      <c r="E642">
        <v>3.9824596885809789</v>
      </c>
      <c r="F642">
        <v>-3.6021424963087671E-3</v>
      </c>
      <c r="G642">
        <v>5.7586983455752083E-2</v>
      </c>
      <c r="H642">
        <v>10000.00007</v>
      </c>
      <c r="I642">
        <v>0</v>
      </c>
      <c r="J642">
        <v>7.1103580136567199</v>
      </c>
      <c r="K642">
        <v>-109.5626648135071</v>
      </c>
      <c r="L642">
        <f t="shared" si="9"/>
        <v>3.2994911069042909</v>
      </c>
    </row>
    <row r="643" spans="1:12" x14ac:dyDescent="0.25">
      <c r="A643">
        <v>8.1928259219836299</v>
      </c>
      <c r="B643">
        <v>13.078686728143159</v>
      </c>
      <c r="C643">
        <v>8.302201915041163E-3</v>
      </c>
      <c r="D643">
        <v>0.23747281978670631</v>
      </c>
      <c r="E643">
        <v>3.9835529475422189</v>
      </c>
      <c r="F643">
        <v>-3.689622649870584E-3</v>
      </c>
      <c r="G643">
        <v>5.7520074658208943E-2</v>
      </c>
      <c r="H643">
        <v>10000.00007</v>
      </c>
      <c r="I643">
        <v>0</v>
      </c>
      <c r="J643">
        <v>7.0860339447674949</v>
      </c>
      <c r="K643">
        <v>-109.80459045511181</v>
      </c>
      <c r="L643">
        <f t="shared" ref="L643:L706" si="10">DEGREES(G643)</f>
        <v>3.2956575151927736</v>
      </c>
    </row>
    <row r="644" spans="1:12" x14ac:dyDescent="0.25">
      <c r="A644">
        <v>8.2106367044468413</v>
      </c>
      <c r="B644">
        <v>13.06120012574533</v>
      </c>
      <c r="C644">
        <v>8.2212516937416723E-3</v>
      </c>
      <c r="D644">
        <v>0.23841093130706231</v>
      </c>
      <c r="E644">
        <v>3.9846074175131219</v>
      </c>
      <c r="F644">
        <v>-3.7730012757547578E-3</v>
      </c>
      <c r="G644">
        <v>5.7445084195833912E-2</v>
      </c>
      <c r="H644">
        <v>10000.00007</v>
      </c>
      <c r="I644">
        <v>0</v>
      </c>
      <c r="J644">
        <v>7.0598122785815001</v>
      </c>
      <c r="K644">
        <v>-110.0387779531068</v>
      </c>
      <c r="L644">
        <f t="shared" si="10"/>
        <v>3.2913608781949497</v>
      </c>
    </row>
    <row r="645" spans="1:12" x14ac:dyDescent="0.25">
      <c r="A645">
        <v>8.2284658143585681</v>
      </c>
      <c r="B645">
        <v>13.04374236374664</v>
      </c>
      <c r="C645">
        <v>8.1377444756350979E-3</v>
      </c>
      <c r="D645">
        <v>0.23933466753301891</v>
      </c>
      <c r="E645">
        <v>3.9856234831219028</v>
      </c>
      <c r="F645">
        <v>-3.8523170796494902E-3</v>
      </c>
      <c r="G645">
        <v>5.7361998030388293E-2</v>
      </c>
      <c r="H645">
        <v>10000.00007</v>
      </c>
      <c r="I645">
        <v>0</v>
      </c>
      <c r="J645">
        <v>7.0317049220818353</v>
      </c>
      <c r="K645">
        <v>-110.26520217401369</v>
      </c>
      <c r="L645">
        <f t="shared" si="10"/>
        <v>3.2866003915789901</v>
      </c>
    </row>
    <row r="646" spans="1:12" x14ac:dyDescent="0.25">
      <c r="A646">
        <v>8.246313322375201</v>
      </c>
      <c r="B646">
        <v>13.02631375929054</v>
      </c>
      <c r="C646">
        <v>8.0516637634740155E-3</v>
      </c>
      <c r="D646">
        <v>0.2402437002890056</v>
      </c>
      <c r="E646">
        <v>3.9866015145195268</v>
      </c>
      <c r="F646">
        <v>-3.9276131969838502E-3</v>
      </c>
      <c r="G646">
        <v>5.7270819600590599E-2</v>
      </c>
      <c r="H646">
        <v>10000.00007</v>
      </c>
      <c r="I646">
        <v>0</v>
      </c>
      <c r="J646">
        <v>7.0017291452537957</v>
      </c>
      <c r="K646">
        <v>-110.483855081103</v>
      </c>
      <c r="L646">
        <f t="shared" si="10"/>
        <v>3.2813762523689523</v>
      </c>
    </row>
    <row r="647" spans="1:12" x14ac:dyDescent="0.25">
      <c r="A647">
        <v>8.2641792995212686</v>
      </c>
      <c r="B647">
        <v>13.00891462384104</v>
      </c>
      <c r="C647">
        <v>7.9629976033095545E-3</v>
      </c>
      <c r="D647">
        <v>0.24113770326379169</v>
      </c>
      <c r="E647">
        <v>3.9875418673457759</v>
      </c>
      <c r="F647">
        <v>-3.998937194434172E-3</v>
      </c>
      <c r="G647">
        <v>5.7171572330343923E-2</v>
      </c>
      <c r="H647">
        <v>10000.00007</v>
      </c>
      <c r="I647">
        <v>0</v>
      </c>
      <c r="J647">
        <v>6.9699081839500678</v>
      </c>
      <c r="K647">
        <v>-110.6947481991495</v>
      </c>
      <c r="L647">
        <f t="shared" si="10"/>
        <v>3.2756898026556236</v>
      </c>
    </row>
    <row r="648" spans="1:12" x14ac:dyDescent="0.25">
      <c r="A648">
        <v>8.2820638171990879</v>
      </c>
      <c r="B648">
        <v>12.99154526164269</v>
      </c>
      <c r="C648">
        <v>7.8717393764809601E-3</v>
      </c>
      <c r="D648">
        <v>0.24201635299552399</v>
      </c>
      <c r="E648">
        <v>3.9884448828700152</v>
      </c>
      <c r="F648">
        <v>-4.0663410545596504E-3</v>
      </c>
      <c r="G648">
        <v>5.7064302454520391E-2</v>
      </c>
      <c r="H648">
        <v>10000.00007</v>
      </c>
      <c r="I648">
        <v>0</v>
      </c>
      <c r="J648">
        <v>6.9362719071238059</v>
      </c>
      <c r="K648">
        <v>-110.8979153924197</v>
      </c>
      <c r="L648">
        <f t="shared" si="10"/>
        <v>3.2695436915020428</v>
      </c>
    </row>
    <row r="649" spans="1:12" x14ac:dyDescent="0.25">
      <c r="A649">
        <v>8.2999669472007849</v>
      </c>
      <c r="B649">
        <v>12.97420596801258</v>
      </c>
      <c r="C649">
        <v>7.7778886992240634E-3</v>
      </c>
      <c r="D649">
        <v>0.2428793300028049</v>
      </c>
      <c r="E649">
        <v>3.9893108883342001</v>
      </c>
      <c r="F649">
        <v>-4.1298811409475524E-3</v>
      </c>
      <c r="G649">
        <v>5.694908220132789E-2</v>
      </c>
      <c r="H649">
        <v>10000.00007</v>
      </c>
      <c r="I649">
        <v>0</v>
      </c>
      <c r="J649">
        <v>6.9008575553520561</v>
      </c>
      <c r="K649">
        <v>-111.093415993908</v>
      </c>
      <c r="L649">
        <f t="shared" si="10"/>
        <v>3.2629420572796834</v>
      </c>
    </row>
    <row r="650" spans="1:12" x14ac:dyDescent="0.25">
      <c r="A650">
        <v>8.3178887617228714</v>
      </c>
      <c r="B650">
        <v>12.956897027447059</v>
      </c>
      <c r="C650">
        <v>7.6814524435692916E-3</v>
      </c>
      <c r="D650">
        <v>0.2437263200807365</v>
      </c>
      <c r="E650">
        <v>3.990140197529302</v>
      </c>
      <c r="F650">
        <v>-4.1896181409048902E-3</v>
      </c>
      <c r="G650">
        <v>5.682601337495502E-2</v>
      </c>
      <c r="H650">
        <v>10000.00007</v>
      </c>
      <c r="I650">
        <v>0</v>
      </c>
      <c r="J650">
        <v>6.8637105583529294</v>
      </c>
      <c r="K650">
        <v>-111.28133832812701</v>
      </c>
      <c r="L650">
        <f t="shared" si="10"/>
        <v>3.25589073293889</v>
      </c>
    </row>
    <row r="651" spans="1:12" x14ac:dyDescent="0.25">
      <c r="A651">
        <v>8.3358293333835807</v>
      </c>
      <c r="B651">
        <v>12.939618711523879</v>
      </c>
      <c r="C651">
        <v>7.5824458948708061E-3</v>
      </c>
      <c r="D651">
        <v>0.2445570157831829</v>
      </c>
      <c r="E651">
        <v>3.990933111640337</v>
      </c>
      <c r="F651">
        <v>-4.245616982347003E-3</v>
      </c>
      <c r="G651">
        <v>5.6695231387377039E-2</v>
      </c>
      <c r="H651">
        <v>10000.00007</v>
      </c>
      <c r="I651">
        <v>0</v>
      </c>
      <c r="J651">
        <v>6.8248854400810623</v>
      </c>
      <c r="K651">
        <v>-111.4618036744227</v>
      </c>
      <c r="L651">
        <f t="shared" si="10"/>
        <v>3.2483974770143393</v>
      </c>
    </row>
    <row r="652" spans="1:12" x14ac:dyDescent="0.25">
      <c r="A652">
        <v>8.3537887352431941</v>
      </c>
      <c r="B652">
        <v>12.922371276578369</v>
      </c>
      <c r="C652">
        <v>7.4808940631665537E-3</v>
      </c>
      <c r="D652">
        <v>0.2453711181150994</v>
      </c>
      <c r="E652">
        <v>3.991689920399788</v>
      </c>
      <c r="F652">
        <v>-4.2979467210993386E-3</v>
      </c>
      <c r="G652">
        <v>5.6556909793956361E-2</v>
      </c>
      <c r="H652">
        <v>10000.00007</v>
      </c>
      <c r="I652">
        <v>0</v>
      </c>
      <c r="J652">
        <v>6.7844468209865427</v>
      </c>
      <c r="K652">
        <v>-111.6349707228531</v>
      </c>
      <c r="L652">
        <f t="shared" si="10"/>
        <v>3.2404722334958098</v>
      </c>
    </row>
    <row r="653" spans="1:12" x14ac:dyDescent="0.25">
      <c r="A653">
        <v>8.3717670408275957</v>
      </c>
      <c r="B653">
        <v>12.905154961129931</v>
      </c>
      <c r="C653">
        <v>7.376833167630094E-3</v>
      </c>
      <c r="D653">
        <v>0.24616833846166741</v>
      </c>
      <c r="E653">
        <v>3.992410903594342</v>
      </c>
      <c r="F653">
        <v>-4.3466803943411061E-3</v>
      </c>
      <c r="G653">
        <v>5.6411265393828333E-2</v>
      </c>
      <c r="H653">
        <v>10000.00007</v>
      </c>
      <c r="I653">
        <v>0</v>
      </c>
      <c r="J653">
        <v>6.7424705281621016</v>
      </c>
      <c r="K653">
        <v>-111.8010405801186</v>
      </c>
      <c r="L653">
        <f t="shared" si="10"/>
        <v>3.2321274240587594</v>
      </c>
    </row>
    <row r="654" spans="1:12" x14ac:dyDescent="0.25">
      <c r="A654">
        <v>8.3897643241553244</v>
      </c>
      <c r="B654">
        <v>12.88796998303263</v>
      </c>
      <c r="C654">
        <v>7.270312315654337E-3</v>
      </c>
      <c r="D654">
        <v>0.24694840078419081</v>
      </c>
      <c r="E654">
        <v>3.9930963329755298</v>
      </c>
      <c r="F654">
        <v>-4.3918948353722813E-3</v>
      </c>
      <c r="G654">
        <v>5.6258563963065479E-2</v>
      </c>
      <c r="H654">
        <v>10000.00007</v>
      </c>
      <c r="I654">
        <v>0</v>
      </c>
      <c r="J654">
        <v>6.6990448254080919</v>
      </c>
      <c r="K654">
        <v>-111.9602623888382</v>
      </c>
      <c r="L654">
        <f t="shared" si="10"/>
        <v>3.2233782765504384</v>
      </c>
    </row>
    <row r="655" spans="1:12" x14ac:dyDescent="0.25">
      <c r="A655">
        <v>8.4077806597683971</v>
      </c>
      <c r="B655">
        <v>12.870816536320829</v>
      </c>
      <c r="C655">
        <v>7.1613954006185454E-3</v>
      </c>
      <c r="D655">
        <v>0.24771104411627759</v>
      </c>
      <c r="E655">
        <v>3.9937464746313709</v>
      </c>
      <c r="F655">
        <v>-4.4336704442720669E-3</v>
      </c>
      <c r="G655">
        <v>5.6099126696302702E-2</v>
      </c>
      <c r="H655">
        <v>10000.00007</v>
      </c>
      <c r="I655">
        <v>0</v>
      </c>
      <c r="J655">
        <v>6.6542717767467581</v>
      </c>
      <c r="K655">
        <v>-112.11293962959731</v>
      </c>
      <c r="L655">
        <f t="shared" si="10"/>
        <v>3.21424319406783</v>
      </c>
    </row>
    <row r="656" spans="1:12" x14ac:dyDescent="0.25">
      <c r="A656">
        <v>8.4258161227671984</v>
      </c>
      <c r="B656">
        <v>12.853694787717311</v>
      </c>
      <c r="C656">
        <v>7.0501632451452018E-3</v>
      </c>
      <c r="D656">
        <v>0.2484560253977797</v>
      </c>
      <c r="E656">
        <v>3.9943615918832021</v>
      </c>
      <c r="F656">
        <v>-4.4720909083296291E-3</v>
      </c>
      <c r="G656">
        <v>5.5933337440900427E-2</v>
      </c>
      <c r="H656">
        <v>10000.00007</v>
      </c>
      <c r="I656">
        <v>0</v>
      </c>
      <c r="J656">
        <v>6.6082687586535158</v>
      </c>
      <c r="K656">
        <v>-112.2594371815435</v>
      </c>
      <c r="L656">
        <f t="shared" si="10"/>
        <v>3.204744169444663</v>
      </c>
    </row>
    <row r="657" spans="1:12" x14ac:dyDescent="0.25">
      <c r="A657">
        <v>8.4438707888497877</v>
      </c>
      <c r="B657">
        <v>12.836604872767911</v>
      </c>
      <c r="C657">
        <v>6.9367160196603488E-3</v>
      </c>
      <c r="D657">
        <v>0.24918312268832349</v>
      </c>
      <c r="E657">
        <v>3.994941948779978</v>
      </c>
      <c r="F657">
        <v>-4.5072428653593951E-3</v>
      </c>
      <c r="G657">
        <v>5.5761650816837281E-2</v>
      </c>
      <c r="H657">
        <v>10000.00007</v>
      </c>
      <c r="I657">
        <v>0</v>
      </c>
      <c r="J657">
        <v>6.5611701382913967</v>
      </c>
      <c r="K657">
        <v>-112.4001892237702</v>
      </c>
      <c r="L657">
        <f t="shared" si="10"/>
        <v>3.1949072504869958</v>
      </c>
    </row>
    <row r="658" spans="1:12" x14ac:dyDescent="0.25">
      <c r="A658">
        <v>8.4619447343559528</v>
      </c>
      <c r="B658">
        <v>12.819546891562419</v>
      </c>
      <c r="C658">
        <v>6.8211759693316849E-3</v>
      </c>
      <c r="D658">
        <v>0.24989213880705399</v>
      </c>
      <c r="E658">
        <v>3.995487814271141</v>
      </c>
      <c r="F658">
        <v>-4.5392155021541708E-3</v>
      </c>
      <c r="G658">
        <v>5.5584601325338601E-2</v>
      </c>
      <c r="H658">
        <v>10000.00007</v>
      </c>
      <c r="I658">
        <v>0</v>
      </c>
      <c r="J658">
        <v>6.5131291373904254</v>
      </c>
      <c r="K658">
        <v>-112.5357080660885</v>
      </c>
      <c r="L658">
        <f t="shared" si="10"/>
        <v>3.1847630618591838</v>
      </c>
    </row>
    <row r="659" spans="1:12" x14ac:dyDescent="0.25">
      <c r="A659">
        <v>8.4800380363164027</v>
      </c>
      <c r="B659">
        <v>12.80252090399657</v>
      </c>
      <c r="C659">
        <v>6.7036904859660938E-3</v>
      </c>
      <c r="D659">
        <v>0.25058290545046558</v>
      </c>
      <c r="E659">
        <v>3.995999467149129</v>
      </c>
      <c r="F659">
        <v>-4.5681000793712382E-3</v>
      </c>
      <c r="G659">
        <v>5.5402813559703459E-2</v>
      </c>
      <c r="H659">
        <v>10000.00007</v>
      </c>
      <c r="I659">
        <v>0</v>
      </c>
      <c r="J659">
        <v>6.464319904173311</v>
      </c>
      <c r="K659">
        <v>-112.6665940037656</v>
      </c>
      <c r="L659">
        <f t="shared" si="10"/>
        <v>3.1743473901211772</v>
      </c>
    </row>
    <row r="660" spans="1:12" x14ac:dyDescent="0.25">
      <c r="A660">
        <v>8.4981507725075272</v>
      </c>
      <c r="B660">
        <v>12.785526924524889</v>
      </c>
      <c r="C660">
        <v>6.5844355651817838E-3</v>
      </c>
      <c r="D660">
        <v>0.25125528784590639</v>
      </c>
      <c r="E660">
        <v>3.9964772018635228</v>
      </c>
      <c r="F660">
        <v>-4.5939893730796363E-3</v>
      </c>
      <c r="G660">
        <v>5.5217013642772518E-2</v>
      </c>
      <c r="H660">
        <v>10000.00007</v>
      </c>
      <c r="I660">
        <v>0</v>
      </c>
      <c r="J660">
        <v>6.4149398189687137</v>
      </c>
      <c r="K660">
        <v>-112.7935462959617</v>
      </c>
      <c r="L660">
        <f t="shared" si="10"/>
        <v>3.1637018390471527</v>
      </c>
    </row>
    <row r="661" spans="1:12" x14ac:dyDescent="0.25">
      <c r="A661">
        <v>8.5162830215121534</v>
      </c>
      <c r="B661">
        <v>12.76856491634735</v>
      </c>
      <c r="C661">
        <v>6.4636196930901628E-3</v>
      </c>
      <c r="D661">
        <v>0.25190919000452378</v>
      </c>
      <c r="E661">
        <v>3.9969213353209581</v>
      </c>
      <c r="F661">
        <v>-4.6169770220111433E-3</v>
      </c>
      <c r="G661">
        <v>5.5028042026757013E-2</v>
      </c>
      <c r="H661">
        <v>10000.00007</v>
      </c>
      <c r="I661">
        <v>0</v>
      </c>
      <c r="J661">
        <v>6.3652120629578031</v>
      </c>
      <c r="K661">
        <v>-112.91737537130351</v>
      </c>
      <c r="L661">
        <f t="shared" si="10"/>
        <v>3.1528745630016974</v>
      </c>
    </row>
    <row r="662" spans="1:12" x14ac:dyDescent="0.25">
      <c r="A662">
        <v>8.5344348627868261</v>
      </c>
      <c r="B662">
        <v>12.751634784966271</v>
      </c>
      <c r="C662">
        <v>6.3414882107600051E-3</v>
      </c>
      <c r="D662">
        <v>0.25254456064405301</v>
      </c>
      <c r="E662">
        <v>3.9973322147981589</v>
      </c>
      <c r="F662">
        <v>-4.6371567682434158E-3</v>
      </c>
      <c r="G662">
        <v>5.4836867802353501E-2</v>
      </c>
      <c r="H662">
        <v>10000.00007</v>
      </c>
      <c r="I662">
        <v>0</v>
      </c>
      <c r="J662">
        <v>6.3153884839548251</v>
      </c>
      <c r="K662">
        <v>-113.0390163653431</v>
      </c>
      <c r="L662">
        <f t="shared" si="10"/>
        <v>3.1419210867916894</v>
      </c>
    </row>
    <row r="663" spans="1:12" x14ac:dyDescent="0.25">
      <c r="A663">
        <v>8.5526063767361347</v>
      </c>
      <c r="B663">
        <v>12.734736371040769</v>
      </c>
      <c r="C663">
        <v>6.2183282087809547E-3</v>
      </c>
      <c r="D663">
        <v>0.25316139985887942</v>
      </c>
      <c r="E663">
        <v>3.9977102271101068</v>
      </c>
      <c r="F663">
        <v>-4.6546215775914914E-3</v>
      </c>
      <c r="G663">
        <v>5.4644604674566701E-2</v>
      </c>
      <c r="H663">
        <v>10000.00007</v>
      </c>
      <c r="I663">
        <v>0</v>
      </c>
      <c r="J663">
        <v>6.2657527982997774</v>
      </c>
      <c r="K663">
        <v>-113.1595440921807</v>
      </c>
      <c r="L663">
        <f t="shared" si="10"/>
        <v>3.1309052210135211</v>
      </c>
    </row>
    <row r="664" spans="1:12" x14ac:dyDescent="0.25">
      <c r="A664">
        <v>8.5707976447947107</v>
      </c>
      <c r="B664">
        <v>12.717869442457101</v>
      </c>
      <c r="C664">
        <v>6.0944740081207566E-3</v>
      </c>
      <c r="D664">
        <v>0.25375976662214211</v>
      </c>
      <c r="E664">
        <v>3.998055809191063</v>
      </c>
      <c r="F664">
        <v>-4.669462624385474E-3</v>
      </c>
      <c r="G664">
        <v>5.4452528771408208E-2</v>
      </c>
      <c r="H664">
        <v>10000.00007</v>
      </c>
      <c r="I664">
        <v>0</v>
      </c>
      <c r="J664">
        <v>6.2166241738670598</v>
      </c>
      <c r="K664">
        <v>-113.2801895440971</v>
      </c>
      <c r="L664">
        <f t="shared" si="10"/>
        <v>3.1199000824163763</v>
      </c>
    </row>
    <row r="665" spans="1:12" x14ac:dyDescent="0.25">
      <c r="A665">
        <v>8.5890087495175731</v>
      </c>
      <c r="B665">
        <v>12.70103368552158</v>
      </c>
      <c r="C665">
        <v>5.9703132869101116E-3</v>
      </c>
      <c r="D665">
        <v>0.25433978721212058</v>
      </c>
      <c r="E665">
        <v>3.9983694602632092</v>
      </c>
      <c r="F665">
        <v>-4.6817681235609906E-3</v>
      </c>
      <c r="G665">
        <v>5.4262098456862327E-2</v>
      </c>
      <c r="H665">
        <v>10000.00007</v>
      </c>
      <c r="I665">
        <v>0</v>
      </c>
      <c r="J665">
        <v>6.1683612457804724</v>
      </c>
      <c r="K665">
        <v>-113.4023579952699</v>
      </c>
      <c r="L665">
        <f t="shared" si="10"/>
        <v>3.1089892291015486</v>
      </c>
    </row>
    <row r="666" spans="1:12" x14ac:dyDescent="0.25">
      <c r="A666">
        <v>8.6072397746795684</v>
      </c>
      <c r="B666">
        <v>12.68422869517026</v>
      </c>
      <c r="C666">
        <v>5.8462939153670311E-3</v>
      </c>
      <c r="D666">
        <v>0.25490166466248559</v>
      </c>
      <c r="E666">
        <v>3.998651755785843</v>
      </c>
      <c r="F666">
        <v>-4.6916219910828304E-3</v>
      </c>
      <c r="G666">
        <v>5.407497631815239E-2</v>
      </c>
      <c r="H666">
        <v>10000.00007</v>
      </c>
      <c r="I666">
        <v>0</v>
      </c>
      <c r="J666">
        <v>6.1213666233326363</v>
      </c>
      <c r="K666">
        <v>-113.5276487528824</v>
      </c>
      <c r="L666">
        <f t="shared" si="10"/>
        <v>3.0982679203000076</v>
      </c>
    </row>
    <row r="667" spans="1:12" x14ac:dyDescent="0.25">
      <c r="A667">
        <v>8.6254908053847981</v>
      </c>
      <c r="B667">
        <v>12.66745396407471</v>
      </c>
      <c r="C667">
        <v>5.7229315621133182E-3</v>
      </c>
      <c r="D667">
        <v>0.25544568934272721</v>
      </c>
      <c r="E667">
        <v>3.9989033633969662</v>
      </c>
      <c r="F667">
        <v>-4.6991023116649804E-3</v>
      </c>
      <c r="G667">
        <v>5.3893053483919193E-2</v>
      </c>
      <c r="H667">
        <v>10000.00007</v>
      </c>
      <c r="I667">
        <v>0</v>
      </c>
      <c r="J667">
        <v>6.076091952952881</v>
      </c>
      <c r="K667">
        <v>-113.6578765414646</v>
      </c>
      <c r="L667">
        <f t="shared" si="10"/>
        <v>3.0878445097013874</v>
      </c>
    </row>
    <row r="668" spans="1:12" x14ac:dyDescent="0.25">
      <c r="A668">
        <v>8.64376192818699</v>
      </c>
      <c r="B668">
        <v>12.65070887050752</v>
      </c>
      <c r="C668">
        <v>5.6008181335298951E-3</v>
      </c>
      <c r="D668">
        <v>0.2559722507804113</v>
      </c>
      <c r="E668">
        <v>3.999125061078558</v>
      </c>
      <c r="F668">
        <v>-4.704279590557324E-3</v>
      </c>
      <c r="G668">
        <v>5.3718476394142622E-2</v>
      </c>
      <c r="H668">
        <v>10000.00007</v>
      </c>
      <c r="I668">
        <v>0</v>
      </c>
      <c r="J668">
        <v>6.0330436057875882</v>
      </c>
      <c r="K668">
        <v>-113.7950944062575</v>
      </c>
      <c r="L668">
        <f t="shared" si="10"/>
        <v>3.0778419792575131</v>
      </c>
    </row>
    <row r="669" spans="1:12" x14ac:dyDescent="0.25">
      <c r="A669">
        <v>8.6620532312219769</v>
      </c>
      <c r="B669">
        <v>12.633992664814031</v>
      </c>
      <c r="C669">
        <v>5.480631101636475E-3</v>
      </c>
      <c r="D669">
        <v>0.25648185083950781</v>
      </c>
      <c r="E669">
        <v>3.9993177577957768</v>
      </c>
      <c r="F669">
        <v>-4.7072147638763514E-3</v>
      </c>
      <c r="G669">
        <v>5.3553676064081061E-2</v>
      </c>
      <c r="H669">
        <v>10000.00007</v>
      </c>
      <c r="I669">
        <v>0</v>
      </c>
      <c r="J669">
        <v>5.9927890548618361</v>
      </c>
      <c r="K669">
        <v>-113.9416178437223</v>
      </c>
      <c r="L669">
        <f t="shared" si="10"/>
        <v>3.068399615882623</v>
      </c>
    </row>
    <row r="670" spans="1:12" x14ac:dyDescent="0.25">
      <c r="A670">
        <v>8.6803648043535748</v>
      </c>
      <c r="B670">
        <v>12.617304454321941</v>
      </c>
      <c r="C670">
        <v>5.3631437617972242E-3</v>
      </c>
      <c r="D670">
        <v>0.256975118366358</v>
      </c>
      <c r="E670">
        <v>3.9994825168774311</v>
      </c>
      <c r="F670">
        <v>-4.7079569396347339E-3</v>
      </c>
      <c r="G670">
        <v>5.3401399719923262E-2</v>
      </c>
      <c r="H670">
        <v>10000.00007</v>
      </c>
      <c r="I670">
        <v>0</v>
      </c>
      <c r="J670">
        <v>5.9559639850659254</v>
      </c>
      <c r="K670">
        <v>-114.10004953801111</v>
      </c>
      <c r="L670">
        <f t="shared" si="10"/>
        <v>3.0596748240426992</v>
      </c>
    </row>
    <row r="671" spans="1:12" x14ac:dyDescent="0.25">
      <c r="A671">
        <v>8.6986967393343928</v>
      </c>
      <c r="B671">
        <v>12.600643186512441</v>
      </c>
      <c r="C671">
        <v>5.2492364325808652E-3</v>
      </c>
      <c r="D671">
        <v>0.25745282540212377</v>
      </c>
      <c r="E671">
        <v>3.999620582417696</v>
      </c>
      <c r="F671">
        <v>-4.7065408394132511E-3</v>
      </c>
      <c r="G671">
        <v>5.3264744334482493E-2</v>
      </c>
      <c r="H671">
        <v>10000.00007</v>
      </c>
      <c r="I671">
        <v>0</v>
      </c>
      <c r="J671">
        <v>5.9232801133548261</v>
      </c>
      <c r="K671">
        <v>-114.2733034314559</v>
      </c>
      <c r="L671">
        <f t="shared" si="10"/>
        <v>3.0518450472092096</v>
      </c>
    </row>
    <row r="672" spans="1:12" x14ac:dyDescent="0.25">
      <c r="A672">
        <v>8.7170491299832857</v>
      </c>
      <c r="B672">
        <v>12.5840076302886</v>
      </c>
      <c r="C672">
        <v>5.1399085520137857E-3</v>
      </c>
      <c r="D672">
        <v>0.2579159050276767</v>
      </c>
      <c r="E672">
        <v>3.9997334089819452</v>
      </c>
      <c r="F672">
        <v>-4.7029839087991592E-3</v>
      </c>
      <c r="G672">
        <v>5.314719081081639E-2</v>
      </c>
      <c r="H672">
        <v>10000.00007</v>
      </c>
      <c r="I672">
        <v>0</v>
      </c>
      <c r="J672">
        <v>5.8955335197626608</v>
      </c>
      <c r="K672">
        <v>-114.46462545755141</v>
      </c>
      <c r="L672">
        <f t="shared" si="10"/>
        <v>3.0451097264362508</v>
      </c>
    </row>
    <row r="673" spans="1:12" x14ac:dyDescent="0.25">
      <c r="A673">
        <v>8.7354220723813913</v>
      </c>
      <c r="B673">
        <v>12.567396355243901</v>
      </c>
      <c r="C673">
        <v>5.0362915038892108E-3</v>
      </c>
      <c r="D673">
        <v>0.25836547083081701</v>
      </c>
      <c r="E673">
        <v>3.9998226948818609</v>
      </c>
      <c r="F673">
        <v>-4.6972830638841376E-3</v>
      </c>
      <c r="G673">
        <v>5.3052635668723043E-2</v>
      </c>
      <c r="H673">
        <v>10000.00007</v>
      </c>
      <c r="I673">
        <v>0</v>
      </c>
      <c r="J673">
        <v>5.8736128141872266</v>
      </c>
      <c r="K673">
        <v>-114.6776049196573</v>
      </c>
      <c r="L673">
        <f t="shared" si="10"/>
        <v>3.0396921158630423</v>
      </c>
    </row>
    <row r="674" spans="1:12" x14ac:dyDescent="0.25">
      <c r="A674">
        <v>8.7538156650886663</v>
      </c>
      <c r="B674">
        <v>12.55080770904563</v>
      </c>
      <c r="C674">
        <v>4.9396617379967702E-3</v>
      </c>
      <c r="D674">
        <v>0.25880283780764779</v>
      </c>
      <c r="E674">
        <v>3.999890419221853</v>
      </c>
      <c r="F674">
        <v>-4.689411042651268E-3</v>
      </c>
      <c r="G674">
        <v>5.2985411944283592E-2</v>
      </c>
      <c r="H674">
        <v>10000.00007</v>
      </c>
      <c r="I674">
        <v>0</v>
      </c>
      <c r="J674">
        <v>5.8585050937014342</v>
      </c>
      <c r="K674">
        <v>-114.9161613979564</v>
      </c>
      <c r="L674">
        <f t="shared" si="10"/>
        <v>3.0358404801695111</v>
      </c>
    </row>
    <row r="675" spans="1:12" x14ac:dyDescent="0.25">
      <c r="A675">
        <v>8.7722300093823673</v>
      </c>
      <c r="B675">
        <v>12.53423979367985</v>
      </c>
      <c r="C675">
        <v>4.8514530723161968E-3</v>
      </c>
      <c r="D675">
        <v>0.25922954405908971</v>
      </c>
      <c r="E675">
        <v>3.999938882743876</v>
      </c>
      <c r="F675">
        <v>-4.6793123375585268E-3</v>
      </c>
      <c r="G675">
        <v>5.2950274731211472E-2</v>
      </c>
      <c r="H675">
        <v>10000.00007</v>
      </c>
      <c r="I675">
        <v>0</v>
      </c>
      <c r="J675">
        <v>5.8512931713890319</v>
      </c>
      <c r="K675">
        <v>-115.1844629645383</v>
      </c>
      <c r="L675">
        <f t="shared" si="10"/>
        <v>3.033827266156627</v>
      </c>
    </row>
    <row r="676" spans="1:12" x14ac:dyDescent="0.25">
      <c r="A676">
        <v>8.7906652095165381</v>
      </c>
      <c r="B676">
        <v>12.517690443312841</v>
      </c>
      <c r="C676">
        <v>4.7732650898594424E-3</v>
      </c>
      <c r="D676">
        <v>0.25964737133663179</v>
      </c>
      <c r="E676">
        <v>3.9999707520092649</v>
      </c>
      <c r="F676">
        <v>-4.6668987098417497E-3</v>
      </c>
      <c r="G676">
        <v>5.2952263370069939E-2</v>
      </c>
      <c r="H676">
        <v>10000.00007</v>
      </c>
      <c r="I676">
        <v>0</v>
      </c>
      <c r="J676">
        <v>5.853119844355394</v>
      </c>
      <c r="K676">
        <v>-115.48661636125431</v>
      </c>
      <c r="L676">
        <f t="shared" si="10"/>
        <v>3.033941206770193</v>
      </c>
    </row>
    <row r="677" spans="1:12" x14ac:dyDescent="0.25">
      <c r="A677">
        <v>8.8091213729925624</v>
      </c>
      <c r="B677">
        <v>12.50115721401194</v>
      </c>
      <c r="C677">
        <v>4.7068574199848716E-3</v>
      </c>
      <c r="D677">
        <v>0.26005835786141462</v>
      </c>
      <c r="E677">
        <v>3.9999891048886642</v>
      </c>
      <c r="F677">
        <v>-4.6520443670377094E-3</v>
      </c>
      <c r="G677">
        <v>5.299601814834607E-2</v>
      </c>
      <c r="H677">
        <v>10000.00007</v>
      </c>
      <c r="I677">
        <v>0</v>
      </c>
      <c r="J677">
        <v>5.8650007925468621</v>
      </c>
      <c r="K677">
        <v>-115.82535266314351</v>
      </c>
      <c r="L677">
        <f t="shared" si="10"/>
        <v>3.0364481708989457</v>
      </c>
    </row>
    <row r="678" spans="1:12" x14ac:dyDescent="0.25">
      <c r="A678">
        <v>8.8275986107898667</v>
      </c>
      <c r="B678">
        <v>12.48463743236241</v>
      </c>
      <c r="C678">
        <v>4.6540849356000013E-3</v>
      </c>
      <c r="D678">
        <v>0.26046477471740431</v>
      </c>
      <c r="E678">
        <v>3.9999974687921771</v>
      </c>
      <c r="F678">
        <v>-4.6345812224943047E-3</v>
      </c>
      <c r="G678">
        <v>5.3081269375440027E-2</v>
      </c>
      <c r="H678">
        <v>10000.00007</v>
      </c>
      <c r="I678">
        <v>0</v>
      </c>
      <c r="J678">
        <v>5.8865566466892902</v>
      </c>
      <c r="K678">
        <v>-116.1935590053056</v>
      </c>
      <c r="L678">
        <f t="shared" si="10"/>
        <v>3.0413327064097406</v>
      </c>
    </row>
    <row r="679" spans="1:12" x14ac:dyDescent="0.25">
      <c r="A679">
        <v>8.8460970372256948</v>
      </c>
      <c r="B679">
        <v>12.468128640671489</v>
      </c>
      <c r="C679">
        <v>4.6164531394181649E-3</v>
      </c>
      <c r="D679">
        <v>0.26086886522230252</v>
      </c>
      <c r="E679">
        <v>3.9999997996178491</v>
      </c>
      <c r="F679">
        <v>-4.6142968535610156E-3</v>
      </c>
      <c r="G679">
        <v>5.3139190246311752E-2</v>
      </c>
      <c r="H679">
        <v>10000.00007</v>
      </c>
      <c r="I679">
        <v>0</v>
      </c>
      <c r="J679">
        <v>5.8979244904004098</v>
      </c>
      <c r="K679">
        <v>-116.4534891427038</v>
      </c>
      <c r="L679">
        <f t="shared" si="10"/>
        <v>3.0446513278564127</v>
      </c>
    </row>
    <row r="680" spans="1:12" x14ac:dyDescent="0.25">
      <c r="A680">
        <v>8.8646167649670762</v>
      </c>
      <c r="B680">
        <v>12.451634724642661</v>
      </c>
      <c r="C680">
        <v>4.589247331458355E-3</v>
      </c>
      <c r="D680">
        <v>0.26126924741138791</v>
      </c>
      <c r="E680">
        <v>3.9999997102822289</v>
      </c>
      <c r="F680">
        <v>-4.5909694529952926E-3</v>
      </c>
      <c r="G680">
        <v>5.311065423651691E-2</v>
      </c>
      <c r="H680">
        <v>10000.00007</v>
      </c>
      <c r="I680">
        <v>0</v>
      </c>
      <c r="J680">
        <v>5.8830012855149798</v>
      </c>
      <c r="K680">
        <v>-116.50860154727729</v>
      </c>
      <c r="L680">
        <f t="shared" si="10"/>
        <v>3.0430163349310244</v>
      </c>
    </row>
    <row r="681" spans="1:12" x14ac:dyDescent="0.25">
      <c r="A681">
        <v>8.8831578970833416</v>
      </c>
      <c r="B681">
        <v>12.43516442426335</v>
      </c>
      <c r="C681">
        <v>4.5633924025995339E-3</v>
      </c>
      <c r="D681">
        <v>0.2616614277860303</v>
      </c>
      <c r="E681">
        <v>3.9999992513352511</v>
      </c>
      <c r="F681">
        <v>-4.5644323327422576E-3</v>
      </c>
      <c r="G681">
        <v>5.30333533589252E-2</v>
      </c>
      <c r="H681">
        <v>10000.00007</v>
      </c>
      <c r="I681">
        <v>0</v>
      </c>
      <c r="J681">
        <v>5.8540654648829493</v>
      </c>
      <c r="K681">
        <v>-116.4639210383864</v>
      </c>
      <c r="L681">
        <f t="shared" si="10"/>
        <v>3.0385873208923622</v>
      </c>
    </row>
    <row r="682" spans="1:12" x14ac:dyDescent="0.25">
      <c r="A682">
        <v>8.9017205273606077</v>
      </c>
      <c r="B682">
        <v>12.41872214165879</v>
      </c>
      <c r="C682">
        <v>4.5345666334300214E-3</v>
      </c>
      <c r="D682">
        <v>0.26204288991865382</v>
      </c>
      <c r="E682">
        <v>3.9999989736585868</v>
      </c>
      <c r="F682">
        <v>-4.5345846248777263E-3</v>
      </c>
      <c r="G682">
        <v>5.2939919579029139E-2</v>
      </c>
      <c r="H682">
        <v>10000.00007</v>
      </c>
      <c r="I682">
        <v>0</v>
      </c>
      <c r="J682">
        <v>5.8211659419254538</v>
      </c>
      <c r="K682">
        <v>-116.3976019214396</v>
      </c>
      <c r="L682">
        <f t="shared" si="10"/>
        <v>3.0332339596403637</v>
      </c>
    </row>
    <row r="683" spans="1:12" x14ac:dyDescent="0.25">
      <c r="A683">
        <v>8.9203047463725689</v>
      </c>
      <c r="B683">
        <v>12.402308879351949</v>
      </c>
      <c r="C683">
        <v>4.501998947108064E-3</v>
      </c>
      <c r="D683">
        <v>0.26241283583827668</v>
      </c>
      <c r="E683">
        <v>3.999998872112978</v>
      </c>
      <c r="F683">
        <v>-4.501355665803999E-3</v>
      </c>
      <c r="G683">
        <v>5.2837043169281818E-2</v>
      </c>
      <c r="H683">
        <v>10000.00007</v>
      </c>
      <c r="I683">
        <v>0</v>
      </c>
      <c r="J683">
        <v>5.7863561597313762</v>
      </c>
      <c r="K683">
        <v>-116.3251995465221</v>
      </c>
      <c r="L683">
        <f t="shared" si="10"/>
        <v>3.0273395755503834</v>
      </c>
    </row>
    <row r="684" spans="1:12" x14ac:dyDescent="0.25">
      <c r="A684">
        <v>8.9389106445734736</v>
      </c>
      <c r="B684">
        <v>12.385924950615051</v>
      </c>
      <c r="C684">
        <v>4.4656328986437581E-3</v>
      </c>
      <c r="D684">
        <v>0.26277082284848507</v>
      </c>
      <c r="E684">
        <v>3.9999988636381758</v>
      </c>
      <c r="F684">
        <v>-4.4646850473935278E-3</v>
      </c>
      <c r="G684">
        <v>5.2726335680047927E-2</v>
      </c>
      <c r="H684">
        <v>10000.00007</v>
      </c>
      <c r="I684">
        <v>0</v>
      </c>
      <c r="J684">
        <v>5.7501216670894806</v>
      </c>
      <c r="K684">
        <v>-116.24994558682729</v>
      </c>
      <c r="L684">
        <f t="shared" si="10"/>
        <v>3.0209965036567916</v>
      </c>
    </row>
    <row r="685" spans="1:12" x14ac:dyDescent="0.25">
      <c r="A685">
        <v>8.9575383129271486</v>
      </c>
      <c r="B685">
        <v>12.36957051265693</v>
      </c>
      <c r="C685">
        <v>4.4255666508004636E-3</v>
      </c>
      <c r="D685">
        <v>0.26311649610834831</v>
      </c>
      <c r="E685">
        <v>3.9999988837752691</v>
      </c>
      <c r="F685">
        <v>-4.4245183848882607E-3</v>
      </c>
      <c r="G685">
        <v>5.2607750762063699E-2</v>
      </c>
      <c r="H685">
        <v>10000.00007</v>
      </c>
      <c r="I685">
        <v>0</v>
      </c>
      <c r="J685">
        <v>5.7124514891627118</v>
      </c>
      <c r="K685">
        <v>-116.1713245662328</v>
      </c>
      <c r="L685">
        <f t="shared" si="10"/>
        <v>3.0142020883423903</v>
      </c>
    </row>
    <row r="686" spans="1:12" x14ac:dyDescent="0.25">
      <c r="A686">
        <v>8.9761878430036788</v>
      </c>
      <c r="B686">
        <v>12.353245732149819</v>
      </c>
      <c r="C686">
        <v>4.3818818549114834E-3</v>
      </c>
      <c r="D686">
        <v>0.26344950077763779</v>
      </c>
      <c r="E686">
        <v>3.9999989007035182</v>
      </c>
      <c r="F686">
        <v>-4.3808065130529822E-3</v>
      </c>
      <c r="G686">
        <v>5.2480778896797239E-2</v>
      </c>
      <c r="H686">
        <v>10000.00007</v>
      </c>
      <c r="I686">
        <v>0</v>
      </c>
      <c r="J686">
        <v>5.6732077393118292</v>
      </c>
      <c r="K686">
        <v>-116.0879832814899</v>
      </c>
      <c r="L686">
        <f t="shared" si="10"/>
        <v>3.0069271363457184</v>
      </c>
    </row>
    <row r="687" spans="1:12" x14ac:dyDescent="0.25">
      <c r="A687">
        <v>8.9948593269241606</v>
      </c>
      <c r="B687">
        <v>12.33695082485276</v>
      </c>
      <c r="C687">
        <v>4.3346050487764196E-3</v>
      </c>
      <c r="D687">
        <v>0.26376945718047218</v>
      </c>
      <c r="E687">
        <v>3.9999989055976681</v>
      </c>
      <c r="F687">
        <v>-4.3335057697969411E-3</v>
      </c>
      <c r="G687">
        <v>5.2344961987338602E-2</v>
      </c>
      <c r="H687">
        <v>10000.00007</v>
      </c>
      <c r="I687">
        <v>0</v>
      </c>
      <c r="J687">
        <v>5.6322781495155994</v>
      </c>
      <c r="K687">
        <v>-115.99886106285879</v>
      </c>
      <c r="L687">
        <f t="shared" si="10"/>
        <v>2.9991454006472282</v>
      </c>
    </row>
    <row r="688" spans="1:12" x14ac:dyDescent="0.25">
      <c r="A688">
        <v>9.0135528572884169</v>
      </c>
      <c r="B688">
        <v>12.32068604477138</v>
      </c>
      <c r="C688">
        <v>4.2837209019721094E-3</v>
      </c>
      <c r="D688">
        <v>0.26407596336902739</v>
      </c>
      <c r="E688">
        <v>3.9999989001556551</v>
      </c>
      <c r="F688">
        <v>-4.2825784942003304E-3</v>
      </c>
      <c r="G688">
        <v>5.2200035849794407E-2</v>
      </c>
      <c r="H688">
        <v>10000.00007</v>
      </c>
      <c r="I688">
        <v>0</v>
      </c>
      <c r="J688">
        <v>5.5896137800344787</v>
      </c>
      <c r="K688">
        <v>-115.9034188706064</v>
      </c>
      <c r="L688">
        <f t="shared" si="10"/>
        <v>2.990841744624813</v>
      </c>
    </row>
    <row r="689" spans="1:12" x14ac:dyDescent="0.25">
      <c r="A689">
        <v>9.0322685271312508</v>
      </c>
      <c r="B689">
        <v>12.304451661931701</v>
      </c>
      <c r="C689">
        <v>4.2291961558938778E-3</v>
      </c>
      <c r="D689">
        <v>0.26436860541311152</v>
      </c>
      <c r="E689">
        <v>3.9999988883570459</v>
      </c>
      <c r="F689">
        <v>-4.2279933997565831E-3</v>
      </c>
      <c r="G689">
        <v>5.2045890518040171E-2</v>
      </c>
      <c r="H689">
        <v>10000.00007</v>
      </c>
      <c r="I689">
        <v>0</v>
      </c>
      <c r="J689">
        <v>5.5452133922720392</v>
      </c>
      <c r="K689">
        <v>-115.80147834885879</v>
      </c>
      <c r="L689">
        <f t="shared" si="10"/>
        <v>2.9820098676836517</v>
      </c>
    </row>
    <row r="690" spans="1:12" x14ac:dyDescent="0.25">
      <c r="A690">
        <v>9.0510064299095045</v>
      </c>
      <c r="B690">
        <v>12.288247946310319</v>
      </c>
      <c r="C690">
        <v>4.170996273970445E-3</v>
      </c>
      <c r="D690">
        <v>0.26464696566388279</v>
      </c>
      <c r="E690">
        <v>3.9999988728144631</v>
      </c>
      <c r="F690">
        <v>-4.1697257680014437E-3</v>
      </c>
      <c r="G690">
        <v>5.1882494626205762E-2</v>
      </c>
      <c r="H690">
        <v>10000.00007</v>
      </c>
      <c r="I690">
        <v>0</v>
      </c>
      <c r="J690">
        <v>5.4990991122638224</v>
      </c>
      <c r="K690">
        <v>-115.69301686873411</v>
      </c>
      <c r="L690">
        <f t="shared" si="10"/>
        <v>2.9726479726917638</v>
      </c>
    </row>
    <row r="691" spans="1:12" x14ac:dyDescent="0.25">
      <c r="A691">
        <v>9.0697666595076196</v>
      </c>
      <c r="B691">
        <v>12.27207516036135</v>
      </c>
      <c r="C691">
        <v>4.1090926765235472E-3</v>
      </c>
      <c r="D691">
        <v>0.26491062700677048</v>
      </c>
      <c r="E691">
        <v>3.999998853816622</v>
      </c>
      <c r="F691">
        <v>-4.1077575211710812E-3</v>
      </c>
      <c r="G691">
        <v>5.1709857607073903E-2</v>
      </c>
      <c r="H691">
        <v>10000.00007</v>
      </c>
      <c r="I691">
        <v>0</v>
      </c>
      <c r="J691">
        <v>5.4513044444260137</v>
      </c>
      <c r="K691">
        <v>-115.57806905046471</v>
      </c>
      <c r="L691">
        <f t="shared" si="10"/>
        <v>2.962756600107789</v>
      </c>
    </row>
    <row r="692" spans="1:12" x14ac:dyDescent="0.25">
      <c r="A692">
        <v>9.0885493102515404</v>
      </c>
      <c r="B692">
        <v>12.255933555734231</v>
      </c>
      <c r="C692">
        <v>4.0434654220851182E-3</v>
      </c>
      <c r="D692">
        <v>0.26515917509765091</v>
      </c>
      <c r="E692">
        <v>3.9999988294891309</v>
      </c>
      <c r="F692">
        <v>-4.0420772323333234E-3</v>
      </c>
      <c r="G692">
        <v>5.1528048794136867E-2</v>
      </c>
      <c r="H692">
        <v>10000.00007</v>
      </c>
      <c r="I692">
        <v>0</v>
      </c>
      <c r="J692">
        <v>5.401878927732529</v>
      </c>
      <c r="K692">
        <v>-115.4567551275176</v>
      </c>
      <c r="L692">
        <f t="shared" si="10"/>
        <v>2.9523397224482135</v>
      </c>
    </row>
    <row r="693" spans="1:12" x14ac:dyDescent="0.25">
      <c r="A693">
        <v>9.1073544769286769</v>
      </c>
      <c r="B693">
        <v>12.23982336861754</v>
      </c>
      <c r="C693">
        <v>3.9741072046455116E-3</v>
      </c>
      <c r="D693">
        <v>0.26539220165043248</v>
      </c>
      <c r="E693">
        <v>3.9999987967327688</v>
      </c>
      <c r="F693">
        <v>-3.9726800822085778E-3</v>
      </c>
      <c r="G693">
        <v>5.1337261108039031E-2</v>
      </c>
      <c r="H693">
        <v>10000.00007</v>
      </c>
      <c r="I693">
        <v>0</v>
      </c>
      <c r="J693">
        <v>5.3509047190356842</v>
      </c>
      <c r="K693">
        <v>-115.3293920883599</v>
      </c>
      <c r="L693">
        <f t="shared" si="10"/>
        <v>2.9414083932517405</v>
      </c>
    </row>
    <row r="694" spans="1:12" x14ac:dyDescent="0.25">
      <c r="A694">
        <v>9.1261822548186515</v>
      </c>
      <c r="B694">
        <v>12.22374480992352</v>
      </c>
      <c r="C694">
        <v>3.9010325358442561E-3</v>
      </c>
      <c r="D694">
        <v>0.26560931121739823</v>
      </c>
      <c r="E694">
        <v>3.9999987537181898</v>
      </c>
      <c r="F694">
        <v>-3.8995677182333882E-3</v>
      </c>
      <c r="G694">
        <v>5.1137873095938383E-2</v>
      </c>
      <c r="H694">
        <v>10000.00007</v>
      </c>
      <c r="I694">
        <v>0</v>
      </c>
      <c r="J694">
        <v>5.2985114524298869</v>
      </c>
      <c r="K694">
        <v>-115.19658420181869</v>
      </c>
      <c r="L694">
        <f t="shared" si="10"/>
        <v>2.9299843016728699</v>
      </c>
    </row>
    <row r="695" spans="1:12" x14ac:dyDescent="0.25">
      <c r="A695">
        <v>9.1450327397414899</v>
      </c>
      <c r="B695">
        <v>12.207698051099349</v>
      </c>
      <c r="C695">
        <v>3.8242911670601509E-3</v>
      </c>
      <c r="D695">
        <v>0.26581013140357301</v>
      </c>
      <c r="E695">
        <v>3.9999987050486649</v>
      </c>
      <c r="F695">
        <v>-3.8227479481034699E-3</v>
      </c>
      <c r="G695">
        <v>5.093041706112432E-2</v>
      </c>
      <c r="H695">
        <v>10000.00007</v>
      </c>
      <c r="I695">
        <v>0</v>
      </c>
      <c r="J695">
        <v>5.2448642836041737</v>
      </c>
      <c r="K695">
        <v>-115.0591155823557</v>
      </c>
      <c r="L695">
        <f t="shared" si="10"/>
        <v>2.9180979464435053</v>
      </c>
    </row>
    <row r="696" spans="1:12" x14ac:dyDescent="0.25">
      <c r="A696">
        <v>9.1639060281221472</v>
      </c>
      <c r="B696">
        <v>12.191683214419539</v>
      </c>
      <c r="C696">
        <v>3.7439764562142721E-3</v>
      </c>
      <c r="D696">
        <v>0.26599432138225138</v>
      </c>
      <c r="E696">
        <v>3.999998669503336</v>
      </c>
      <c r="F696">
        <v>-3.7422342505819559E-3</v>
      </c>
      <c r="G696">
        <v>5.071532398081343E-2</v>
      </c>
      <c r="H696">
        <v>10000.00007</v>
      </c>
      <c r="I696">
        <v>0</v>
      </c>
      <c r="J696">
        <v>5.1900921304567351</v>
      </c>
      <c r="K696">
        <v>-114.9174224798208</v>
      </c>
      <c r="L696">
        <f t="shared" si="10"/>
        <v>2.9057740207392229</v>
      </c>
    </row>
    <row r="697" spans="1:12" x14ac:dyDescent="0.25">
      <c r="A697">
        <v>9.1828022170490335</v>
      </c>
      <c r="B697">
        <v>12.17570038689688</v>
      </c>
      <c r="C697">
        <v>3.6602088231553372E-3</v>
      </c>
      <c r="D697">
        <v>0.26616156638233179</v>
      </c>
      <c r="E697">
        <v>3.9999986868645609</v>
      </c>
      <c r="F697">
        <v>-3.6580452569733701E-3</v>
      </c>
      <c r="G697">
        <v>5.0492287774202553E-2</v>
      </c>
      <c r="H697">
        <v>10000.00007</v>
      </c>
      <c r="I697">
        <v>0</v>
      </c>
      <c r="J697">
        <v>5.1341184682169043</v>
      </c>
      <c r="K697">
        <v>-114.77040231980421</v>
      </c>
      <c r="L697">
        <f t="shared" si="10"/>
        <v>2.8929949874218117</v>
      </c>
    </row>
    <row r="698" spans="1:12" x14ac:dyDescent="0.25">
      <c r="A698">
        <v>9.201721404267575</v>
      </c>
      <c r="B698">
        <v>12.15974968832438</v>
      </c>
      <c r="C698">
        <v>3.5730628007524519E-3</v>
      </c>
      <c r="D698">
        <v>0.2663115369649362</v>
      </c>
      <c r="E698">
        <v>3.9999988143093468</v>
      </c>
      <c r="F698">
        <v>-3.5702046848877511E-3</v>
      </c>
      <c r="G698">
        <v>5.0258932722067551E-2</v>
      </c>
      <c r="H698">
        <v>10000.00007</v>
      </c>
      <c r="I698">
        <v>0</v>
      </c>
      <c r="J698">
        <v>5.076317752616248</v>
      </c>
      <c r="K698">
        <v>-114.6130416772864</v>
      </c>
      <c r="L698">
        <f t="shared" si="10"/>
        <v>2.8796247278064206</v>
      </c>
    </row>
    <row r="699" spans="1:12" x14ac:dyDescent="0.25">
      <c r="A699">
        <v>9.2206636879881749</v>
      </c>
      <c r="B699">
        <v>12.143831447665329</v>
      </c>
      <c r="C699">
        <v>3.4823814377325508E-3</v>
      </c>
      <c r="D699">
        <v>0.26644377413789161</v>
      </c>
      <c r="E699">
        <v>3.9999990924839168</v>
      </c>
      <c r="F699">
        <v>-3.478742796284821E-3</v>
      </c>
      <c r="G699">
        <v>5.0007720605463032E-2</v>
      </c>
      <c r="H699">
        <v>10000.00007</v>
      </c>
      <c r="I699">
        <v>0</v>
      </c>
      <c r="J699">
        <v>5.0147276578477467</v>
      </c>
      <c r="K699">
        <v>-114.4309516922515</v>
      </c>
      <c r="L699">
        <f t="shared" si="10"/>
        <v>2.8652313337624333</v>
      </c>
    </row>
    <row r="700" spans="1:12" x14ac:dyDescent="0.25">
      <c r="A700">
        <v>9.2396291662450771</v>
      </c>
      <c r="B700">
        <v>12.127946627622791</v>
      </c>
      <c r="C700">
        <v>3.3873306057778849E-3</v>
      </c>
      <c r="D700">
        <v>0.2665574017367785</v>
      </c>
      <c r="E700">
        <v>3.9999994372189378</v>
      </c>
      <c r="F700">
        <v>-3.383701804086774E-3</v>
      </c>
      <c r="G700">
        <v>4.9719047854787507E-2</v>
      </c>
      <c r="H700">
        <v>10000.00007</v>
      </c>
      <c r="I700">
        <v>0</v>
      </c>
      <c r="J700">
        <v>4.9443137845712526</v>
      </c>
      <c r="K700">
        <v>-114.1882390150263</v>
      </c>
      <c r="L700">
        <f t="shared" si="10"/>
        <v>2.8486916034882936</v>
      </c>
    </row>
    <row r="701" spans="1:12" x14ac:dyDescent="0.25">
      <c r="A701">
        <v>9.2586179352202116</v>
      </c>
      <c r="B701">
        <v>12.11209779550224</v>
      </c>
      <c r="C701">
        <v>3.2853744374783272E-3</v>
      </c>
      <c r="D701">
        <v>0.26665045157086659</v>
      </c>
      <c r="E701">
        <v>3.9999993576766979</v>
      </c>
      <c r="F701">
        <v>-3.2851507329575802E-3</v>
      </c>
      <c r="G701">
        <v>4.9377532436797322E-2</v>
      </c>
      <c r="H701">
        <v>10000.00007</v>
      </c>
      <c r="I701">
        <v>0</v>
      </c>
      <c r="J701">
        <v>4.8615647336108534</v>
      </c>
      <c r="K701">
        <v>-113.8631200935167</v>
      </c>
      <c r="L701">
        <f t="shared" si="10"/>
        <v>2.8291242113988098</v>
      </c>
    </row>
    <row r="702" spans="1:12" x14ac:dyDescent="0.25">
      <c r="A702">
        <v>9.2776300874029332</v>
      </c>
      <c r="B702">
        <v>12.09628854271933</v>
      </c>
      <c r="C702">
        <v>3.1729511826166469E-3</v>
      </c>
      <c r="D702">
        <v>0.26672009601726859</v>
      </c>
      <c r="E702">
        <v>3.9999976365628132</v>
      </c>
      <c r="F702">
        <v>-3.183204605005957E-3</v>
      </c>
      <c r="G702">
        <v>4.8998924616973791E-2</v>
      </c>
      <c r="H702">
        <v>10000.00007</v>
      </c>
      <c r="I702">
        <v>0</v>
      </c>
      <c r="J702">
        <v>4.7714687756192458</v>
      </c>
      <c r="K702">
        <v>-113.49889304859011</v>
      </c>
      <c r="L702">
        <f t="shared" si="10"/>
        <v>2.8074315812322719</v>
      </c>
    </row>
    <row r="703" spans="1:12" x14ac:dyDescent="0.25">
      <c r="A703">
        <v>9.2966657125157575</v>
      </c>
      <c r="B703">
        <v>12.08052064858353</v>
      </c>
      <c r="C703">
        <v>3.0485979201512999E-3</v>
      </c>
      <c r="D703">
        <v>0.26676439729667739</v>
      </c>
      <c r="E703">
        <v>3.9999924543812351</v>
      </c>
      <c r="F703">
        <v>-3.0780241118625088E-3</v>
      </c>
      <c r="G703">
        <v>4.860585493545605E-2</v>
      </c>
      <c r="H703">
        <v>10000.00007</v>
      </c>
      <c r="I703">
        <v>0</v>
      </c>
      <c r="J703">
        <v>4.6803773253072709</v>
      </c>
      <c r="K703">
        <v>-113.14528435308</v>
      </c>
      <c r="L703">
        <f t="shared" si="10"/>
        <v>2.784910347426754</v>
      </c>
    </row>
    <row r="704" spans="1:12" x14ac:dyDescent="0.25">
      <c r="A704">
        <v>9.3157249007653906</v>
      </c>
      <c r="B704">
        <v>12.06479373635556</v>
      </c>
      <c r="C704">
        <v>2.9132672520551452E-3</v>
      </c>
      <c r="D704">
        <v>0.26678270281937311</v>
      </c>
      <c r="E704">
        <v>3.9999819021469558</v>
      </c>
      <c r="F704">
        <v>-2.9697942454759989E-3</v>
      </c>
      <c r="G704">
        <v>4.820531647269681E-2</v>
      </c>
      <c r="H704">
        <v>10000.00007</v>
      </c>
      <c r="I704">
        <v>0</v>
      </c>
      <c r="J704">
        <v>4.5900272266290951</v>
      </c>
      <c r="K704">
        <v>-112.81263579543599</v>
      </c>
      <c r="L704">
        <f t="shared" si="10"/>
        <v>2.7619611839779918</v>
      </c>
    </row>
    <row r="705" spans="1:12" x14ac:dyDescent="0.25">
      <c r="A705">
        <v>9.3348077448834434</v>
      </c>
      <c r="B705">
        <v>12.049106911434141</v>
      </c>
      <c r="C705">
        <v>2.7684313363091082E-3</v>
      </c>
      <c r="D705">
        <v>0.26677476395455152</v>
      </c>
      <c r="E705">
        <v>3.999964308587955</v>
      </c>
      <c r="F705">
        <v>-2.8587077851146159E-3</v>
      </c>
      <c r="G705">
        <v>4.7800009315857053E-2</v>
      </c>
      <c r="H705">
        <v>10000.00007</v>
      </c>
      <c r="I705">
        <v>0</v>
      </c>
      <c r="J705">
        <v>4.5009141233109231</v>
      </c>
      <c r="K705">
        <v>-112.500985012976</v>
      </c>
      <c r="L705">
        <f t="shared" si="10"/>
        <v>2.7387387944846266</v>
      </c>
    </row>
    <row r="706" spans="1:12" x14ac:dyDescent="0.25">
      <c r="A706">
        <v>9.3539143404996903</v>
      </c>
      <c r="B706">
        <v>12.033459195287239</v>
      </c>
      <c r="C706">
        <v>2.615581394831667E-3</v>
      </c>
      <c r="D706">
        <v>0.26674049195411781</v>
      </c>
      <c r="E706">
        <v>3.999938299031204</v>
      </c>
      <c r="F706">
        <v>-2.7449598721584101E-3</v>
      </c>
      <c r="G706">
        <v>4.7391493275246728E-2</v>
      </c>
      <c r="H706">
        <v>10000.00007</v>
      </c>
      <c r="I706">
        <v>0</v>
      </c>
      <c r="J706">
        <v>4.4132198960488189</v>
      </c>
      <c r="K706">
        <v>-112.2080694812379</v>
      </c>
      <c r="L706">
        <f t="shared" si="10"/>
        <v>2.71533254949426</v>
      </c>
    </row>
    <row r="707" spans="1:12" x14ac:dyDescent="0.25">
      <c r="A707">
        <v>9.3730447860897446</v>
      </c>
      <c r="B707">
        <v>12.017849628993361</v>
      </c>
      <c r="C707">
        <v>2.4561128722164179E-3</v>
      </c>
      <c r="D707">
        <v>0.26667989195213282</v>
      </c>
      <c r="E707">
        <v>3.9999027857740841</v>
      </c>
      <c r="F707">
        <v>-2.6287456292308289E-3</v>
      </c>
      <c r="G707">
        <v>4.6980896167030738E-2</v>
      </c>
      <c r="H707">
        <v>10000.00007</v>
      </c>
      <c r="I707">
        <v>0</v>
      </c>
      <c r="J707">
        <v>4.3270216957665646</v>
      </c>
      <c r="K707">
        <v>-111.9311337664484</v>
      </c>
      <c r="L707">
        <f t="shared" ref="L707:L770" si="11">DEGREES(G707)</f>
        <v>2.6918070681132074</v>
      </c>
    </row>
    <row r="708" spans="1:12" x14ac:dyDescent="0.25">
      <c r="A708">
        <v>9.3921991828246139</v>
      </c>
      <c r="B708">
        <v>12.002277302345711</v>
      </c>
      <c r="C708">
        <v>2.2912981756113798E-3</v>
      </c>
      <c r="D708">
        <v>0.26659303718391708</v>
      </c>
      <c r="E708">
        <v>3.999856942886741</v>
      </c>
      <c r="F708">
        <v>-2.5102586695821601E-3</v>
      </c>
      <c r="G708">
        <v>4.6569121184559213E-2</v>
      </c>
      <c r="H708">
        <v>10000.00007</v>
      </c>
      <c r="I708">
        <v>0</v>
      </c>
      <c r="J708">
        <v>4.2423525964944124</v>
      </c>
      <c r="K708">
        <v>-111.6674352053986</v>
      </c>
      <c r="L708">
        <f t="shared" si="11"/>
        <v>2.668214099508516</v>
      </c>
    </row>
    <row r="709" spans="1:12" x14ac:dyDescent="0.25">
      <c r="A709">
        <v>9.4113776343999831</v>
      </c>
      <c r="B709">
        <v>11.98674136178848</v>
      </c>
      <c r="C709">
        <v>2.1222842542700251E-3</v>
      </c>
      <c r="D709">
        <v>0.2664800550981386</v>
      </c>
      <c r="E709">
        <v>3.9998001780101649</v>
      </c>
      <c r="F709">
        <v>-2.3896899830367041E-3</v>
      </c>
      <c r="G709">
        <v>4.6156924980770682E-2</v>
      </c>
      <c r="H709">
        <v>10000.00007</v>
      </c>
      <c r="I709">
        <v>0</v>
      </c>
      <c r="J709">
        <v>4.1592235469248404</v>
      </c>
      <c r="K709">
        <v>-111.4144053559956</v>
      </c>
      <c r="L709">
        <f t="shared" si="11"/>
        <v>2.6445969967001184</v>
      </c>
    </row>
    <row r="710" spans="1:12" x14ac:dyDescent="0.25">
      <c r="A710">
        <v>9.4305802468681499</v>
      </c>
      <c r="B710">
        <v>11.971241011144221</v>
      </c>
      <c r="C710">
        <v>1.950098373025318E-3</v>
      </c>
      <c r="D710">
        <v>0.26634111803111982</v>
      </c>
      <c r="E710">
        <v>3.9997321048207302</v>
      </c>
      <c r="F710">
        <v>-2.267227037192563E-3</v>
      </c>
      <c r="G710">
        <v>4.574495436446633E-2</v>
      </c>
      <c r="H710">
        <v>10000.00007</v>
      </c>
      <c r="I710">
        <v>0</v>
      </c>
      <c r="J710">
        <v>4.0776328350598714</v>
      </c>
      <c r="K710">
        <v>-111.16970029061621</v>
      </c>
      <c r="L710">
        <f t="shared" si="11"/>
        <v>2.6209928191024758</v>
      </c>
    </row>
    <row r="711" spans="1:12" x14ac:dyDescent="0.25">
      <c r="A711">
        <v>9.449807128480229</v>
      </c>
      <c r="B711">
        <v>11.955775509615499</v>
      </c>
      <c r="C711">
        <v>1.775656670989762E-3</v>
      </c>
      <c r="D711">
        <v>0.26617643608759611</v>
      </c>
      <c r="E711">
        <v>3.999652517360293</v>
      </c>
      <c r="F711">
        <v>-2.143053028332567E-3</v>
      </c>
      <c r="G711">
        <v>4.5333767206701209E-2</v>
      </c>
      <c r="H711">
        <v>10000.00007</v>
      </c>
      <c r="I711">
        <v>0</v>
      </c>
      <c r="J711">
        <v>3.9975707937642131</v>
      </c>
      <c r="K711">
        <v>-110.9312096813704</v>
      </c>
      <c r="L711">
        <f t="shared" si="11"/>
        <v>2.5974335303725544</v>
      </c>
    </row>
    <row r="712" spans="1:12" x14ac:dyDescent="0.25">
      <c r="A712">
        <v>9.469058389541118</v>
      </c>
      <c r="B712">
        <v>11.940344168731601</v>
      </c>
      <c r="C712">
        <v>1.599773474836814E-3</v>
      </c>
      <c r="D712">
        <v>0.26598625132269249</v>
      </c>
      <c r="E712">
        <v>3.9995613665986181</v>
      </c>
      <c r="F712">
        <v>-2.0173462487024529E-3</v>
      </c>
      <c r="G712">
        <v>4.4923846335171477E-2</v>
      </c>
      <c r="H712">
        <v>10000.00007</v>
      </c>
      <c r="I712">
        <v>0</v>
      </c>
      <c r="J712">
        <v>3.9190224324684522</v>
      </c>
      <c r="K712">
        <v>-110.6970493338105</v>
      </c>
      <c r="L712">
        <f t="shared" si="11"/>
        <v>2.5739467944995762</v>
      </c>
    </row>
    <row r="713" spans="1:12" x14ac:dyDescent="0.25">
      <c r="A713">
        <v>9.488334142277683</v>
      </c>
      <c r="B713">
        <v>11.924946348932529</v>
      </c>
      <c r="C713">
        <v>1.423170530074147E-3</v>
      </c>
      <c r="D713">
        <v>0.26577083281783542</v>
      </c>
      <c r="E713">
        <v>3.9994587392756649</v>
      </c>
      <c r="F713">
        <v>-1.890279549710076E-3</v>
      </c>
      <c r="G713">
        <v>4.4515609846712788E-2</v>
      </c>
      <c r="H713">
        <v>10000.00007</v>
      </c>
      <c r="I713">
        <v>0</v>
      </c>
      <c r="J713">
        <v>3.84196905744892</v>
      </c>
      <c r="K713">
        <v>-110.46554698089869</v>
      </c>
      <c r="L713">
        <f t="shared" si="11"/>
        <v>2.5505565666676522</v>
      </c>
    </row>
    <row r="714" spans="1:12" x14ac:dyDescent="0.25">
      <c r="A714">
        <v>9.5076345007198029</v>
      </c>
      <c r="B714">
        <v>11.909581456097939</v>
      </c>
      <c r="C714">
        <v>1.246485791315423E-3</v>
      </c>
      <c r="D714">
        <v>0.26553047243812439</v>
      </c>
      <c r="E714">
        <v>3.9993448389397712</v>
      </c>
      <c r="F714">
        <v>-1.7620198866311651E-3</v>
      </c>
      <c r="G714">
        <v>4.4109419334084361E-2</v>
      </c>
      <c r="H714">
        <v>10000.00007</v>
      </c>
      <c r="I714">
        <v>0</v>
      </c>
      <c r="J714">
        <v>3.766389348183008</v>
      </c>
      <c r="K714">
        <v>-110.2352256083243</v>
      </c>
      <c r="L714">
        <f t="shared" si="11"/>
        <v>2.5272835646157881</v>
      </c>
    </row>
    <row r="715" spans="1:12" x14ac:dyDescent="0.25">
      <c r="A715">
        <v>9.5269595805935712</v>
      </c>
      <c r="B715">
        <v>11.89424893816337</v>
      </c>
      <c r="C715">
        <v>1.0702816224073971E-3</v>
      </c>
      <c r="D715">
        <v>0.26526548114387288</v>
      </c>
      <c r="E715">
        <v>3.9992199690432448</v>
      </c>
      <c r="F715">
        <v>-1.632727933665399E-3</v>
      </c>
      <c r="G715">
        <v>4.3705586747541027E-2</v>
      </c>
      <c r="H715">
        <v>10000.00007</v>
      </c>
      <c r="I715">
        <v>0</v>
      </c>
      <c r="J715">
        <v>3.6922601149964351</v>
      </c>
      <c r="K715">
        <v>-110.00478628892721</v>
      </c>
      <c r="L715">
        <f t="shared" si="11"/>
        <v>2.5041456617770033</v>
      </c>
    </row>
    <row r="716" spans="1:12" x14ac:dyDescent="0.25">
      <c r="A716">
        <v>9.5463094992257798</v>
      </c>
      <c r="B716">
        <v>11.87894828188913</v>
      </c>
      <c r="C716">
        <v>8.9505235607387169E-4</v>
      </c>
      <c r="D716">
        <v>0.26497618577027071</v>
      </c>
      <c r="E716">
        <v>3.9990845179368648</v>
      </c>
      <c r="F716">
        <v>-1.5025577601962469E-3</v>
      </c>
      <c r="G716">
        <v>4.3304380273224287E-2</v>
      </c>
      <c r="H716">
        <v>10000.00007</v>
      </c>
      <c r="I716">
        <v>0</v>
      </c>
      <c r="J716">
        <v>3.6195568555993769</v>
      </c>
      <c r="K716">
        <v>-109.7730914714879</v>
      </c>
      <c r="L716">
        <f t="shared" si="11"/>
        <v>2.4811582240853305</v>
      </c>
    </row>
    <row r="717" spans="1:12" x14ac:dyDescent="0.25">
      <c r="A717">
        <v>9.5656843753942038</v>
      </c>
      <c r="B717">
        <v>11.86367900986116</v>
      </c>
      <c r="C717">
        <v>7.2123121198623815E-4</v>
      </c>
      <c r="D717">
        <v>0.26466292621226678</v>
      </c>
      <c r="E717">
        <v>3.998938945585703</v>
      </c>
      <c r="F717">
        <v>-1.37165676925145E-3</v>
      </c>
      <c r="G717">
        <v>4.290602945410095E-2</v>
      </c>
      <c r="H717">
        <v>10000.00007</v>
      </c>
      <c r="I717">
        <v>0</v>
      </c>
      <c r="J717">
        <v>3.5482541769544351</v>
      </c>
      <c r="K717">
        <v>-109.53914917084001</v>
      </c>
      <c r="L717">
        <f t="shared" si="11"/>
        <v>2.4583344033839838</v>
      </c>
    </row>
    <row r="718" spans="1:12" x14ac:dyDescent="0.25">
      <c r="A718">
        <v>9.5850843287667935</v>
      </c>
      <c r="B718">
        <v>11.84844067801118</v>
      </c>
      <c r="C718">
        <v>5.491965990738108E-4</v>
      </c>
      <c r="D718">
        <v>0.26432605297066991</v>
      </c>
      <c r="E718">
        <v>3.9987837717000532</v>
      </c>
      <c r="F718">
        <v>-1.240167038624147E-3</v>
      </c>
      <c r="G718">
        <v>4.2510729694741643E-2</v>
      </c>
      <c r="H718">
        <v>10000.00007</v>
      </c>
      <c r="I718">
        <v>0</v>
      </c>
      <c r="J718">
        <v>3.4783261224958841</v>
      </c>
      <c r="K718">
        <v>-109.3020982724718</v>
      </c>
      <c r="L718">
        <f t="shared" si="11"/>
        <v>2.4356853955301587</v>
      </c>
    </row>
    <row r="719" spans="1:12" x14ac:dyDescent="0.25">
      <c r="A719">
        <v>9.6045094792428287</v>
      </c>
      <c r="B719">
        <v>11.83323287340284</v>
      </c>
      <c r="C719">
        <v>3.7927783377114069E-4</v>
      </c>
      <c r="D719">
        <v>0.26396592501445032</v>
      </c>
      <c r="E719">
        <v>3.998619564825789</v>
      </c>
      <c r="F719">
        <v>-1.10822703553974E-3</v>
      </c>
      <c r="G719">
        <v>4.2118646238793502E-2</v>
      </c>
      <c r="H719">
        <v>10000.00007</v>
      </c>
      <c r="I719">
        <v>0</v>
      </c>
      <c r="J719">
        <v>3.4097464284180958</v>
      </c>
      <c r="K719">
        <v>-109.0611950170188</v>
      </c>
      <c r="L719">
        <f t="shared" si="11"/>
        <v>2.4132206682874267</v>
      </c>
    </row>
    <row r="720" spans="1:12" x14ac:dyDescent="0.25">
      <c r="A720">
        <v>9.6239599467186441</v>
      </c>
      <c r="B720">
        <v>11.81805521186879</v>
      </c>
      <c r="C720">
        <v>2.1176030971491151E-4</v>
      </c>
      <c r="D720">
        <v>0.2635829079129467</v>
      </c>
      <c r="E720">
        <v>3.9984469324527212</v>
      </c>
      <c r="F720">
        <v>-9.7597201204935649E-4</v>
      </c>
      <c r="G720">
        <v>4.1729917688802437E-2</v>
      </c>
      <c r="H720">
        <v>10000.00007</v>
      </c>
      <c r="I720">
        <v>0</v>
      </c>
      <c r="J720">
        <v>3.3424887248839998</v>
      </c>
      <c r="K720">
        <v>-108.8158006422609</v>
      </c>
      <c r="L720">
        <f t="shared" si="11"/>
        <v>2.3909481629966982</v>
      </c>
    </row>
    <row r="721" spans="1:12" x14ac:dyDescent="0.25">
      <c r="A721">
        <v>9.6434358510281033</v>
      </c>
      <c r="B721">
        <v>11.80290733569181</v>
      </c>
      <c r="C721">
        <v>4.6890163159737159E-5</v>
      </c>
      <c r="D721">
        <v>0.2631773722080607</v>
      </c>
      <c r="E721">
        <v>3.9982665122409342</v>
      </c>
      <c r="F721">
        <v>-8.4353388939036749E-4</v>
      </c>
      <c r="G721">
        <v>4.1344659129864132E-2</v>
      </c>
      <c r="H721">
        <v>10000.00007</v>
      </c>
      <c r="I721">
        <v>0</v>
      </c>
      <c r="J721">
        <v>3.2765266949208178</v>
      </c>
      <c r="K721">
        <v>-108.5653701437484</v>
      </c>
      <c r="L721">
        <f t="shared" si="11"/>
        <v>2.3688744735482414</v>
      </c>
    </row>
    <row r="722" spans="1:12" x14ac:dyDescent="0.25">
      <c r="A722">
        <v>9.6629373118903636</v>
      </c>
      <c r="B722">
        <v>11.78778891145264</v>
      </c>
      <c r="C722">
        <v>-1.151215227960752E-4</v>
      </c>
      <c r="D722">
        <v>0.26274969200088888</v>
      </c>
      <c r="E722">
        <v>3.9980789642899892</v>
      </c>
      <c r="F722">
        <v>-7.1104116746774154E-4</v>
      </c>
      <c r="G722">
        <v>4.0962964905686287E-2</v>
      </c>
      <c r="H722">
        <v>10000.00007</v>
      </c>
      <c r="I722">
        <v>0</v>
      </c>
      <c r="J722">
        <v>3.2118342001076541</v>
      </c>
      <c r="K722">
        <v>-108.30944209528229</v>
      </c>
      <c r="L722">
        <f t="shared" si="11"/>
        <v>2.3470050054383305</v>
      </c>
    </row>
    <row r="723" spans="1:12" x14ac:dyDescent="0.25">
      <c r="A723">
        <v>9.6824644488638647</v>
      </c>
      <c r="B723">
        <v>11.772699628035131</v>
      </c>
      <c r="C723">
        <v>-2.7409493509733009E-4</v>
      </c>
      <c r="D723">
        <v>0.26230024372803928</v>
      </c>
      <c r="E723">
        <v>3.997884964343545</v>
      </c>
      <c r="F723">
        <v>-5.7861885732132313E-4</v>
      </c>
      <c r="G723">
        <v>4.0584911086632348E-2</v>
      </c>
      <c r="H723">
        <v>10000.00007</v>
      </c>
      <c r="I723">
        <v>0</v>
      </c>
      <c r="J723">
        <v>3.148385379577332</v>
      </c>
      <c r="K723">
        <v>-108.0476294566582</v>
      </c>
      <c r="L723">
        <f t="shared" si="11"/>
        <v>2.3253441171777371</v>
      </c>
    </row>
    <row r="724" spans="1:12" x14ac:dyDescent="0.25">
      <c r="A724">
        <v>9.7020173813059554</v>
      </c>
      <c r="B724">
        <v>11.757639194778839</v>
      </c>
      <c r="C724">
        <v>-4.2987813080491109E-4</v>
      </c>
      <c r="D724">
        <v>0.2618294051056137</v>
      </c>
      <c r="E724">
        <v>3.997685197831641</v>
      </c>
      <c r="F724">
        <v>-4.4638843343764562E-4</v>
      </c>
      <c r="G724">
        <v>4.0210557663886128E-2</v>
      </c>
      <c r="H724">
        <v>10000.00007</v>
      </c>
      <c r="I724">
        <v>0</v>
      </c>
      <c r="J724">
        <v>3.0861547273745491</v>
      </c>
      <c r="K724">
        <v>-107.7796112927988</v>
      </c>
      <c r="L724">
        <f t="shared" si="11"/>
        <v>2.3038952460081021</v>
      </c>
    </row>
    <row r="725" spans="1:12" x14ac:dyDescent="0.25">
      <c r="A725">
        <v>9.7215962283376118</v>
      </c>
      <c r="B725">
        <v>11.74260733976956</v>
      </c>
      <c r="C725">
        <v>-5.8234398488712035E-4</v>
      </c>
      <c r="D725">
        <v>0.26133755422123822</v>
      </c>
      <c r="E725">
        <v>3.997480354662124</v>
      </c>
      <c r="F725">
        <v>-3.1446780313173562E-4</v>
      </c>
      <c r="G725">
        <v>3.9839950499599021E-2</v>
      </c>
      <c r="H725">
        <v>10000.00007</v>
      </c>
      <c r="I725">
        <v>0</v>
      </c>
      <c r="J725">
        <v>3.0251171521474318</v>
      </c>
      <c r="K725">
        <v>-107.5051253287664</v>
      </c>
      <c r="L725">
        <f t="shared" si="11"/>
        <v>2.2826610196371395</v>
      </c>
    </row>
    <row r="726" spans="1:12" x14ac:dyDescent="0.25">
      <c r="A726">
        <v>9.7412011088127706</v>
      </c>
      <c r="B726">
        <v>11.727603808258371</v>
      </c>
      <c r="C726">
        <v>-7.3138745284057147E-4</v>
      </c>
      <c r="D726">
        <v>0.26082506875665901</v>
      </c>
      <c r="E726">
        <v>3.9972711246811472</v>
      </c>
      <c r="F726">
        <v>-1.8297129055115801E-4</v>
      </c>
      <c r="G726">
        <v>3.947312305937186E-2</v>
      </c>
      <c r="H726">
        <v>10000.00007</v>
      </c>
      <c r="I726">
        <v>0</v>
      </c>
      <c r="J726">
        <v>2.9652480223589071</v>
      </c>
      <c r="K726">
        <v>-107.2239612676418</v>
      </c>
      <c r="L726">
        <f t="shared" si="11"/>
        <v>2.2616433555025357</v>
      </c>
    </row>
    <row r="727" spans="1:12" x14ac:dyDescent="0.25">
      <c r="A727">
        <v>9.7608321412918091</v>
      </c>
      <c r="B727">
        <v>11.712628361200499</v>
      </c>
      <c r="C727">
        <v>-8.7692311783368979E-4</v>
      </c>
      <c r="D727">
        <v>0.2602923253253146</v>
      </c>
      <c r="E727">
        <v>3.9970581937306782</v>
      </c>
      <c r="F727">
        <v>-5.2009633145573218E-5</v>
      </c>
      <c r="G727">
        <v>3.9110097950460547E-2</v>
      </c>
      <c r="H727">
        <v>10000.00007</v>
      </c>
      <c r="I727">
        <v>0</v>
      </c>
      <c r="J727">
        <v>2.90652319960122</v>
      </c>
      <c r="K727">
        <v>-106.9359548019702</v>
      </c>
      <c r="L727">
        <f t="shared" si="11"/>
        <v>2.2408435489046403</v>
      </c>
    </row>
    <row r="728" spans="1:12" x14ac:dyDescent="0.25">
      <c r="A728">
        <v>9.7804894440187926</v>
      </c>
      <c r="B728">
        <v>11.69768077390553</v>
      </c>
      <c r="C728">
        <v>-1.0188829945790071E-3</v>
      </c>
      <c r="D728">
        <v>0.25973969891099752</v>
      </c>
      <c r="E728">
        <v>3.9968422402379731</v>
      </c>
      <c r="F728">
        <v>7.831001129534827E-5</v>
      </c>
      <c r="G728">
        <v>3.8750888286539761E-2</v>
      </c>
      <c r="H728">
        <v>10000.00007</v>
      </c>
      <c r="I728">
        <v>0</v>
      </c>
      <c r="J728">
        <v>2.8489190621277878</v>
      </c>
      <c r="K728">
        <v>-106.64098225383241</v>
      </c>
      <c r="L728">
        <f t="shared" si="11"/>
        <v>2.2202623512016668</v>
      </c>
    </row>
    <row r="729" spans="1:12" x14ac:dyDescent="0.25">
      <c r="A729">
        <v>9.8001731349020851</v>
      </c>
      <c r="B729">
        <v>11.682760834791109</v>
      </c>
      <c r="C729">
        <v>-1.157214564541625E-3</v>
      </c>
      <c r="D729">
        <v>0.25916756239523397</v>
      </c>
      <c r="E729">
        <v>3.996623932278669</v>
      </c>
      <c r="F729">
        <v>2.0788404870178959E-4</v>
      </c>
      <c r="G729">
        <v>3.83954988976241E-2</v>
      </c>
      <c r="H729">
        <v>10000.00007</v>
      </c>
      <c r="I729">
        <v>0</v>
      </c>
      <c r="J729">
        <v>2.7924125203440839</v>
      </c>
      <c r="K729">
        <v>-106.3389557832347</v>
      </c>
      <c r="L729">
        <f t="shared" si="11"/>
        <v>2.1999000391330656</v>
      </c>
    </row>
    <row r="730" spans="1:12" x14ac:dyDescent="0.25">
      <c r="A730">
        <v>9.8198833314980138</v>
      </c>
      <c r="B730">
        <v>11.667868344232479</v>
      </c>
      <c r="C730">
        <v>-1.2918790193561249E-3</v>
      </c>
      <c r="D730">
        <v>0.25857628616237732</v>
      </c>
      <c r="E730">
        <v>3.9964039250610508</v>
      </c>
      <c r="F730">
        <v>3.3661242534172389E-4</v>
      </c>
      <c r="G730">
        <v>3.8043927401772398E-2</v>
      </c>
      <c r="H730">
        <v>10000.00007</v>
      </c>
      <c r="I730">
        <v>0</v>
      </c>
      <c r="J730">
        <v>2.736981025700572</v>
      </c>
      <c r="K730">
        <v>-106.0298191092058</v>
      </c>
      <c r="L730">
        <f t="shared" si="11"/>
        <v>2.1797564762236621</v>
      </c>
    </row>
    <row r="731" spans="1:12" x14ac:dyDescent="0.25">
      <c r="A731">
        <v>9.8396201509972734</v>
      </c>
      <c r="B731">
        <v>11.65300311350124</v>
      </c>
      <c r="C731">
        <v>-1.4228496914405009E-3</v>
      </c>
      <c r="D731">
        <v>0.25796623777262601</v>
      </c>
      <c r="E731">
        <v>3.9961828587845059</v>
      </c>
      <c r="F731">
        <v>4.6439859827413779E-4</v>
      </c>
      <c r="G731">
        <v>3.7696165153445919E-2</v>
      </c>
      <c r="H731">
        <v>10000.00007</v>
      </c>
      <c r="I731">
        <v>0</v>
      </c>
      <c r="J731">
        <v>2.6826025741871669</v>
      </c>
      <c r="K731">
        <v>-105.713543692583</v>
      </c>
      <c r="L731">
        <f t="shared" si="11"/>
        <v>2.1598311671205743</v>
      </c>
    </row>
    <row r="732" spans="1:12" x14ac:dyDescent="0.25">
      <c r="A732">
        <v>9.8593837102137787</v>
      </c>
      <c r="B732">
        <v>11.638164963786361</v>
      </c>
      <c r="C732">
        <v>-1.5501106527591351E-3</v>
      </c>
      <c r="D732">
        <v>0.25733778169427513</v>
      </c>
      <c r="E732">
        <v>3.9959613568300218</v>
      </c>
      <c r="F732">
        <v>5.9114950075190903E-4</v>
      </c>
      <c r="G732">
        <v>3.7352198081827118E-2</v>
      </c>
      <c r="H732">
        <v>10000.00007</v>
      </c>
      <c r="I732">
        <v>0</v>
      </c>
      <c r="J732">
        <v>2.6292557054299621</v>
      </c>
      <c r="K732">
        <v>-105.3901253338902</v>
      </c>
      <c r="L732">
        <f t="shared" si="11"/>
        <v>2.1401233056253428</v>
      </c>
    </row>
    <row r="733" spans="1:12" x14ac:dyDescent="0.25">
      <c r="A733">
        <v>9.8791741255757355</v>
      </c>
      <c r="B733">
        <v>11.62335372529154</v>
      </c>
      <c r="C733">
        <v>-1.673655464498028E-3</v>
      </c>
      <c r="D733">
        <v>0.25669127908748363</v>
      </c>
      <c r="E733">
        <v>3.995740024245066</v>
      </c>
      <c r="F733">
        <v>7.1677550354420048E-4</v>
      </c>
      <c r="G733">
        <v>3.7012007431003711E-2</v>
      </c>
      <c r="H733">
        <v>10000.00007</v>
      </c>
      <c r="I733">
        <v>0</v>
      </c>
      <c r="J733">
        <v>2.5769194982260171</v>
      </c>
      <c r="K733">
        <v>-105.05958114388849</v>
      </c>
      <c r="L733">
        <f t="shared" si="11"/>
        <v>2.1206318171033534</v>
      </c>
    </row>
    <row r="734" spans="1:12" x14ac:dyDescent="0.25">
      <c r="A734">
        <v>9.8989915131186823</v>
      </c>
      <c r="B734">
        <v>11.608569236403261</v>
      </c>
      <c r="C734">
        <v>-1.7934860620790721E-3</v>
      </c>
      <c r="D734">
        <v>0.25602708763271431</v>
      </c>
      <c r="E734">
        <v>3.9955194464891801</v>
      </c>
      <c r="F734">
        <v>8.4119037301978012E-4</v>
      </c>
      <c r="G734">
        <v>3.6675570412668397E-2</v>
      </c>
      <c r="H734">
        <v>10000.00007</v>
      </c>
      <c r="I734">
        <v>0</v>
      </c>
      <c r="J734">
        <v>2.5255735632154628</v>
      </c>
      <c r="K734">
        <v>-104.7219468482968</v>
      </c>
      <c r="L734">
        <f t="shared" si="11"/>
        <v>2.1013553958807742</v>
      </c>
    </row>
    <row r="735" spans="1:12" x14ac:dyDescent="0.25">
      <c r="A735">
        <v>9.9188359884803141</v>
      </c>
      <c r="B735">
        <v>11.5938113429241</v>
      </c>
      <c r="C735">
        <v>-1.9096117614624999E-3</v>
      </c>
      <c r="D735">
        <v>0.25534556139778908</v>
      </c>
      <c r="E735">
        <v>3.9953001884101669</v>
      </c>
      <c r="F735">
        <v>9.6431122671887222E-4</v>
      </c>
      <c r="G735">
        <v>3.6342860780860159E-2</v>
      </c>
      <c r="H735">
        <v>10000.00007</v>
      </c>
      <c r="I735">
        <v>0</v>
      </c>
      <c r="J735">
        <v>2.4751980332764449</v>
      </c>
      <c r="K735">
        <v>-104.37727439181759</v>
      </c>
      <c r="L735">
        <f t="shared" si="11"/>
        <v>2.0822925381748103</v>
      </c>
    </row>
    <row r="736" spans="1:12" x14ac:dyDescent="0.25">
      <c r="A736">
        <v>9.9387076668968763</v>
      </c>
      <c r="B736">
        <v>11.579079897366389</v>
      </c>
      <c r="C736">
        <v>-2.0220483740753222E-3</v>
      </c>
      <c r="D736">
        <v>0.25464705073818922</v>
      </c>
      <c r="E736">
        <v>3.9950827934240158</v>
      </c>
      <c r="F736">
        <v>1.086058487040308E-3</v>
      </c>
      <c r="G736">
        <v>3.6013849337263919E-2</v>
      </c>
      <c r="H736">
        <v>10000.00007</v>
      </c>
      <c r="I736">
        <v>0</v>
      </c>
      <c r="J736">
        <v>2.4257735521329939</v>
      </c>
      <c r="K736">
        <v>-104.0256298099662</v>
      </c>
      <c r="L736">
        <f t="shared" si="11"/>
        <v>2.0634415710452396</v>
      </c>
    </row>
    <row r="737" spans="1:12" x14ac:dyDescent="0.25">
      <c r="A737">
        <v>9.9586066632009853</v>
      </c>
      <c r="B737">
        <v>11.564374758301669</v>
      </c>
      <c r="C737">
        <v>-2.1308174189672261E-3</v>
      </c>
      <c r="D737">
        <v>0.25393190222586071</v>
      </c>
      <c r="E737">
        <v>3.9948677828746422</v>
      </c>
      <c r="F737">
        <v>1.206355833581395E-3</v>
      </c>
      <c r="G737">
        <v>3.568850437468056E-2</v>
      </c>
      <c r="H737">
        <v>10000.00007</v>
      </c>
      <c r="I737">
        <v>0</v>
      </c>
      <c r="J737">
        <v>2.377281261585972</v>
      </c>
      <c r="K737">
        <v>-103.6670913402837</v>
      </c>
      <c r="L737">
        <f t="shared" si="11"/>
        <v>2.0448006778033712</v>
      </c>
    </row>
    <row r="738" spans="1:12" x14ac:dyDescent="0.25">
      <c r="A738">
        <v>9.9785330918207009</v>
      </c>
      <c r="B738">
        <v>11.549695789761721</v>
      </c>
      <c r="C738">
        <v>-2.235945421942824E-3</v>
      </c>
      <c r="D738">
        <v>0.25320045860233448</v>
      </c>
      <c r="E738">
        <v>3.9946556555520529</v>
      </c>
      <c r="F738">
        <v>1.325130154588981E-3</v>
      </c>
      <c r="G738">
        <v>3.5366792065469263E-2</v>
      </c>
      <c r="H738">
        <v>10000.00007</v>
      </c>
      <c r="I738">
        <v>0</v>
      </c>
      <c r="J738">
        <v>2.3297027877101879</v>
      </c>
      <c r="K738">
        <v>-103.301747747344</v>
      </c>
      <c r="L738">
        <f t="shared" si="11"/>
        <v>2.0263679202681564</v>
      </c>
    </row>
    <row r="739" spans="1:12" x14ac:dyDescent="0.25">
      <c r="A739">
        <v>9.9984870667797221</v>
      </c>
      <c r="B739">
        <v>11.53504286068717</v>
      </c>
      <c r="C739">
        <v>-2.337463292458744E-3</v>
      </c>
      <c r="D739">
        <v>0.25245305875246032</v>
      </c>
      <c r="E739">
        <v>3.9944468873499508</v>
      </c>
      <c r="F739">
        <v>1.442311497910349E-3</v>
      </c>
      <c r="G739">
        <v>3.5048676801036419E-2</v>
      </c>
      <c r="H739">
        <v>10000.00007</v>
      </c>
      <c r="I739">
        <v>0</v>
      </c>
      <c r="J739">
        <v>2.2830202263040569</v>
      </c>
      <c r="K739">
        <v>-102.929696838536</v>
      </c>
      <c r="L739">
        <f t="shared" si="11"/>
        <v>2.0081412582174663</v>
      </c>
    </row>
    <row r="740" spans="1:12" x14ac:dyDescent="0.25">
      <c r="A740">
        <v>10.01846870169857</v>
      </c>
      <c r="B740">
        <v>11.520415844420031</v>
      </c>
      <c r="C740">
        <v>-2.4354057700147719E-3</v>
      </c>
      <c r="D740">
        <v>0.25169003769549542</v>
      </c>
      <c r="E740">
        <v>3.9942419310458801</v>
      </c>
      <c r="F740">
        <v>1.557833021770934E-3</v>
      </c>
      <c r="G740">
        <v>3.4734121487795658E-2</v>
      </c>
      <c r="H740">
        <v>10000.00007</v>
      </c>
      <c r="I740">
        <v>0</v>
      </c>
      <c r="J740">
        <v>2.2372161278306399</v>
      </c>
      <c r="K740">
        <v>-102.5510441499485</v>
      </c>
      <c r="L740">
        <f t="shared" si="11"/>
        <v>1.9901185663453549</v>
      </c>
    </row>
    <row r="741" spans="1:12" x14ac:dyDescent="0.25">
      <c r="A741">
        <v>10.038478109796671</v>
      </c>
      <c r="B741">
        <v>11.50581461823692</v>
      </c>
      <c r="C741">
        <v>-2.529810932617991E-3</v>
      </c>
      <c r="D741">
        <v>0.25091172659067951</v>
      </c>
      <c r="E741">
        <v>3.9940412161888061</v>
      </c>
      <c r="F741">
        <v>1.6716309456515021E-3</v>
      </c>
      <c r="G741">
        <v>3.4423087804439832E-2</v>
      </c>
      <c r="H741">
        <v>10000.00007</v>
      </c>
      <c r="I741">
        <v>0</v>
      </c>
      <c r="J741">
        <v>2.192273482048571</v>
      </c>
      <c r="K741">
        <v>-102.1659017838046</v>
      </c>
      <c r="L741">
        <f t="shared" si="11"/>
        <v>1.9722976490026578</v>
      </c>
    </row>
    <row r="742" spans="1:12" x14ac:dyDescent="0.25">
      <c r="A742">
        <v>10.05851540389515</v>
      </c>
      <c r="B742">
        <v>11.491239062919689</v>
      </c>
      <c r="C742">
        <v>-2.620719760665525E-3</v>
      </c>
      <c r="D742">
        <v>0.25011845275476569</v>
      </c>
      <c r="E742">
        <v>3.993845149080832</v>
      </c>
      <c r="F742">
        <v>1.783644501489452E-3</v>
      </c>
      <c r="G742">
        <v>3.4115536424845029E-2</v>
      </c>
      <c r="H742">
        <v>10000.00007</v>
      </c>
      <c r="I742">
        <v>0</v>
      </c>
      <c r="J742">
        <v>2.148175702497531</v>
      </c>
      <c r="K742">
        <v>-101.7743873808197</v>
      </c>
      <c r="L742">
        <f t="shared" si="11"/>
        <v>1.9546762529684496</v>
      </c>
    </row>
    <row r="743" spans="1:12" x14ac:dyDescent="0.25">
      <c r="A743">
        <v>10.078580696420399</v>
      </c>
      <c r="B743">
        <v>11.4766890623608</v>
      </c>
      <c r="C743">
        <v>-2.708175750282418E-3</v>
      </c>
      <c r="D743">
        <v>0.2493105396892924</v>
      </c>
      <c r="E743">
        <v>3.9936541128411371</v>
      </c>
      <c r="F743">
        <v>1.8938158853867521E-3</v>
      </c>
      <c r="G743">
        <v>3.3811427210460543E-2</v>
      </c>
      <c r="H743">
        <v>10000.00007</v>
      </c>
      <c r="I743">
        <v>0</v>
      </c>
      <c r="J743">
        <v>2.1049066109742052</v>
      </c>
      <c r="K743">
        <v>-101.37662321258919</v>
      </c>
      <c r="L743">
        <f t="shared" si="11"/>
        <v>1.9372520784731793</v>
      </c>
    </row>
    <row r="744" spans="1:12" x14ac:dyDescent="0.25">
      <c r="A744">
        <v>10.09867409940817</v>
      </c>
      <c r="B744">
        <v>11.462164503200521</v>
      </c>
      <c r="C744">
        <v>-2.7922245707731942E-3</v>
      </c>
      <c r="D744">
        <v>0.24848830711564779</v>
      </c>
      <c r="E744">
        <v>3.9934684675415868</v>
      </c>
      <c r="F744">
        <v>2.0020902099698781E-3</v>
      </c>
      <c r="G744">
        <v>3.3510719375620938E-2</v>
      </c>
      <c r="H744">
        <v>10000.00007</v>
      </c>
      <c r="I744">
        <v>0</v>
      </c>
      <c r="J744">
        <v>2.062450422110472</v>
      </c>
      <c r="K744">
        <v>-100.972735380682</v>
      </c>
      <c r="L744">
        <f t="shared" si="11"/>
        <v>1.9200227886703529</v>
      </c>
    </row>
    <row r="745" spans="1:12" x14ac:dyDescent="0.25">
      <c r="A745">
        <v>10.118795724508169</v>
      </c>
      <c r="B745">
        <v>11.447665274493851</v>
      </c>
      <c r="C745">
        <v>-2.8729137614051481E-3</v>
      </c>
      <c r="D745">
        <v>0.2476520710162218</v>
      </c>
      <c r="E745">
        <v>3.9932885504046989</v>
      </c>
      <c r="F745">
        <v>2.1084154575145521E-3</v>
      </c>
      <c r="G745">
        <v>3.3213371628844857E-2</v>
      </c>
      <c r="H745">
        <v>10000.00007</v>
      </c>
      <c r="I745">
        <v>0</v>
      </c>
      <c r="J745">
        <v>2.0207917281451242</v>
      </c>
      <c r="K745">
        <v>-100.56285311052351</v>
      </c>
      <c r="L745">
        <f t="shared" si="11"/>
        <v>1.9029860177323588</v>
      </c>
    </row>
    <row r="746" spans="1:12" x14ac:dyDescent="0.25">
      <c r="A746">
        <v>10.13894568298919</v>
      </c>
      <c r="B746">
        <v>11.4331912674047</v>
      </c>
      <c r="C746">
        <v>-2.9502924632441672E-3</v>
      </c>
      <c r="D746">
        <v>0.24680214368015399</v>
      </c>
      <c r="E746">
        <v>3.9931146760556469</v>
      </c>
      <c r="F746">
        <v>2.2127424339194179E-3</v>
      </c>
      <c r="G746">
        <v>3.2919342292851511E-2</v>
      </c>
      <c r="H746">
        <v>10000.00007</v>
      </c>
      <c r="I746">
        <v>0</v>
      </c>
      <c r="J746">
        <v>1.9799154839631119</v>
      </c>
      <c r="K746">
        <v>-100.14710812942261</v>
      </c>
      <c r="L746">
        <f t="shared" si="11"/>
        <v>1.886139377726906</v>
      </c>
    </row>
    <row r="747" spans="1:12" x14ac:dyDescent="0.25">
      <c r="A747">
        <v>10.159124085744491</v>
      </c>
      <c r="B747">
        <v>11.418742374925291</v>
      </c>
      <c r="C747">
        <v>-3.0244111822155658E-3</v>
      </c>
      <c r="D747">
        <v>0.24593883375237621</v>
      </c>
      <c r="E747">
        <v>3.992947136820999</v>
      </c>
      <c r="F747">
        <v>2.315024723587791E-3</v>
      </c>
      <c r="G747">
        <v>3.2628589405729998E-2</v>
      </c>
      <c r="H747">
        <v>10000.00007</v>
      </c>
      <c r="I747">
        <v>0</v>
      </c>
      <c r="J747">
        <v>1.939806992461941</v>
      </c>
      <c r="K747">
        <v>-99.725634119237142</v>
      </c>
      <c r="L747">
        <f t="shared" si="11"/>
        <v>1.8694804644135998</v>
      </c>
    </row>
    <row r="748" spans="1:12" x14ac:dyDescent="0.25">
      <c r="A748">
        <v>10.17933104329761</v>
      </c>
      <c r="B748">
        <v>11.404318491618911</v>
      </c>
      <c r="C748">
        <v>-3.0953215799674641E-3</v>
      </c>
      <c r="D748">
        <v>0.24506244628481261</v>
      </c>
      <c r="E748">
        <v>3.992786203067626</v>
      </c>
      <c r="F748">
        <v>2.4152186452546789E-3</v>
      </c>
      <c r="G748">
        <v>3.2341070805429938E-2</v>
      </c>
      <c r="H748">
        <v>10000.00007</v>
      </c>
      <c r="I748">
        <v>0</v>
      </c>
      <c r="J748">
        <v>1.9004518902922101</v>
      </c>
      <c r="K748">
        <v>-99.298566235192382</v>
      </c>
      <c r="L748">
        <f t="shared" si="11"/>
        <v>1.8530068620848974</v>
      </c>
    </row>
    <row r="749" spans="1:12" x14ac:dyDescent="0.25">
      <c r="A749">
        <v>10.199566665808391</v>
      </c>
      <c r="B749">
        <v>11.38991951338434</v>
      </c>
      <c r="C749">
        <v>-3.1630762894778938E-3</v>
      </c>
      <c r="D749">
        <v>0.2441732827887553</v>
      </c>
      <c r="E749">
        <v>3.9926321235761248</v>
      </c>
      <c r="F749">
        <v>2.5132832087771408E-3</v>
      </c>
      <c r="G749">
        <v>3.2056744199506132E-2</v>
      </c>
      <c r="H749">
        <v>10000.00007</v>
      </c>
      <c r="I749">
        <v>0</v>
      </c>
      <c r="J749">
        <v>1.8618361340092271</v>
      </c>
      <c r="K749">
        <v>-98.866040683288631</v>
      </c>
      <c r="L749">
        <f t="shared" si="11"/>
        <v>1.836716147562184</v>
      </c>
    </row>
    <row r="750" spans="1:12" x14ac:dyDescent="0.25">
      <c r="A750">
        <v>10.21983106307926</v>
      </c>
      <c r="B750">
        <v>11.375545337240229</v>
      </c>
      <c r="C750">
        <v>-3.2277287526726438E-3</v>
      </c>
      <c r="D750">
        <v>0.24327164128755779</v>
      </c>
      <c r="E750">
        <v>3.9924851259435501</v>
      </c>
      <c r="F750">
        <v>2.609180072889376E-3</v>
      </c>
      <c r="G750">
        <v>3.1775567221839177E-2</v>
      </c>
      <c r="H750">
        <v>10000.00007</v>
      </c>
      <c r="I750">
        <v>0</v>
      </c>
      <c r="J750">
        <v>1.823945986663799</v>
      </c>
      <c r="K750">
        <v>-98.428194349553124</v>
      </c>
      <c r="L750">
        <f t="shared" si="11"/>
        <v>1.8206058934456233</v>
      </c>
    </row>
    <row r="751" spans="1:12" x14ac:dyDescent="0.25">
      <c r="A751">
        <v>10.24012434456162</v>
      </c>
      <c r="B751">
        <v>11.36119586112798</v>
      </c>
      <c r="C751">
        <v>-3.2893330776126431E-3</v>
      </c>
      <c r="D751">
        <v>0.2423578163689101</v>
      </c>
      <c r="E751">
        <v>3.992345417011085</v>
      </c>
      <c r="F751">
        <v>2.7028735039094391E-3</v>
      </c>
      <c r="G751">
        <v>3.149749747786499E-2</v>
      </c>
      <c r="H751">
        <v>10000.00007</v>
      </c>
      <c r="I751">
        <v>0</v>
      </c>
      <c r="J751">
        <v>1.786768004852922</v>
      </c>
      <c r="K751">
        <v>-97.985164475127775</v>
      </c>
      <c r="L751">
        <f t="shared" si="11"/>
        <v>1.804673670705619</v>
      </c>
    </row>
    <row r="752" spans="1:12" x14ac:dyDescent="0.25">
      <c r="A752">
        <v>10.26044661936244</v>
      </c>
      <c r="B752">
        <v>11.346870983731771</v>
      </c>
      <c r="C752">
        <v>-3.3479439130713481E-3</v>
      </c>
      <c r="D752">
        <v>0.24143209923605899</v>
      </c>
      <c r="E752">
        <v>3.9922131833125678</v>
      </c>
      <c r="F752">
        <v>2.7943303353719679E-3</v>
      </c>
      <c r="G752">
        <v>3.1222492579678969E-2</v>
      </c>
      <c r="H752">
        <v>10000.00007</v>
      </c>
      <c r="I752">
        <v>0</v>
      </c>
      <c r="J752">
        <v>1.7502890262449939</v>
      </c>
      <c r="K752">
        <v>-97.537088371843424</v>
      </c>
      <c r="L752">
        <f t="shared" si="11"/>
        <v>1.7889170506941352</v>
      </c>
    </row>
    <row r="753" spans="1:12" x14ac:dyDescent="0.25">
      <c r="A753">
        <v>10.28079799625093</v>
      </c>
      <c r="B753">
        <v>11.33257060431454</v>
      </c>
      <c r="C753">
        <v>-3.4036163385565859E-3</v>
      </c>
      <c r="D753">
        <v>0.24049477775743031</v>
      </c>
      <c r="E753">
        <v>3.9920885915404569</v>
      </c>
      <c r="F753">
        <v>2.883519928550406E-3</v>
      </c>
      <c r="G753">
        <v>3.0950510172230491E-2</v>
      </c>
      <c r="H753">
        <v>10000.00007</v>
      </c>
      <c r="I753">
        <v>0</v>
      </c>
      <c r="J753">
        <v>1.7144961575889599</v>
      </c>
      <c r="K753">
        <v>-97.084103173518571</v>
      </c>
      <c r="L753">
        <f t="shared" si="11"/>
        <v>1.7733336066455299</v>
      </c>
    </row>
    <row r="754" spans="1:12" x14ac:dyDescent="0.25">
      <c r="A754">
        <v>10.301178583665269</v>
      </c>
      <c r="B754">
        <v>11.318294622568731</v>
      </c>
      <c r="C754">
        <v>-3.4564057680408042E-3</v>
      </c>
      <c r="D754">
        <v>0.2395461365141891</v>
      </c>
      <c r="E754">
        <v>3.99197178902606</v>
      </c>
      <c r="F754">
        <v>2.970414133822897E-3</v>
      </c>
      <c r="G754">
        <v>3.068150795169048E-2</v>
      </c>
      <c r="H754">
        <v>10000.00007</v>
      </c>
      <c r="I754">
        <v>0</v>
      </c>
      <c r="J754">
        <v>1.679376763212467</v>
      </c>
      <c r="K754">
        <v>-96.626345618747663</v>
      </c>
      <c r="L754">
        <f t="shared" si="11"/>
        <v>1.7579209147289399</v>
      </c>
    </row>
    <row r="755" spans="1:12" x14ac:dyDescent="0.25">
      <c r="A755">
        <v>10.32158848971935</v>
      </c>
      <c r="B755">
        <v>11.304042938480601</v>
      </c>
      <c r="C755">
        <v>-3.506367865851141E-3</v>
      </c>
      <c r="D755">
        <v>0.2385864568453466</v>
      </c>
      <c r="E755">
        <v>3.9918629042313638</v>
      </c>
      <c r="F755">
        <v>3.05498725282807E-3</v>
      </c>
      <c r="G755">
        <v>3.0415443676955801E-2</v>
      </c>
      <c r="H755">
        <v>10000.00007</v>
      </c>
      <c r="I755">
        <v>0</v>
      </c>
      <c r="J755">
        <v>1.644918454010599</v>
      </c>
      <c r="K755">
        <v>-96.163951861413111</v>
      </c>
      <c r="L755">
        <f t="shared" si="11"/>
        <v>1.7426765547074334</v>
      </c>
    </row>
    <row r="756" spans="1:12" x14ac:dyDescent="0.25">
      <c r="A756">
        <v>10.342027822209589</v>
      </c>
      <c r="B756">
        <v>11.28981545220736</v>
      </c>
      <c r="C756">
        <v>-3.5535584733383139E-3</v>
      </c>
      <c r="D756">
        <v>0.23761601689008061</v>
      </c>
      <c r="E756">
        <v>3.9917620472499959</v>
      </c>
      <c r="F756">
        <v>3.1372160013500858E-3</v>
      </c>
      <c r="G756">
        <v>3.015227517514826E-2</v>
      </c>
      <c r="H756">
        <v>10000.00007</v>
      </c>
      <c r="I756">
        <v>0</v>
      </c>
      <c r="J756">
        <v>1.6111090769235861</v>
      </c>
      <c r="K756">
        <v>-95.697057305574532</v>
      </c>
      <c r="L756">
        <f t="shared" si="11"/>
        <v>1.7275981102530804</v>
      </c>
    </row>
    <row r="757" spans="1:12" x14ac:dyDescent="0.25">
      <c r="A757">
        <v>10.362496688621659</v>
      </c>
      <c r="B757">
        <v>11.275612063966079</v>
      </c>
      <c r="C757">
        <v>-3.5980335450932332E-3</v>
      </c>
      <c r="D757">
        <v>0.23663509162700169</v>
      </c>
      <c r="E757">
        <v>3.9916693103152361</v>
      </c>
      <c r="F757">
        <v>3.2170794728666112E-3</v>
      </c>
      <c r="G757">
        <v>2.989196034187162E-2</v>
      </c>
      <c r="H757">
        <v>10000.00007</v>
      </c>
      <c r="I757">
        <v>0</v>
      </c>
      <c r="J757">
        <v>1.577936704899547</v>
      </c>
      <c r="K757">
        <v>-95.225796461763693</v>
      </c>
      <c r="L757">
        <f t="shared" si="11"/>
        <v>1.7126831689616773</v>
      </c>
    </row>
    <row r="758" spans="1:12" x14ac:dyDescent="0.25">
      <c r="A758">
        <v>10.38299519613718</v>
      </c>
      <c r="B758">
        <v>11.261432673933561</v>
      </c>
      <c r="C758">
        <v>-3.639849093614307E-3</v>
      </c>
      <c r="D758">
        <v>0.23564395291013571</v>
      </c>
      <c r="E758">
        <v>3.99158476831315</v>
      </c>
      <c r="F758">
        <v>3.294559102688519E-3</v>
      </c>
      <c r="G758">
        <v>2.963445713690574E-2</v>
      </c>
      <c r="H758">
        <v>10000.00007</v>
      </c>
      <c r="I758">
        <v>0</v>
      </c>
      <c r="J758">
        <v>1.5453896273361529</v>
      </c>
      <c r="K758">
        <v>-94.750302822045228</v>
      </c>
      <c r="L758">
        <f t="shared" si="11"/>
        <v>1.6979293221060401</v>
      </c>
    </row>
    <row r="759" spans="1:12" x14ac:dyDescent="0.25">
      <c r="A759">
        <v>10.40352345164041</v>
      </c>
      <c r="B759">
        <v>11.24727718215642</v>
      </c>
      <c r="C759">
        <v>-3.679061141448108E-3</v>
      </c>
      <c r="D759">
        <v>0.234642869501444</v>
      </c>
      <c r="E759">
        <v>3.9915084792992381</v>
      </c>
      <c r="F759">
        <v>3.3696386326162158E-3</v>
      </c>
      <c r="G759">
        <v>2.93797235759428E-2</v>
      </c>
      <c r="H759">
        <v>10000.00007</v>
      </c>
      <c r="I759">
        <v>0</v>
      </c>
      <c r="J759">
        <v>1.5134563409935511</v>
      </c>
      <c r="K759">
        <v>-94.270708751504458</v>
      </c>
      <c r="L759">
        <f t="shared" si="11"/>
        <v>1.6833341641625252</v>
      </c>
    </row>
    <row r="760" spans="1:12" x14ac:dyDescent="0.25">
      <c r="A760">
        <v>10.424081561724799</v>
      </c>
      <c r="B760">
        <v>11.23314548847069</v>
      </c>
      <c r="C760">
        <v>-3.715725679933148E-3</v>
      </c>
      <c r="D760">
        <v>0.2336321070997385</v>
      </c>
      <c r="E760">
        <v>3.991440485017081</v>
      </c>
      <c r="F760">
        <v>3.442304076034128E-3</v>
      </c>
      <c r="G760">
        <v>2.912771771890274E-2</v>
      </c>
      <c r="H760">
        <v>10000.00007</v>
      </c>
      <c r="I760">
        <v>0</v>
      </c>
      <c r="J760">
        <v>1.482125541369415</v>
      </c>
      <c r="K760">
        <v>-93.7871453940854</v>
      </c>
      <c r="L760">
        <f t="shared" si="11"/>
        <v>1.6688952921415525</v>
      </c>
    </row>
    <row r="761" spans="1:12" x14ac:dyDescent="0.25">
      <c r="A761">
        <v>10.44466963269943</v>
      </c>
      <c r="B761">
        <v>11.219037492430241</v>
      </c>
      <c r="C761">
        <v>-3.7498986337721248E-3</v>
      </c>
      <c r="D761">
        <v>0.2326119283658846</v>
      </c>
      <c r="E761">
        <v>3.9913808114177289</v>
      </c>
      <c r="F761">
        <v>3.5125436833623761E-3</v>
      </c>
      <c r="G761">
        <v>2.887839765530598E-2</v>
      </c>
      <c r="H761">
        <v>10000.00007</v>
      </c>
      <c r="I761">
        <v>0</v>
      </c>
      <c r="J761">
        <v>1.451386114525913</v>
      </c>
      <c r="K761">
        <v>-93.299742590940326</v>
      </c>
      <c r="L761">
        <f t="shared" si="11"/>
        <v>1.6546103047495249</v>
      </c>
    </row>
    <row r="762" spans="1:12" x14ac:dyDescent="0.25">
      <c r="A762">
        <v>10.46528777059539</v>
      </c>
      <c r="B762">
        <v>11.20495309324345</v>
      </c>
      <c r="C762">
        <v>-3.781635830743525E-3</v>
      </c>
      <c r="D762">
        <v>0.23158259294421091</v>
      </c>
      <c r="E762">
        <v>3.9913294691786398</v>
      </c>
      <c r="F762">
        <v>3.580347907782588E-3</v>
      </c>
      <c r="G762">
        <v>2.863172148712876E-2</v>
      </c>
      <c r="H762">
        <v>10000.00007</v>
      </c>
      <c r="I762">
        <v>0</v>
      </c>
      <c r="J762">
        <v>1.421227129357594</v>
      </c>
      <c r="K762">
        <v>-92.808628809662977</v>
      </c>
      <c r="L762">
        <f t="shared" si="11"/>
        <v>1.640476801406511</v>
      </c>
    </row>
    <row r="763" spans="1:12" x14ac:dyDescent="0.25">
      <c r="A763">
        <v>10.485936081171999</v>
      </c>
      <c r="B763">
        <v>11.19089218971755</v>
      </c>
      <c r="C763">
        <v>-3.8109929759396798E-3</v>
      </c>
      <c r="D763">
        <v>0.23054435748007801</v>
      </c>
      <c r="E763">
        <v>3.9912864542211839</v>
      </c>
      <c r="F763">
        <v>3.645709371153277E-3</v>
      </c>
      <c r="G763">
        <v>2.8387647309518559E-2</v>
      </c>
      <c r="H763">
        <v>10000.00007</v>
      </c>
      <c r="I763">
        <v>0</v>
      </c>
      <c r="J763">
        <v>1.3916378302883989</v>
      </c>
      <c r="K763">
        <v>-92.31393108296416</v>
      </c>
      <c r="L763">
        <f t="shared" si="11"/>
        <v>1.6264923811413199</v>
      </c>
    </row>
    <row r="764" spans="1:12" x14ac:dyDescent="0.25">
      <c r="A764">
        <v>10.50661466992285</v>
      </c>
      <c r="B764">
        <v>11.176854680210139</v>
      </c>
      <c r="C764">
        <v>-3.8380256299866758E-3</v>
      </c>
      <c r="D764">
        <v>0.229497475633575</v>
      </c>
      <c r="E764">
        <v>3.991251748225761</v>
      </c>
      <c r="F764">
        <v>3.7086228300292159E-3</v>
      </c>
      <c r="G764">
        <v>2.8146133189705248E-2</v>
      </c>
      <c r="H764">
        <v>10000.00007</v>
      </c>
      <c r="I764">
        <v>0</v>
      </c>
      <c r="J764">
        <v>1.3626076303856509</v>
      </c>
      <c r="K764">
        <v>-91.8157749555169</v>
      </c>
      <c r="L764">
        <f t="shared" si="11"/>
        <v>1.6126546413832004</v>
      </c>
    </row>
    <row r="765" spans="1:12" x14ac:dyDescent="0.25">
      <c r="A765">
        <v>10.527323642081731</v>
      </c>
      <c r="B765">
        <v>11.162840462587351</v>
      </c>
      <c r="C765">
        <v>-3.8627891907623158E-3</v>
      </c>
      <c r="D765">
        <v>0.22844219808933919</v>
      </c>
      <c r="E765">
        <v>3.9912253191437519</v>
      </c>
      <c r="F765">
        <v>3.7690851416984899E-3</v>
      </c>
      <c r="G765">
        <v>2.7907137144406052E-2</v>
      </c>
      <c r="H765">
        <v>10000.00007</v>
      </c>
      <c r="I765">
        <v>0</v>
      </c>
      <c r="J765">
        <v>1.334126104878351</v>
      </c>
      <c r="K765">
        <v>-91.314284437845657</v>
      </c>
      <c r="L765">
        <f t="shared" si="11"/>
        <v>1.5989611766672389</v>
      </c>
    </row>
    <row r="766" spans="1:12" x14ac:dyDescent="0.25">
      <c r="A766">
        <v>10.54806310262842</v>
      </c>
      <c r="B766">
        <v>11.14884943418823</v>
      </c>
      <c r="C766">
        <v>-3.8853388781827469E-3</v>
      </c>
      <c r="D766">
        <v>0.22737877256250799</v>
      </c>
      <c r="E766">
        <v>3.9912071217055671</v>
      </c>
      <c r="F766">
        <v>3.827095230150698E-3</v>
      </c>
      <c r="G766">
        <v>2.7670617115988661E-2</v>
      </c>
      <c r="H766">
        <v>10000.00007</v>
      </c>
      <c r="I766">
        <v>0</v>
      </c>
      <c r="J766">
        <v>1.306182985067025</v>
      </c>
      <c r="K766">
        <v>-90.809581966268482</v>
      </c>
      <c r="L766">
        <f t="shared" si="11"/>
        <v>1.5854095772686081</v>
      </c>
    </row>
    <row r="767" spans="1:12" x14ac:dyDescent="0.25">
      <c r="A767">
        <v>10.56883315629417</v>
      </c>
      <c r="B767">
        <v>11.13488149179504</v>
      </c>
      <c r="C767">
        <v>-3.905729721676967E-3</v>
      </c>
      <c r="D767">
        <v>0.2263074438008327</v>
      </c>
      <c r="E767">
        <v>3.9911970979240898</v>
      </c>
      <c r="F767">
        <v>3.8826540518897379E-3</v>
      </c>
      <c r="G767">
        <v>2.7436530947627619E-2</v>
      </c>
      <c r="H767">
        <v>10000.00007</v>
      </c>
      <c r="I767">
        <v>0</v>
      </c>
      <c r="J767">
        <v>1.278768152612171</v>
      </c>
      <c r="K767">
        <v>-90.301788368017966</v>
      </c>
      <c r="L767">
        <f t="shared" si="11"/>
        <v>1.5719974277791318</v>
      </c>
    </row>
    <row r="768" spans="1:12" x14ac:dyDescent="0.25">
      <c r="A768">
        <v>10.58963390756718</v>
      </c>
      <c r="B768">
        <v>11.120936531608759</v>
      </c>
      <c r="C768">
        <v>-3.9240165500116038E-3</v>
      </c>
      <c r="D768">
        <v>0.22522845358299309</v>
      </c>
      <c r="E768">
        <v>3.9911951775929801</v>
      </c>
      <c r="F768">
        <v>3.9357645615050096E-3</v>
      </c>
      <c r="G768">
        <v>2.7204836357661421E-2</v>
      </c>
      <c r="H768">
        <v>10000.00007</v>
      </c>
      <c r="I768">
        <v>0</v>
      </c>
      <c r="J768">
        <v>1.251871634188255</v>
      </c>
      <c r="K768">
        <v>-89.791022830771041</v>
      </c>
      <c r="L768">
        <f t="shared" si="11"/>
        <v>1.5587223056380544</v>
      </c>
    </row>
    <row r="769" spans="1:12" x14ac:dyDescent="0.25">
      <c r="A769">
        <v>10.61046546069772</v>
      </c>
      <c r="B769">
        <v>11.107014449229901</v>
      </c>
      <c r="C769">
        <v>-3.9402539831672329E-3</v>
      </c>
      <c r="D769">
        <v>0.2241420407131709</v>
      </c>
      <c r="E769">
        <v>3.991201278779239</v>
      </c>
      <c r="F769">
        <v>3.9864316769152612E-3</v>
      </c>
      <c r="G769">
        <v>2.6975490913335658E-2</v>
      </c>
      <c r="H769">
        <v>10000.00007</v>
      </c>
      <c r="I769">
        <v>0</v>
      </c>
      <c r="J769">
        <v>1.22548359649043</v>
      </c>
      <c r="K769">
        <v>-89.277402875914731</v>
      </c>
      <c r="L769">
        <f t="shared" si="11"/>
        <v>1.5455817796276357</v>
      </c>
    </row>
    <row r="770" spans="1:12" x14ac:dyDescent="0.25">
      <c r="A770">
        <v>10.63132791970313</v>
      </c>
      <c r="B770">
        <v>11.09311513964383</v>
      </c>
      <c r="C770">
        <v>-3.9544964260018666E-3</v>
      </c>
      <c r="D770">
        <v>0.22304844101194379</v>
      </c>
      <c r="E770">
        <v>3.9912153083095481</v>
      </c>
      <c r="F770">
        <v>4.0346622442003037E-3</v>
      </c>
      <c r="G770">
        <v>2.6748452004094831E-2</v>
      </c>
      <c r="H770">
        <v>10000.00007</v>
      </c>
      <c r="I770">
        <v>0</v>
      </c>
      <c r="J770">
        <v>1.1995943415810619</v>
      </c>
      <c r="K770">
        <v>-88.761044334953809</v>
      </c>
      <c r="L770">
        <f t="shared" si="11"/>
        <v>1.5325734083428824</v>
      </c>
    </row>
    <row r="771" spans="1:12" x14ac:dyDescent="0.25">
      <c r="A771">
        <v>10.65222138837259</v>
      </c>
      <c r="B771">
        <v>11.079238497210589</v>
      </c>
      <c r="C771">
        <v>-3.9667980634680716E-3</v>
      </c>
      <c r="D771">
        <v>0.22194788730357831</v>
      </c>
      <c r="E771">
        <v>3.9912371622499219</v>
      </c>
      <c r="F771">
        <v>4.0804650019366706E-3</v>
      </c>
      <c r="G771">
        <v>2.652367681456818E-2</v>
      </c>
      <c r="H771">
        <v>10000.00007</v>
      </c>
      <c r="I771">
        <v>0</v>
      </c>
      <c r="J771">
        <v>1.17419430256351</v>
      </c>
      <c r="K771">
        <v>-88.242061328544963</v>
      </c>
      <c r="L771">
        <f t="shared" ref="L771:L834" si="12">DEGREES(G771)</f>
        <v>1.519694738643752</v>
      </c>
    </row>
    <row r="772" spans="1:12" x14ac:dyDescent="0.25">
      <c r="A772">
        <v>10.673145970271721</v>
      </c>
      <c r="B772">
        <v>11.06538441565883</v>
      </c>
      <c r="C772">
        <v>-3.9772128571775849E-3</v>
      </c>
      <c r="D772">
        <v>0.22084060939980271</v>
      </c>
      <c r="E772">
        <v>3.991266726378222</v>
      </c>
      <c r="F772">
        <v>4.1238505449545026E-3</v>
      </c>
      <c r="G772">
        <v>2.6301122297377501E-2</v>
      </c>
      <c r="H772">
        <v>10000.00007</v>
      </c>
      <c r="I772">
        <v>0</v>
      </c>
      <c r="J772">
        <v>1.1492740395707011</v>
      </c>
      <c r="K772">
        <v>-87.72056624770569</v>
      </c>
      <c r="L772">
        <f t="shared" si="12"/>
        <v>1.5069433040971545</v>
      </c>
    </row>
    <row r="773" spans="1:12" x14ac:dyDescent="0.25">
      <c r="A773">
        <v>10.69410176874684</v>
      </c>
      <c r="B773">
        <v>11.051552788083519</v>
      </c>
      <c r="C773">
        <v>-3.9857945431317297E-3</v>
      </c>
      <c r="D773">
        <v>0.2197268340801537</v>
      </c>
      <c r="E773">
        <v>3.991303876649122</v>
      </c>
      <c r="F773">
        <v>4.1648312874342872E-3</v>
      </c>
      <c r="G773">
        <v>2.6080745145880449E-2</v>
      </c>
      <c r="H773">
        <v>10000.00007</v>
      </c>
      <c r="I773">
        <v>0</v>
      </c>
      <c r="J773">
        <v>1.124824236056444</v>
      </c>
      <c r="K773">
        <v>-87.196669736806001</v>
      </c>
      <c r="L773">
        <f t="shared" si="12"/>
        <v>1.4943166234152583</v>
      </c>
    </row>
    <row r="774" spans="1:12" x14ac:dyDescent="0.25">
      <c r="A774">
        <v>10.71508888692915</v>
      </c>
      <c r="B774">
        <v>11.03774350694723</v>
      </c>
      <c r="C774">
        <v>-3.9925966304576489E-3</v>
      </c>
      <c r="D774">
        <v>0.21860678506899481</v>
      </c>
      <c r="E774">
        <v>3.9913484796511298</v>
      </c>
      <c r="F774">
        <v>4.2034214252635229E-3</v>
      </c>
      <c r="G774">
        <v>2.5862501766950541E-2</v>
      </c>
      <c r="H774">
        <v>10000.00007</v>
      </c>
      <c r="I774">
        <v>0</v>
      </c>
      <c r="J774">
        <v>1.1008356953777501</v>
      </c>
      <c r="K774">
        <v>-86.670480678005816</v>
      </c>
      <c r="L774">
        <f t="shared" si="12"/>
        <v>1.4818121988959001</v>
      </c>
    </row>
    <row r="775" spans="1:12" x14ac:dyDescent="0.25">
      <c r="A775">
        <v>10.73610742773859</v>
      </c>
      <c r="B775">
        <v>11.023956464084771</v>
      </c>
      <c r="C775">
        <v>-3.9976724010096628E-3</v>
      </c>
      <c r="D775">
        <v>0.21748068300930801</v>
      </c>
      <c r="E775">
        <v>3.9914003930552848</v>
      </c>
      <c r="F775">
        <v>4.2396368975750652E-3</v>
      </c>
      <c r="G775">
        <v>2.5646348253882751E-2</v>
      </c>
      <c r="H775">
        <v>10000.00007</v>
      </c>
      <c r="I775">
        <v>0</v>
      </c>
      <c r="J775">
        <v>1.0772993376567199</v>
      </c>
      <c r="K775">
        <v>-86.142106176844194</v>
      </c>
      <c r="L775">
        <f t="shared" si="12"/>
        <v>1.4694275148701899</v>
      </c>
    </row>
    <row r="776" spans="1:12" x14ac:dyDescent="0.25">
      <c r="A776">
        <v>10.75715749388749</v>
      </c>
      <c r="B776">
        <v>11.0101915507108</v>
      </c>
      <c r="C776">
        <v>-4.0010749097121904E-3</v>
      </c>
      <c r="D776">
        <v>0.21634874543336949</v>
      </c>
      <c r="E776">
        <v>3.9914594660551601</v>
      </c>
      <c r="F776">
        <v>4.2734953473904944E-3</v>
      </c>
      <c r="G776">
        <v>2.5432240359505129E-2</v>
      </c>
      <c r="H776">
        <v>10000.00007</v>
      </c>
      <c r="I776">
        <v>0</v>
      </c>
      <c r="J776">
        <v>1.0542061969111649</v>
      </c>
      <c r="K776">
        <v>-85.611651548734656</v>
      </c>
      <c r="L776">
        <f t="shared" si="12"/>
        <v>1.4571600361619195</v>
      </c>
    </row>
    <row r="777" spans="1:12" x14ac:dyDescent="0.25">
      <c r="A777">
        <v>10.778239187883999</v>
      </c>
      <c r="B777">
        <v>10.99644865743044</v>
      </c>
      <c r="C777">
        <v>-4.0028569855357554E-3</v>
      </c>
      <c r="D777">
        <v>0.21521118673042311</v>
      </c>
      <c r="E777">
        <v>3.9915255397978018</v>
      </c>
      <c r="F777">
        <v>4.3050160812937834E-3</v>
      </c>
      <c r="G777">
        <v>2.5220133469567751E-2</v>
      </c>
      <c r="H777">
        <v>10000.00007</v>
      </c>
      <c r="I777">
        <v>0</v>
      </c>
      <c r="J777">
        <v>1.0315474184434521</v>
      </c>
      <c r="K777">
        <v>-85.07922030615299</v>
      </c>
      <c r="L777">
        <f t="shared" si="12"/>
        <v>1.4450072065628619</v>
      </c>
    </row>
    <row r="778" spans="1:12" x14ac:dyDescent="0.25">
      <c r="A778">
        <v>10.799352612035261</v>
      </c>
      <c r="B778">
        <v>10.9827276742524</v>
      </c>
      <c r="C778">
        <v>-4.00307123301092E-3</v>
      </c>
      <c r="D778">
        <v>0.2140682181114682</v>
      </c>
      <c r="E778">
        <v>3.9915984478052642</v>
      </c>
      <c r="F778">
        <v>4.3342200280624644E-3</v>
      </c>
      <c r="G778">
        <v>2.5009982576473549E-2</v>
      </c>
      <c r="H778">
        <v>10000.00007</v>
      </c>
      <c r="I778">
        <v>0</v>
      </c>
      <c r="J778">
        <v>1.0093142564776609</v>
      </c>
      <c r="K778">
        <v>-84.544914146343402</v>
      </c>
      <c r="L778">
        <f t="shared" si="12"/>
        <v>1.4329664473276591</v>
      </c>
    </row>
    <row r="779" spans="1:12" x14ac:dyDescent="0.25">
      <c r="A779">
        <v>10.820497868450349</v>
      </c>
      <c r="B779">
        <v>10.969028490604609</v>
      </c>
      <c r="C779">
        <v>-4.0017700341967262E-3</v>
      </c>
      <c r="D779">
        <v>0.21292004757128119</v>
      </c>
      <c r="E779">
        <v>3.991678016386349</v>
      </c>
      <c r="F779">
        <v>4.3611296961853742E-3</v>
      </c>
      <c r="G779">
        <v>2.480174225341018E-2</v>
      </c>
      <c r="H779">
        <v>10000.00007</v>
      </c>
      <c r="I779">
        <v>0</v>
      </c>
      <c r="J779">
        <v>0.98749807203571605</v>
      </c>
      <c r="K779">
        <v>-84.00883293939718</v>
      </c>
      <c r="L779">
        <f t="shared" si="12"/>
        <v>1.4210351556916871</v>
      </c>
    </row>
    <row r="780" spans="1:12" x14ac:dyDescent="0.25">
      <c r="A780">
        <v>10.841675059043</v>
      </c>
      <c r="B780">
        <v>10.9553509953521</v>
      </c>
      <c r="C780">
        <v>-3.9990055510302908E-3</v>
      </c>
      <c r="D780">
        <v>0.2117668798477981</v>
      </c>
      <c r="E780">
        <v>3.991764065038244</v>
      </c>
      <c r="F780">
        <v>4.3857691301982856E-3</v>
      </c>
      <c r="G780">
        <v>2.4595366628937701E-2</v>
      </c>
      <c r="H780">
        <v>10000.00007</v>
      </c>
      <c r="I780">
        <v>0</v>
      </c>
      <c r="J780">
        <v>0.9660903310437402</v>
      </c>
      <c r="K780">
        <v>-83.471074716587253</v>
      </c>
      <c r="L780">
        <f t="shared" si="12"/>
        <v>1.4092107034150374</v>
      </c>
    </row>
    <row r="781" spans="1:12" x14ac:dyDescent="0.25">
      <c r="A781">
        <v>10.86288428553406</v>
      </c>
      <c r="B781">
        <v>10.941695076816981</v>
      </c>
      <c r="C781">
        <v>-3.9948297279930314E-3</v>
      </c>
      <c r="D781">
        <v>0.2106089163789811</v>
      </c>
      <c r="E781">
        <v>3.991856406837659</v>
      </c>
      <c r="F781">
        <v>4.408163865770828E-3</v>
      </c>
      <c r="G781">
        <v>2.4390809362083751E-2</v>
      </c>
      <c r="H781">
        <v>10000.00007</v>
      </c>
      <c r="I781">
        <v>0</v>
      </c>
      <c r="J781">
        <v>0.94508260266056299</v>
      </c>
      <c r="K781">
        <v>-82.931735658869002</v>
      </c>
      <c r="L781">
        <f t="shared" si="12"/>
        <v>1.3974904353555748</v>
      </c>
    </row>
    <row r="782" spans="1:12" x14ac:dyDescent="0.25">
      <c r="A782">
        <v>10.88412564945372</v>
      </c>
      <c r="B782">
        <v>10.92806062280021</v>
      </c>
      <c r="C782">
        <v>-3.9892942950364059E-3</v>
      </c>
      <c r="D782">
        <v>0.20944635525730021</v>
      </c>
      <c r="E782">
        <v>3.9919548488211261</v>
      </c>
      <c r="F782">
        <v>4.4283408834802909E-3</v>
      </c>
      <c r="G782">
        <v>2.418802361799639E-2</v>
      </c>
      <c r="H782">
        <v>10000.00007</v>
      </c>
      <c r="I782">
        <v>0</v>
      </c>
      <c r="J782">
        <v>0.92446655782105303</v>
      </c>
      <c r="K782">
        <v>-82.390910085480186</v>
      </c>
      <c r="L782">
        <f t="shared" si="12"/>
        <v>1.3858716680739489</v>
      </c>
    </row>
    <row r="783" spans="1:12" x14ac:dyDescent="0.25">
      <c r="A783">
        <v>10.905399252143519</v>
      </c>
      <c r="B783">
        <v>10.91444752060529</v>
      </c>
      <c r="C783">
        <v>-3.9824507707163009E-3</v>
      </c>
      <c r="D783">
        <v>0.2082793911819614</v>
      </c>
      <c r="E783">
        <v>3.992059192354076</v>
      </c>
      <c r="F783">
        <v>4.4463285612102851E-3</v>
      </c>
      <c r="G783">
        <v>2.3986962044204561E-2</v>
      </c>
      <c r="H783">
        <v>10000.00007</v>
      </c>
      <c r="I783">
        <v>0</v>
      </c>
      <c r="J783">
        <v>0.9042339679876833</v>
      </c>
      <c r="K783">
        <v>-81.848690442597373</v>
      </c>
      <c r="L783">
        <f t="shared" si="12"/>
        <v>1.374351688473419</v>
      </c>
    </row>
    <row r="784" spans="1:12" x14ac:dyDescent="0.25">
      <c r="A784">
        <v>10.926705194758069</v>
      </c>
      <c r="B784">
        <v>10.90085565706331</v>
      </c>
      <c r="C784">
        <v>-3.9743504654901418E-3</v>
      </c>
      <c r="D784">
        <v>0.20710821540901431</v>
      </c>
      <c r="E784">
        <v>3.9921692334883652</v>
      </c>
      <c r="F784">
        <v>4.4621566251145193E-3</v>
      </c>
      <c r="G784">
        <v>2.3787576747537571E-2</v>
      </c>
      <c r="H784">
        <v>10000.00007</v>
      </c>
      <c r="I784">
        <v>0</v>
      </c>
      <c r="J784">
        <v>0.88437670410466218</v>
      </c>
      <c r="K784">
        <v>-81.305167292026695</v>
      </c>
      <c r="L784">
        <f t="shared" si="12"/>
        <v>1.3629277524774366</v>
      </c>
    </row>
    <row r="785" spans="1:12" x14ac:dyDescent="0.25">
      <c r="A785">
        <v>10.948043578266621</v>
      </c>
      <c r="B785">
        <v>10.887284918559599</v>
      </c>
      <c r="C785">
        <v>-3.965044485134744E-3</v>
      </c>
      <c r="D785">
        <v>0.20593301569947631</v>
      </c>
      <c r="E785">
        <v>3.9922847633078309</v>
      </c>
      <c r="F785">
        <v>4.4758560990884244E-3</v>
      </c>
      <c r="G785">
        <v>2.3589819271757888E-2</v>
      </c>
      <c r="H785">
        <v>10000.00007</v>
      </c>
      <c r="I785">
        <v>0</v>
      </c>
      <c r="J785">
        <v>0.86488673574980701</v>
      </c>
      <c r="K785">
        <v>-80.760429299928418</v>
      </c>
      <c r="L785">
        <f t="shared" si="12"/>
        <v>1.3515970837481002</v>
      </c>
    </row>
    <row r="786" spans="1:12" x14ac:dyDescent="0.25">
      <c r="A786">
        <v>10.96941450345429</v>
      </c>
      <c r="B786">
        <v>10.87373519106149</v>
      </c>
      <c r="C786">
        <v>-3.9545837342455318E-3</v>
      </c>
      <c r="D786">
        <v>0.20475397626561251</v>
      </c>
      <c r="E786">
        <v>3.992405568261526</v>
      </c>
      <c r="F786">
        <v>4.4874592526938728E-3</v>
      </c>
      <c r="G786">
        <v>2.3393640575966709E-2</v>
      </c>
      <c r="H786">
        <v>10000.00007</v>
      </c>
      <c r="I786">
        <v>0</v>
      </c>
      <c r="J786">
        <v>0.84575613048046583</v>
      </c>
      <c r="K786">
        <v>-80.214563225595271</v>
      </c>
      <c r="L786">
        <f t="shared" si="12"/>
        <v>1.3403568724488848</v>
      </c>
    </row>
    <row r="787" spans="1:12" x14ac:dyDescent="0.25">
      <c r="A787">
        <v>10.990818070923179</v>
      </c>
      <c r="B787">
        <v>10.86020636014732</v>
      </c>
      <c r="C787">
        <v>-3.9430189197793364E-3</v>
      </c>
      <c r="D787">
        <v>0.20357127771551159</v>
      </c>
      <c r="E787">
        <v>3.9925314304842301</v>
      </c>
      <c r="F787">
        <v>4.4969995474848003E-3</v>
      </c>
      <c r="G787">
        <v>2.3198991013848501E-2</v>
      </c>
      <c r="H787">
        <v>10000.00007</v>
      </c>
      <c r="I787">
        <v>0</v>
      </c>
      <c r="J787">
        <v>0.82697705337076655</v>
      </c>
      <c r="K787">
        <v>-79.6676539103252</v>
      </c>
      <c r="L787">
        <f t="shared" si="12"/>
        <v>1.3292042740554419</v>
      </c>
    </row>
    <row r="788" spans="1:12" x14ac:dyDescent="0.25">
      <c r="A788">
        <v>11.01225438109315</v>
      </c>
      <c r="B788">
        <v>10.84669831103632</v>
      </c>
      <c r="C788">
        <v>-3.9304005546032606E-3</v>
      </c>
      <c r="D788">
        <v>0.20238509699610441</v>
      </c>
      <c r="E788">
        <v>3.9926621281038739</v>
      </c>
      <c r="F788">
        <v>4.5045115816841818E-3</v>
      </c>
      <c r="G788">
        <v>2.3005820313830749E-2</v>
      </c>
      <c r="H788">
        <v>10000.00007</v>
      </c>
      <c r="I788">
        <v>0</v>
      </c>
      <c r="J788">
        <v>0.808541766738888</v>
      </c>
      <c r="K788">
        <v>-79.119784266451603</v>
      </c>
      <c r="L788">
        <f t="shared" si="12"/>
        <v>1.3181364082188369</v>
      </c>
    </row>
    <row r="789" spans="1:12" x14ac:dyDescent="0.25">
      <c r="A789">
        <v>11.03372353420246</v>
      </c>
      <c r="B789">
        <v>10.833210928619421</v>
      </c>
      <c r="C789">
        <v>-3.9167789610111354E-3</v>
      </c>
      <c r="D789">
        <v>0.20119560733477321</v>
      </c>
      <c r="E789">
        <v>3.992797435535469</v>
      </c>
      <c r="F789">
        <v>4.5100310331657274E-3</v>
      </c>
      <c r="G789">
        <v>2.281407756024717E-2</v>
      </c>
      <c r="H789">
        <v>10000.00007</v>
      </c>
      <c r="I789">
        <v>0</v>
      </c>
      <c r="J789">
        <v>0.79044263006430093</v>
      </c>
      <c r="K789">
        <v>-78.571035266616562</v>
      </c>
      <c r="L789">
        <f t="shared" si="12"/>
        <v>1.3071503576862809</v>
      </c>
    </row>
    <row r="790" spans="1:12" x14ac:dyDescent="0.25">
      <c r="A790">
        <v>11.055225630308129</v>
      </c>
      <c r="B790">
        <v>10.819744097490689</v>
      </c>
      <c r="C790">
        <v>-3.9022042741666992E-3</v>
      </c>
      <c r="D790">
        <v>0.20000297817970461</v>
      </c>
      <c r="E790">
        <v>3.99293712376112</v>
      </c>
      <c r="F790">
        <v>4.5135946006963339E-3</v>
      </c>
      <c r="G790">
        <v>2.262371117560838E-2</v>
      </c>
      <c r="H790">
        <v>10000.00007</v>
      </c>
      <c r="I790">
        <v>0</v>
      </c>
      <c r="J790">
        <v>0.77267210009646581</v>
      </c>
      <c r="K790">
        <v>-78.02148593339659</v>
      </c>
      <c r="L790">
        <f t="shared" si="12"/>
        <v>1.2962431672853143</v>
      </c>
    </row>
    <row r="791" spans="1:12" x14ac:dyDescent="0.25">
      <c r="A791">
        <v>11.07676076928613</v>
      </c>
      <c r="B791">
        <v>10.80629770197941</v>
      </c>
      <c r="C791">
        <v>-3.886726445428789E-3</v>
      </c>
      <c r="D791">
        <v>0.19880737513914759</v>
      </c>
      <c r="E791">
        <v>3.9930809605957771</v>
      </c>
      <c r="F791">
        <v>4.5152399433985814E-3</v>
      </c>
      <c r="G791">
        <v>2.2434668904104109E-2</v>
      </c>
      <c r="H791">
        <v>10000.00007</v>
      </c>
      <c r="I791">
        <v>0</v>
      </c>
      <c r="J791">
        <v>0.75522273115835503</v>
      </c>
      <c r="K791">
        <v>-77.471213329420294</v>
      </c>
      <c r="L791">
        <f t="shared" si="12"/>
        <v>1.2854118429785533</v>
      </c>
    </row>
    <row r="792" spans="1:12" x14ac:dyDescent="0.25">
      <c r="A792">
        <v>11.0983290508313</v>
      </c>
      <c r="B792">
        <v>10.7928716261825</v>
      </c>
      <c r="C792">
        <v>-3.8703952455081572E-3</v>
      </c>
      <c r="D792">
        <v>0.1976089599197402</v>
      </c>
      <c r="E792">
        <v>3.9932287109382858</v>
      </c>
      <c r="F792">
        <v>4.5150056183956393E-3</v>
      </c>
      <c r="G792">
        <v>2.2246897796484831E-2</v>
      </c>
      <c r="H792">
        <v>10000.00007</v>
      </c>
      <c r="I792">
        <v>0</v>
      </c>
      <c r="J792">
        <v>0.738087175649909</v>
      </c>
      <c r="K792">
        <v>-76.920292548144502</v>
      </c>
      <c r="L792">
        <f t="shared" si="12"/>
        <v>1.2746533509974718</v>
      </c>
    </row>
    <row r="793" spans="1:12" x14ac:dyDescent="0.25">
      <c r="A793">
        <v>11.11993057445714</v>
      </c>
      <c r="B793">
        <v>10.779465753997339</v>
      </c>
      <c r="C793">
        <v>-3.8532602673980788E-3</v>
      </c>
      <c r="D793">
        <v>0.19640789026408129</v>
      </c>
      <c r="E793">
        <v>3.9933801370073558</v>
      </c>
      <c r="F793">
        <v>4.5129310166043719E-3</v>
      </c>
      <c r="G793">
        <v>2.2060344196500891E-2</v>
      </c>
      <c r="H793">
        <v>10000.00007</v>
      </c>
      <c r="I793">
        <v>0</v>
      </c>
      <c r="J793">
        <v>0.72125818475895498</v>
      </c>
      <c r="K793">
        <v>-76.368796705493764</v>
      </c>
      <c r="L793">
        <f t="shared" si="12"/>
        <v>1.2639646170654202</v>
      </c>
    </row>
    <row r="794" spans="1:12" x14ac:dyDescent="0.25">
      <c r="A794">
        <v>11.14156543949532</v>
      </c>
      <c r="B794">
        <v>10.766079969154649</v>
      </c>
      <c r="C794">
        <v>-3.8353709290110121E-3</v>
      </c>
      <c r="D794">
        <v>0.1952043198877316</v>
      </c>
      <c r="E794">
        <v>3.9935349985620578</v>
      </c>
      <c r="F794">
        <v>4.5090562966461191E-3</v>
      </c>
      <c r="G794">
        <v>2.1874953729113949E-2</v>
      </c>
      <c r="H794">
        <v>10000.00007</v>
      </c>
      <c r="I794">
        <v>0</v>
      </c>
      <c r="J794">
        <v>0.70472860938954274</v>
      </c>
      <c r="K794">
        <v>-75.816796932607446</v>
      </c>
      <c r="L794">
        <f t="shared" si="12"/>
        <v>1.2533425257221908</v>
      </c>
    </row>
    <row r="795" spans="1:12" x14ac:dyDescent="0.25">
      <c r="A795">
        <v>11.16323374509507</v>
      </c>
      <c r="B795">
        <v>10.75271415525156</v>
      </c>
      <c r="C795">
        <v>-3.8167764754412398E-3</v>
      </c>
      <c r="D795">
        <v>0.19399839841584379</v>
      </c>
      <c r="E795">
        <v>3.9936930531064618</v>
      </c>
      <c r="F795">
        <v>4.5034223168484502E-3</v>
      </c>
      <c r="G795">
        <v>2.169067129073959E-2</v>
      </c>
      <c r="H795">
        <v>10000.00007</v>
      </c>
      <c r="I795">
        <v>0</v>
      </c>
      <c r="J795">
        <v>0.68849140132063336</v>
      </c>
      <c r="K795">
        <v>-75.264362369986088</v>
      </c>
      <c r="L795">
        <f t="shared" si="12"/>
        <v>1.2427839197649604</v>
      </c>
    </row>
    <row r="796" spans="1:12" x14ac:dyDescent="0.25">
      <c r="A796">
        <v>11.18493559022231</v>
      </c>
      <c r="B796">
        <v>10.73936819578442</v>
      </c>
      <c r="C796">
        <v>-3.79752598075799E-3</v>
      </c>
      <c r="D796">
        <v>0.192790271319635</v>
      </c>
      <c r="E796">
        <v>3.99385405607807</v>
      </c>
      <c r="F796">
        <v>4.4960705653156992E-3</v>
      </c>
      <c r="G796">
        <v>2.1507441041834548E-2</v>
      </c>
      <c r="H796">
        <v>10000.00007</v>
      </c>
      <c r="I796">
        <v>0</v>
      </c>
      <c r="J796">
        <v>0.67253961461139899</v>
      </c>
      <c r="K796">
        <v>-74.711560163385556</v>
      </c>
      <c r="L796">
        <f t="shared" si="12"/>
        <v>1.2322855998235698</v>
      </c>
    </row>
    <row r="797" spans="1:12" x14ac:dyDescent="0.25">
      <c r="A797">
        <v>11.206671073658651</v>
      </c>
      <c r="B797">
        <v>10.726041974181481</v>
      </c>
      <c r="C797">
        <v>-3.7776683492143121E-3</v>
      </c>
      <c r="D797">
        <v>0.1915800798529356</v>
      </c>
      <c r="E797">
        <v>3.994017761019641</v>
      </c>
      <c r="F797">
        <v>4.4870430880505768E-3</v>
      </c>
      <c r="G797">
        <v>2.132520640220727E-2</v>
      </c>
      <c r="H797">
        <v>10000.00007</v>
      </c>
      <c r="I797">
        <v>0</v>
      </c>
      <c r="J797">
        <v>0.6568664072733319</v>
      </c>
      <c r="K797">
        <v>-74.158455461873814</v>
      </c>
      <c r="L797">
        <f t="shared" si="12"/>
        <v>1.2218443240918393</v>
      </c>
    </row>
    <row r="798" spans="1:12" x14ac:dyDescent="0.25">
      <c r="A798">
        <v>11.228440294000199</v>
      </c>
      <c r="B798">
        <v>10.712735373835161</v>
      </c>
      <c r="C798">
        <v>-3.757252315733749E-3</v>
      </c>
      <c r="D798">
        <v>0.19036796098907299</v>
      </c>
      <c r="E798">
        <v>3.9941839197341542</v>
      </c>
      <c r="F798">
        <v>4.4763824151145904E-3</v>
      </c>
      <c r="G798">
        <v>2.1143910049510571E-2</v>
      </c>
      <c r="H798">
        <v>10000.00007</v>
      </c>
      <c r="I798">
        <v>0</v>
      </c>
      <c r="J798">
        <v>0.64146504323386688</v>
      </c>
      <c r="K798">
        <v>-73.605111418544524</v>
      </c>
      <c r="L798">
        <f t="shared" si="12"/>
        <v>1.2114568082412032</v>
      </c>
    </row>
    <row r="799" spans="1:12" x14ac:dyDescent="0.25">
      <c r="A799">
        <v>11.25024334965619</v>
      </c>
      <c r="B799">
        <v>10.699448278133771</v>
      </c>
      <c r="C799">
        <v>-3.7363264455080578E-3</v>
      </c>
      <c r="D799">
        <v>0.18915404735837829</v>
      </c>
      <c r="E799">
        <v>3.9943522824225548</v>
      </c>
      <c r="F799">
        <v>4.4641314848208671E-3</v>
      </c>
      <c r="G799">
        <v>2.0963493921470899E-2</v>
      </c>
      <c r="H799">
        <v>10000.00007</v>
      </c>
      <c r="I799">
        <v>0</v>
      </c>
      <c r="J799">
        <v>0.62632889462148589</v>
      </c>
      <c r="K799">
        <v>-73.051589194477657</v>
      </c>
      <c r="L799">
        <f t="shared" si="12"/>
        <v>1.2011197255484383</v>
      </c>
    </row>
    <row r="800" spans="1:12" x14ac:dyDescent="0.25">
      <c r="A800">
        <v>11.27208033884747</v>
      </c>
      <c r="B800">
        <v>10.68618057049266</v>
      </c>
      <c r="C800">
        <v>-3.7149391325046982E-3</v>
      </c>
      <c r="D800">
        <v>0.18793846718664051</v>
      </c>
      <c r="E800">
        <v>3.9945225978040688</v>
      </c>
      <c r="F800">
        <v>4.4503335659596636E-3</v>
      </c>
      <c r="G800">
        <v>2.0783899222526141E-2</v>
      </c>
      <c r="H800">
        <v>10000.00007</v>
      </c>
      <c r="I800">
        <v>0</v>
      </c>
      <c r="J800">
        <v>0.61145144440847721</v>
      </c>
      <c r="K800">
        <v>-72.497947966650685</v>
      </c>
      <c r="L800">
        <f t="shared" si="12"/>
        <v>1.1908297072759808</v>
      </c>
    </row>
    <row r="801" spans="1:12" x14ac:dyDescent="0.25">
      <c r="A801">
        <v>11.29395135960482</v>
      </c>
      <c r="B801">
        <v>10.67293213438437</v>
      </c>
      <c r="C801">
        <v>-3.6931385966403728E-3</v>
      </c>
      <c r="D801">
        <v>0.18672134423487541</v>
      </c>
      <c r="E801">
        <v>3.9946946132188521</v>
      </c>
      <c r="F801">
        <v>4.4350321780645269E-3</v>
      </c>
      <c r="G801">
        <v>2.0605066435684861E-2</v>
      </c>
      <c r="H801">
        <v>10000.00007</v>
      </c>
      <c r="I801">
        <v>0</v>
      </c>
      <c r="J801">
        <v>0.59682628945478544</v>
      </c>
      <c r="K801">
        <v>-71.94424494064377</v>
      </c>
      <c r="L801">
        <f t="shared" si="12"/>
        <v>1.1805833433514128</v>
      </c>
    </row>
    <row r="802" spans="1:12" x14ac:dyDescent="0.25">
      <c r="A802">
        <v>11.31585650976713</v>
      </c>
      <c r="B802">
        <v>10.659702853367911</v>
      </c>
      <c r="C802">
        <v>-3.6709728793258242E-3</v>
      </c>
      <c r="D802">
        <v>0.185502797740833</v>
      </c>
      <c r="E802">
        <v>3.9948680747128789</v>
      </c>
      <c r="F802">
        <v>4.4182710097359036E-3</v>
      </c>
      <c r="G802">
        <v>2.042693534059142E-2</v>
      </c>
      <c r="H802">
        <v>10000.00007</v>
      </c>
      <c r="I802">
        <v>0</v>
      </c>
      <c r="J802">
        <v>0.58244714400482345</v>
      </c>
      <c r="K802">
        <v>-71.390535369146178</v>
      </c>
      <c r="L802">
        <f t="shared" si="12"/>
        <v>1.1703771834025152</v>
      </c>
    </row>
    <row r="803" spans="1:12" x14ac:dyDescent="0.25">
      <c r="A803">
        <v>11.337795886979469</v>
      </c>
      <c r="B803">
        <v>10.646492611116811</v>
      </c>
      <c r="C803">
        <v>-3.6484898370248721E-3</v>
      </c>
      <c r="D803">
        <v>0.1842829423627334</v>
      </c>
      <c r="E803">
        <v>3.9950427271049689</v>
      </c>
      <c r="F803">
        <v>4.4000938350492822E-3</v>
      </c>
      <c r="G803">
        <v>2.0249445038988671E-2</v>
      </c>
      <c r="H803">
        <v>10000.00007</v>
      </c>
      <c r="I803">
        <v>0</v>
      </c>
      <c r="J803">
        <v>0.56830784369925569</v>
      </c>
      <c r="K803">
        <v>-70.836872577475035</v>
      </c>
      <c r="L803">
        <f t="shared" si="12"/>
        <v>1.1602077382161735</v>
      </c>
    </row>
    <row r="804" spans="1:12" x14ac:dyDescent="0.25">
      <c r="A804">
        <v>11.359769588691</v>
      </c>
      <c r="B804">
        <v>10.633301291445809</v>
      </c>
      <c r="C804">
        <v>-3.6257371323955732E-3</v>
      </c>
      <c r="D804">
        <v>0.18306188812579779</v>
      </c>
      <c r="E804">
        <v>3.9952183140360309</v>
      </c>
      <c r="F804">
        <v>4.3805444280869002E-3</v>
      </c>
      <c r="G804">
        <v>2.0072533989021899E-2</v>
      </c>
      <c r="H804">
        <v>10000.00007</v>
      </c>
      <c r="I804">
        <v>0</v>
      </c>
      <c r="J804">
        <v>0.554402350175494</v>
      </c>
      <c r="K804">
        <v>-70.28330799755912</v>
      </c>
      <c r="L804">
        <f t="shared" si="12"/>
        <v>1.1500714817038495</v>
      </c>
    </row>
    <row r="805" spans="1:12" x14ac:dyDescent="0.25">
      <c r="A805">
        <v>11.381777712152781</v>
      </c>
      <c r="B805">
        <v>10.620128778335861</v>
      </c>
      <c r="C805">
        <v>-3.602762222489959E-3</v>
      </c>
      <c r="D805">
        <v>0.18183974037224629</v>
      </c>
      <c r="E805">
        <v>3.995394578000659</v>
      </c>
      <c r="F805">
        <v>4.3596664756462384E-3</v>
      </c>
      <c r="G805">
        <v>1.9896140050131919E-2</v>
      </c>
      <c r="H805">
        <v>10000.00007</v>
      </c>
      <c r="I805">
        <v>0</v>
      </c>
      <c r="J805">
        <v>0.5407247563447406</v>
      </c>
      <c r="K805">
        <v>-69.729891212135499</v>
      </c>
      <c r="L805">
        <f t="shared" si="12"/>
        <v>1.1399648534737652</v>
      </c>
    </row>
    <row r="806" spans="1:12" x14ac:dyDescent="0.25">
      <c r="A806">
        <v>11.40382035441546</v>
      </c>
      <c r="B806">
        <v>10.60697495595751</v>
      </c>
      <c r="C806">
        <v>-3.5796123433784049E-3</v>
      </c>
      <c r="D806">
        <v>0.180616599715546</v>
      </c>
      <c r="E806">
        <v>3.9955712603614382</v>
      </c>
      <c r="F806">
        <v>4.3375034881951661E-3</v>
      </c>
      <c r="G806">
        <v>1.9720200540655999E-2</v>
      </c>
      <c r="H806">
        <v>10000.00007</v>
      </c>
      <c r="I806">
        <v>0</v>
      </c>
      <c r="J806">
        <v>0.52726929244984544</v>
      </c>
      <c r="K806">
        <v>-69.176670011264349</v>
      </c>
      <c r="L806">
        <f t="shared" si="12"/>
        <v>1.1298842621311929</v>
      </c>
    </row>
    <row r="807" spans="1:12" x14ac:dyDescent="0.25">
      <c r="A807">
        <v>11.42589761232691</v>
      </c>
      <c r="B807">
        <v>10.593839708691929</v>
      </c>
      <c r="C807">
        <v>-3.5563344904304488E-3</v>
      </c>
      <c r="D807">
        <v>0.17939256199984591</v>
      </c>
      <c r="E807">
        <v>3.9957481013463969</v>
      </c>
      <c r="F807">
        <v>4.3140987091634577E-3</v>
      </c>
      <c r="G807">
        <v>1.9544652310703379E-2</v>
      </c>
      <c r="H807">
        <v>10000.00007</v>
      </c>
      <c r="I807">
        <v>0</v>
      </c>
      <c r="J807">
        <v>0.51403033302795798</v>
      </c>
      <c r="K807">
        <v>-68.62369046370047</v>
      </c>
      <c r="L807">
        <f t="shared" si="12"/>
        <v>1.1198260894539158</v>
      </c>
    </row>
    <row r="808" spans="1:12" x14ac:dyDescent="0.25">
      <c r="A808">
        <v>11.4480095825297</v>
      </c>
      <c r="B808">
        <v>10.580722921149819</v>
      </c>
      <c r="C808">
        <v>-3.5329753933211758E-3</v>
      </c>
      <c r="D808">
        <v>0.17816771826570721</v>
      </c>
      <c r="E808">
        <v>3.9959248400303968</v>
      </c>
      <c r="F808">
        <v>4.2894950226840152E-3</v>
      </c>
      <c r="G808">
        <v>1.9369431833417841E-2</v>
      </c>
      <c r="H808">
        <v>10000.00007</v>
      </c>
      <c r="I808">
        <v>0</v>
      </c>
      <c r="J808">
        <v>0.50100240492514225</v>
      </c>
      <c r="K808">
        <v>-68.070997006184854</v>
      </c>
      <c r="L808">
        <f t="shared" si="12"/>
        <v>1.1097866956211866</v>
      </c>
    </row>
    <row r="809" spans="1:12" x14ac:dyDescent="0.25">
      <c r="A809">
        <v>11.47015636145861</v>
      </c>
      <c r="B809">
        <v>10.56762447818743</v>
      </c>
      <c r="C809">
        <v>-3.509581484634771E-3</v>
      </c>
      <c r="D809">
        <v>0.17694215472345581</v>
      </c>
      <c r="E809">
        <v>3.9961012143013992</v>
      </c>
      <c r="F809">
        <v>4.263734859925517E-3</v>
      </c>
      <c r="G809">
        <v>1.9194475318400999E-2</v>
      </c>
      <c r="H809">
        <v>10000.00007</v>
      </c>
      <c r="I809">
        <v>0</v>
      </c>
      <c r="J809">
        <v>0.48818019653765732</v>
      </c>
      <c r="K809">
        <v>-67.518632554358476</v>
      </c>
      <c r="L809">
        <f t="shared" si="12"/>
        <v>1.0997624257124043</v>
      </c>
    </row>
    <row r="810" spans="1:12" x14ac:dyDescent="0.25">
      <c r="A810">
        <v>11.49233804533794</v>
      </c>
      <c r="B810">
        <v>10.554544264919659</v>
      </c>
      <c r="C810">
        <v>-3.4861988606970178E-3</v>
      </c>
      <c r="D810">
        <v>0.17571595273574631</v>
      </c>
      <c r="E810">
        <v>3.9962769608129758</v>
      </c>
      <c r="F810">
        <v>4.2368601041920364E-3</v>
      </c>
      <c r="G810">
        <v>1.9019718851874909E-2</v>
      </c>
      <c r="H810">
        <v>10000.00007</v>
      </c>
      <c r="I810">
        <v>0</v>
      </c>
      <c r="J810">
        <v>0.47555856848740619</v>
      </c>
      <c r="K810">
        <v>-66.966638639775098</v>
      </c>
      <c r="L810">
        <f t="shared" si="12"/>
        <v>1.0897496177378401</v>
      </c>
    </row>
    <row r="811" spans="1:12" x14ac:dyDescent="0.25">
      <c r="A811">
        <v>11.514554730178901</v>
      </c>
      <c r="B811">
        <v>10.541482166729621</v>
      </c>
      <c r="C811">
        <v>-3.46287323297702E-3</v>
      </c>
      <c r="D811">
        <v>0.1744891888112455</v>
      </c>
      <c r="E811">
        <v>3.9964518149247699</v>
      </c>
      <c r="F811">
        <v>4.2089119950061366E-3</v>
      </c>
      <c r="G811">
        <v>1.8845098569139941E-2</v>
      </c>
      <c r="H811">
        <v>10000.00007</v>
      </c>
      <c r="I811">
        <v>0</v>
      </c>
      <c r="J811">
        <v>0.46313256597782249</v>
      </c>
      <c r="K811">
        <v>-66.415055578431208</v>
      </c>
      <c r="L811">
        <f t="shared" si="12"/>
        <v>1.0797446125197452</v>
      </c>
    </row>
    <row r="812" spans="1:12" x14ac:dyDescent="0.25">
      <c r="A812">
        <v>11.536806511776881</v>
      </c>
      <c r="B812">
        <v>10.528438069274211</v>
      </c>
      <c r="C812">
        <v>-3.4396498680441729E-3</v>
      </c>
      <c r="D812">
        <v>0.173261934611734</v>
      </c>
      <c r="E812">
        <v>3.996625510633165</v>
      </c>
      <c r="F812">
        <v>4.1799310314411331E-3</v>
      </c>
      <c r="G812">
        <v>1.867055086607302E-2</v>
      </c>
      <c r="H812">
        <v>10000.00007</v>
      </c>
      <c r="I812">
        <v>0</v>
      </c>
      <c r="J812">
        <v>0.45089743312263508</v>
      </c>
      <c r="K812">
        <v>-65.863922677374845</v>
      </c>
      <c r="L812">
        <f t="shared" si="12"/>
        <v>1.0697437658103079</v>
      </c>
    </row>
    <row r="813" spans="1:12" x14ac:dyDescent="0.25">
      <c r="A813">
        <v>11.55909348570869</v>
      </c>
      <c r="B813">
        <v>10.515411858485351</v>
      </c>
      <c r="C813">
        <v>-3.4165735136356249E-3</v>
      </c>
      <c r="D813">
        <v>0.17203425697539751</v>
      </c>
      <c r="E813">
        <v>3.9967977804949451</v>
      </c>
      <c r="F813">
        <v>4.1499568750277306E-3</v>
      </c>
      <c r="G813">
        <v>1.8496012657857622E-2</v>
      </c>
      <c r="H813">
        <v>10000.00007</v>
      </c>
      <c r="I813">
        <v>0</v>
      </c>
      <c r="J813">
        <v>0.43884862959475018</v>
      </c>
      <c r="K813">
        <v>-65.313278487346082</v>
      </c>
      <c r="L813">
        <f t="shared" si="12"/>
        <v>1.05974346311579</v>
      </c>
    </row>
    <row r="814" spans="1:12" x14ac:dyDescent="0.25">
      <c r="A814">
        <v>11.58141574732984</v>
      </c>
      <c r="B814">
        <v>10.502403420565891</v>
      </c>
      <c r="C814">
        <v>-3.3936883078651801E-3</v>
      </c>
      <c r="D814">
        <v>0.17080621795965509</v>
      </c>
      <c r="E814">
        <v>3.9969683555475481</v>
      </c>
      <c r="F814">
        <v>4.1190282526322036E-3</v>
      </c>
      <c r="G814">
        <v>1.8321421694896461E-2</v>
      </c>
      <c r="H814">
        <v>10000.00007</v>
      </c>
      <c r="I814">
        <v>0</v>
      </c>
      <c r="J814">
        <v>0.42698185000751321</v>
      </c>
      <c r="K814">
        <v>-64.763161111090398</v>
      </c>
      <c r="L814">
        <f t="shared" si="12"/>
        <v>1.0497401377969906</v>
      </c>
    </row>
    <row r="815" spans="1:12" x14ac:dyDescent="0.25">
      <c r="A815">
        <v>11.60377339177179</v>
      </c>
      <c r="B815">
        <v>10.48941264197987</v>
      </c>
      <c r="C815">
        <v>-3.3710376679667899E-3</v>
      </c>
      <c r="D815">
        <v>0.1695778749075772</v>
      </c>
      <c r="E815">
        <v>3.9971369652303168</v>
      </c>
      <c r="F815">
        <v>4.0871828597903804E-3</v>
      </c>
      <c r="G815">
        <v>1.814671694799995E-2</v>
      </c>
      <c r="H815">
        <v>10000.00007</v>
      </c>
      <c r="I815">
        <v>0</v>
      </c>
      <c r="J815">
        <v>0.41529304651796128</v>
      </c>
      <c r="K815">
        <v>-64.213608579041988</v>
      </c>
      <c r="L815">
        <f t="shared" si="12"/>
        <v>1.0397302931389192</v>
      </c>
    </row>
    <row r="816" spans="1:12" x14ac:dyDescent="0.25">
      <c r="A816">
        <v>11.626166513939159</v>
      </c>
      <c r="B816">
        <v>10.476439409435971</v>
      </c>
      <c r="C816">
        <v>-3.3486641541889241E-3</v>
      </c>
      <c r="D816">
        <v>0.16834928054279971</v>
      </c>
      <c r="E816">
        <v>3.997303337312291</v>
      </c>
      <c r="F816">
        <v>4.0544572650874841E-3</v>
      </c>
      <c r="G816">
        <v>1.79718390775499E-2</v>
      </c>
      <c r="H816">
        <v>10000.00007</v>
      </c>
      <c r="I816">
        <v>0</v>
      </c>
      <c r="J816">
        <v>0.4037784552334196</v>
      </c>
      <c r="K816">
        <v>-63.664659306569384</v>
      </c>
      <c r="L816">
        <f t="shared" si="12"/>
        <v>1.029710529231896</v>
      </c>
    </row>
    <row r="817" spans="1:12" x14ac:dyDescent="0.25">
      <c r="A817">
        <v>11.648595208507031</v>
      </c>
      <c r="B817">
        <v>10.463483609863429</v>
      </c>
      <c r="C817">
        <v>-3.3266093035104558E-3</v>
      </c>
      <c r="D817">
        <v>0.167120483098882</v>
      </c>
      <c r="E817">
        <v>3.9974671978333771</v>
      </c>
      <c r="F817">
        <v>4.020886816302173E-3</v>
      </c>
      <c r="G817">
        <v>1.7796731004511041E-2</v>
      </c>
      <c r="H817">
        <v>10000.00007</v>
      </c>
      <c r="I817">
        <v>0</v>
      </c>
      <c r="J817">
        <v>0.39243462711170668</v>
      </c>
      <c r="K817">
        <v>-63.116352650009702</v>
      </c>
      <c r="L817">
        <f t="shared" si="12"/>
        <v>1.0196775756881007</v>
      </c>
    </row>
    <row r="818" spans="1:12" x14ac:dyDescent="0.25">
      <c r="A818">
        <v>11.67105956991827</v>
      </c>
      <c r="B818">
        <v>10.450545130379</v>
      </c>
      <c r="C818">
        <v>-3.304913426696626E-3</v>
      </c>
      <c r="D818">
        <v>0.16589152649033109</v>
      </c>
      <c r="E818">
        <v>3.997628271067315</v>
      </c>
      <c r="F818">
        <v>3.9865055491889534E-3</v>
      </c>
      <c r="G818">
        <v>1.7621338605024451E-2</v>
      </c>
      <c r="H818">
        <v>10000.00007</v>
      </c>
      <c r="I818">
        <v>0</v>
      </c>
      <c r="J818">
        <v>0.38125846417459519</v>
      </c>
      <c r="K818">
        <v>-62.568729582402788</v>
      </c>
      <c r="L818">
        <f t="shared" si="12"/>
        <v>1.0096283314388466</v>
      </c>
    </row>
    <row r="819" spans="1:12" x14ac:dyDescent="0.25">
      <c r="A819">
        <v>11.69355969238085</v>
      </c>
      <c r="B819">
        <v>10.437623858243899</v>
      </c>
      <c r="C819">
        <v>-3.2836153608105851E-3</v>
      </c>
      <c r="D819">
        <v>0.16466245053405759</v>
      </c>
      <c r="E819">
        <v>3.9977862795168289</v>
      </c>
      <c r="F819">
        <v>3.951346099962897E-3</v>
      </c>
      <c r="G819">
        <v>1.7445611555015481E-2</v>
      </c>
      <c r="H819">
        <v>10000.00007</v>
      </c>
      <c r="I819">
        <v>0</v>
      </c>
      <c r="J819">
        <v>0.37024726200744218</v>
      </c>
      <c r="K819">
        <v>-62.021833514308007</v>
      </c>
      <c r="L819">
        <f t="shared" si="12"/>
        <v>0.99955991312704828</v>
      </c>
    </row>
    <row r="820" spans="1:12" x14ac:dyDescent="0.25">
      <c r="A820">
        <v>11.716095669865281</v>
      </c>
      <c r="B820">
        <v>10.424719680809041</v>
      </c>
      <c r="C820">
        <v>-3.262752167587256E-3</v>
      </c>
      <c r="D820">
        <v>0.16343329123191841</v>
      </c>
      <c r="E820">
        <v>3.9979409439537168</v>
      </c>
      <c r="F820">
        <v>3.9154396227810383E-3</v>
      </c>
      <c r="G820">
        <v>1.7269504356962589E-2</v>
      </c>
      <c r="H820">
        <v>10000.00007</v>
      </c>
      <c r="I820">
        <v>0</v>
      </c>
      <c r="J820">
        <v>0.35939875969983942</v>
      </c>
      <c r="K820">
        <v>-61.475711290510652</v>
      </c>
      <c r="L820">
        <f t="shared" si="12"/>
        <v>0.9894697139367431</v>
      </c>
    </row>
    <row r="821" spans="1:12" x14ac:dyDescent="0.25">
      <c r="A821">
        <v>11.738667596102101</v>
      </c>
      <c r="B821">
        <v>10.411832485446681</v>
      </c>
      <c r="C821">
        <v>-3.242358765995477E-3</v>
      </c>
      <c r="D821">
        <v>0.16220408112729751</v>
      </c>
      <c r="E821">
        <v>3.9980919835195201</v>
      </c>
      <c r="F821">
        <v>3.8788157137957979E-3</v>
      </c>
      <c r="G821">
        <v>1.7092977587917609E-2</v>
      </c>
      <c r="H821">
        <v>10000.00007</v>
      </c>
      <c r="I821">
        <v>0</v>
      </c>
      <c r="J821">
        <v>0.34871119859755839</v>
      </c>
      <c r="K821">
        <v>-60.930414399991378</v>
      </c>
      <c r="L821">
        <f t="shared" si="12"/>
        <v>0.97935547509938503</v>
      </c>
    </row>
    <row r="822" spans="1:12" x14ac:dyDescent="0.25">
      <c r="A822">
        <v>11.76127556457943</v>
      </c>
      <c r="B822">
        <v>10.39896215946654</v>
      </c>
      <c r="C822">
        <v>-3.2224674847819062E-3</v>
      </c>
      <c r="D822">
        <v>0.16097484975147969</v>
      </c>
      <c r="E822">
        <v>3.9982391159058661</v>
      </c>
      <c r="F822">
        <v>3.8415023436975701E-3</v>
      </c>
      <c r="G822">
        <v>1.691599941629806E-2</v>
      </c>
      <c r="H822">
        <v>10000.00007</v>
      </c>
      <c r="I822">
        <v>0</v>
      </c>
      <c r="J822">
        <v>0.33818339149128118</v>
      </c>
      <c r="K822">
        <v>-60.386000444472693</v>
      </c>
      <c r="L822">
        <f t="shared" si="12"/>
        <v>0.96921537279964287</v>
      </c>
    </row>
    <row r="823" spans="1:12" x14ac:dyDescent="0.25">
      <c r="A823">
        <v>11.78391966854061</v>
      </c>
      <c r="B823">
        <v>10.386108590013571</v>
      </c>
      <c r="C823">
        <v>-3.2031075177102108E-3</v>
      </c>
      <c r="D823">
        <v>0.15974562417897739</v>
      </c>
      <c r="E823">
        <v>3.9983820576379809</v>
      </c>
      <c r="F823">
        <v>3.803525801080408E-3</v>
      </c>
      <c r="G823">
        <v>1.6738547445189239E-2</v>
      </c>
      <c r="H823">
        <v>10000.00007</v>
      </c>
      <c r="I823">
        <v>0</v>
      </c>
      <c r="J823">
        <v>0.32781480416938052</v>
      </c>
      <c r="K823">
        <v>-59.842534920426388</v>
      </c>
      <c r="L823">
        <f t="shared" si="12"/>
        <v>0.95904812378883009</v>
      </c>
    </row>
    <row r="824" spans="1:12" x14ac:dyDescent="0.25">
      <c r="A824">
        <v>11.806600000982</v>
      </c>
      <c r="B824">
        <v>10.37327166394476</v>
      </c>
      <c r="C824">
        <v>-3.184304260466635E-3</v>
      </c>
      <c r="D824">
        <v>0.158516429715127</v>
      </c>
      <c r="E824">
        <v>3.9985205244899289</v>
      </c>
      <c r="F824">
        <v>3.764910649472054E-3</v>
      </c>
      <c r="G824">
        <v>1.6560610952253661E-2</v>
      </c>
      <c r="H824">
        <v>10000.00007</v>
      </c>
      <c r="I824">
        <v>0</v>
      </c>
      <c r="J824">
        <v>0.31760565161866011</v>
      </c>
      <c r="K824">
        <v>-59.300093380927613</v>
      </c>
      <c r="L824">
        <f t="shared" si="12"/>
        <v>0.94885311372226211</v>
      </c>
    </row>
    <row r="825" spans="1:12" x14ac:dyDescent="0.25">
      <c r="A825">
        <v>11.829316654650819</v>
      </c>
      <c r="B825">
        <v>10.360451267681279</v>
      </c>
      <c r="C825">
        <v>-3.1660785036629561E-3</v>
      </c>
      <c r="D825">
        <v>0.15728729074431491</v>
      </c>
      <c r="E825">
        <v>3.998654232066563</v>
      </c>
      <c r="F825">
        <v>3.725679701488219E-3</v>
      </c>
      <c r="G825">
        <v>1.638219361124859E-2</v>
      </c>
      <c r="H825">
        <v>10000.00007</v>
      </c>
      <c r="I825">
        <v>0</v>
      </c>
      <c r="J825">
        <v>0.30755701157742138</v>
      </c>
      <c r="K825">
        <v>-58.758764057489053</v>
      </c>
      <c r="L825">
        <f t="shared" si="12"/>
        <v>0.93863055309072507</v>
      </c>
    </row>
    <row r="826" spans="1:12" x14ac:dyDescent="0.25">
      <c r="A826">
        <v>11.852069722043099</v>
      </c>
      <c r="B826">
        <v>10.347647287032069</v>
      </c>
      <c r="C826">
        <v>-3.1484454508713352E-3</v>
      </c>
      <c r="D826">
        <v>0.1560582317733285</v>
      </c>
      <c r="E826">
        <v>3.998782896594864</v>
      </c>
      <c r="F826">
        <v>3.685854014324324E-3</v>
      </c>
      <c r="G826">
        <v>1.6203316798051249E-2</v>
      </c>
      <c r="H826">
        <v>10000.00007</v>
      </c>
      <c r="I826">
        <v>0</v>
      </c>
      <c r="J826">
        <v>0.29767095863978071</v>
      </c>
      <c r="K826">
        <v>-58.218651038334919</v>
      </c>
      <c r="L826">
        <f t="shared" si="12"/>
        <v>0.92838166664176736</v>
      </c>
    </row>
    <row r="827" spans="1:12" x14ac:dyDescent="0.25">
      <c r="A827">
        <v>11.874859295401819</v>
      </c>
      <c r="B827">
        <v>10.33485960698393</v>
      </c>
      <c r="C827">
        <v>-3.13141352399043E-3</v>
      </c>
      <c r="D827">
        <v>0.15482927871176119</v>
      </c>
      <c r="E827">
        <v>3.998906235976643</v>
      </c>
      <c r="F827">
        <v>3.6454529117154579E-3</v>
      </c>
      <c r="G827">
        <v>1.6024023605457741E-2</v>
      </c>
      <c r="H827">
        <v>10000.00007</v>
      </c>
      <c r="I827">
        <v>0</v>
      </c>
      <c r="J827">
        <v>0.28795072268911442</v>
      </c>
      <c r="K827">
        <v>-57.679878118762183</v>
      </c>
      <c r="L827">
        <f t="shared" si="12"/>
        <v>0.91810892341073325</v>
      </c>
    </row>
    <row r="828" spans="1:12" x14ac:dyDescent="0.25">
      <c r="A828">
        <v>11.89768546671502</v>
      </c>
      <c r="B828">
        <v>10.32208811145281</v>
      </c>
      <c r="C828">
        <v>-3.1149829102660861E-3</v>
      </c>
      <c r="D828">
        <v>0.1536004604403913</v>
      </c>
      <c r="E828">
        <v>3.999023971166022</v>
      </c>
      <c r="F828">
        <v>3.604494038611883E-3</v>
      </c>
      <c r="G828">
        <v>1.584438371631014E-2</v>
      </c>
      <c r="H828">
        <v>10000.00007</v>
      </c>
      <c r="I828">
        <v>0</v>
      </c>
      <c r="J828">
        <v>0.27840087611154241</v>
      </c>
      <c r="K828">
        <v>-57.142593461460081</v>
      </c>
      <c r="L828">
        <f t="shared" si="12"/>
        <v>0.9078163159303777</v>
      </c>
    </row>
    <row r="829" spans="1:12" x14ac:dyDescent="0.25">
      <c r="A829">
        <v>11.920548327714179</v>
      </c>
      <c r="B829">
        <v>10.30933268298956</v>
      </c>
      <c r="C829">
        <v>-3.099143795757819E-3</v>
      </c>
      <c r="D829">
        <v>0.1523718107292989</v>
      </c>
      <c r="E829">
        <v>3.999135827948832</v>
      </c>
      <c r="F829">
        <v>3.5629934561747039E-3</v>
      </c>
      <c r="G829">
        <v>1.5664499314057619E-2</v>
      </c>
      <c r="H829">
        <v>10000.00007</v>
      </c>
      <c r="I829">
        <v>0</v>
      </c>
      <c r="J829">
        <v>0.26902755501343872</v>
      </c>
      <c r="K829">
        <v>-56.606975229805663</v>
      </c>
      <c r="L829">
        <f t="shared" si="12"/>
        <v>0.89750969888107457</v>
      </c>
    </row>
    <row r="830" spans="1:12" x14ac:dyDescent="0.25">
      <c r="A830">
        <v>11.943447969872491</v>
      </c>
      <c r="B830">
        <v>10.29659320243281</v>
      </c>
      <c r="C830">
        <v>-3.0838742187479021E-3</v>
      </c>
      <c r="D830">
        <v>0.1511433705804788</v>
      </c>
      <c r="E830">
        <v>3.9992415392176839</v>
      </c>
      <c r="F830">
        <v>3.5209657863437701E-3</v>
      </c>
      <c r="G830">
        <v>1.5484512243710089E-2</v>
      </c>
      <c r="H830">
        <v>10000.00007</v>
      </c>
      <c r="I830">
        <v>0</v>
      </c>
      <c r="J830">
        <v>0.25983872053590562</v>
      </c>
      <c r="K830">
        <v>-56.073238384532488</v>
      </c>
      <c r="L830">
        <f t="shared" si="12"/>
        <v>0.88719719938323693</v>
      </c>
    </row>
    <row r="831" spans="1:12" x14ac:dyDescent="0.25">
      <c r="A831">
        <v>11.96638448440334</v>
      </c>
      <c r="B831">
        <v>10.28386954849994</v>
      </c>
      <c r="C831">
        <v>-3.069137463377441E-3</v>
      </c>
      <c r="D831">
        <v>0.14991519108518411</v>
      </c>
      <c r="E831">
        <v>3.9993408478564918</v>
      </c>
      <c r="F831">
        <v>3.4784244172244832E-3</v>
      </c>
      <c r="G831">
        <v>1.5304612673687349E-2</v>
      </c>
      <c r="H831">
        <v>10000.00007</v>
      </c>
      <c r="I831">
        <v>0</v>
      </c>
      <c r="J831">
        <v>0.25084446729787419</v>
      </c>
      <c r="K831">
        <v>-55.54164286195396</v>
      </c>
      <c r="L831">
        <f t="shared" si="12"/>
        <v>0.87688971328471566</v>
      </c>
    </row>
    <row r="832" spans="1:12" x14ac:dyDescent="0.25">
      <c r="A832">
        <v>11.989357962258669</v>
      </c>
      <c r="B832">
        <v>10.27116159730628</v>
      </c>
      <c r="C832">
        <v>-3.0548788986421121E-3</v>
      </c>
      <c r="D832">
        <v>0.1486873369044549</v>
      </c>
      <c r="E832">
        <v>3.9994335103722261</v>
      </c>
      <c r="F832">
        <v>3.4353817829471081E-3</v>
      </c>
      <c r="G832">
        <v>1.512504954835006E-2</v>
      </c>
      <c r="H832">
        <v>10000.00007</v>
      </c>
      <c r="I832">
        <v>0</v>
      </c>
      <c r="J832">
        <v>0.2420573869326855</v>
      </c>
      <c r="K832">
        <v>-55.012503376057062</v>
      </c>
      <c r="L832">
        <f t="shared" si="12"/>
        <v>0.86660150404671044</v>
      </c>
    </row>
    <row r="833" spans="1:12" x14ac:dyDescent="0.25">
      <c r="A833">
        <v>12.01236849412734</v>
      </c>
      <c r="B833">
        <v>10.2584692218008</v>
      </c>
      <c r="C833">
        <v>-3.0410221510665122E-3</v>
      </c>
      <c r="D833">
        <v>0.1474598905023754</v>
      </c>
      <c r="E833">
        <v>3.9995193014400252</v>
      </c>
      <c r="F833">
        <v>3.3918497345414838E-3</v>
      </c>
      <c r="G833">
        <v>1.494614315740061E-2</v>
      </c>
      <c r="H833">
        <v>10000.00007</v>
      </c>
      <c r="I833">
        <v>0</v>
      </c>
      <c r="J833">
        <v>0.23349299543220661</v>
      </c>
      <c r="K833">
        <v>-54.486201098910421</v>
      </c>
      <c r="L833">
        <f t="shared" si="12"/>
        <v>0.85635092291738946</v>
      </c>
    </row>
    <row r="834" spans="1:12" x14ac:dyDescent="0.25">
      <c r="A834">
        <v>12.035416170433409</v>
      </c>
      <c r="B834">
        <v>10.245792291105641</v>
      </c>
      <c r="C834">
        <v>-3.027464481793514E-3</v>
      </c>
      <c r="D834">
        <v>0.14623295728533189</v>
      </c>
      <c r="E834">
        <v>3.9995980195612821</v>
      </c>
      <c r="F834">
        <v>3.3478400218123331E-3</v>
      </c>
      <c r="G834">
        <v>1.4768300171922511E-2</v>
      </c>
      <c r="H834">
        <v>10000.00007</v>
      </c>
      <c r="I834">
        <v>0</v>
      </c>
      <c r="J834">
        <v>0.22517023317944321</v>
      </c>
      <c r="K834">
        <v>-53.963197457115058</v>
      </c>
      <c r="L834">
        <f t="shared" si="12"/>
        <v>0.84616127043348799</v>
      </c>
    </row>
    <row r="835" spans="1:12" x14ac:dyDescent="0.25">
      <c r="A835">
        <v>12.058501081334031</v>
      </c>
      <c r="B835">
        <v>10.23313066974546</v>
      </c>
      <c r="C835">
        <v>-3.0140712226118609E-3</v>
      </c>
      <c r="D835">
        <v>0.14500667182594959</v>
      </c>
      <c r="E835">
        <v>3.9996694940725019</v>
      </c>
      <c r="F835">
        <v>3.30336491025275E-3</v>
      </c>
      <c r="G835">
        <v>1.459203148692699E-2</v>
      </c>
      <c r="H835">
        <v>10000.00007</v>
      </c>
      <c r="I835">
        <v>0</v>
      </c>
      <c r="J835">
        <v>0.21711204526736189</v>
      </c>
      <c r="K835">
        <v>-53.444050202582048</v>
      </c>
      <c r="L835">
        <f t="shared" ref="L835:L898" si="13">DEGREES(G835)</f>
        <v>0.83606181872292362</v>
      </c>
    </row>
    <row r="836" spans="1:12" x14ac:dyDescent="0.25">
      <c r="A836">
        <v>12.081623316717071</v>
      </c>
      <c r="B836">
        <v>10.220484216752959</v>
      </c>
      <c r="C836">
        <v>-3.0006691152494351E-3</v>
      </c>
      <c r="D836">
        <v>0.14378120537491251</v>
      </c>
      <c r="E836">
        <v>3.999733593785447</v>
      </c>
      <c r="F836">
        <v>3.2584379617137671E-3</v>
      </c>
      <c r="G836">
        <v>1.441797312409516E-2</v>
      </c>
      <c r="H836">
        <v>10000.00007</v>
      </c>
      <c r="I836">
        <v>0</v>
      </c>
      <c r="J836">
        <v>0.20934604507595889</v>
      </c>
      <c r="K836">
        <v>-52.929431704504118</v>
      </c>
      <c r="L836">
        <f t="shared" si="13"/>
        <v>0.82608900914370298</v>
      </c>
    </row>
    <row r="837" spans="1:12" x14ac:dyDescent="0.25">
      <c r="A837">
        <v>12.10478296619813</v>
      </c>
      <c r="B837">
        <v>10.20785278463962</v>
      </c>
      <c r="C837">
        <v>-2.9870384038724811E-3</v>
      </c>
      <c r="D837">
        <v>0.14255677488176641</v>
      </c>
      <c r="E837">
        <v>3.9997902375833401</v>
      </c>
      <c r="F837">
        <v>3.213075012777066E-3</v>
      </c>
      <c r="G837">
        <v>1.424691019583378E-2</v>
      </c>
      <c r="H837">
        <v>10000.00007</v>
      </c>
      <c r="I837">
        <v>0</v>
      </c>
      <c r="J837">
        <v>0.20190525192570799</v>
      </c>
      <c r="K837">
        <v>-52.420148920491677</v>
      </c>
      <c r="L837">
        <f t="shared" si="13"/>
        <v>0.81628782532317667</v>
      </c>
    </row>
    <row r="838" spans="1:12" x14ac:dyDescent="0.25">
      <c r="A838">
        <v>12.12798011911663</v>
      </c>
      <c r="B838">
        <v>10.19523621822866</v>
      </c>
      <c r="C838">
        <v>-2.972903572774186E-3</v>
      </c>
      <c r="D838">
        <v>0.1413336537444336</v>
      </c>
      <c r="E838">
        <v>3.9998394073377672</v>
      </c>
      <c r="F838">
        <v>3.16729539026179E-3</v>
      </c>
      <c r="G838">
        <v>1.407980331715937E-2</v>
      </c>
      <c r="H838">
        <v>10000.00007</v>
      </c>
      <c r="I838">
        <v>0</v>
      </c>
      <c r="J838">
        <v>0.1948288644375081</v>
      </c>
      <c r="K838">
        <v>-51.917163420785997</v>
      </c>
      <c r="L838">
        <f t="shared" si="13"/>
        <v>0.80671330644752837</v>
      </c>
    </row>
    <row r="839" spans="1:12" x14ac:dyDescent="0.25">
      <c r="A839">
        <v>12.151214864530759</v>
      </c>
      <c r="B839">
        <v>10.18263435336911</v>
      </c>
      <c r="C839">
        <v>-2.9579227440348372E-3</v>
      </c>
      <c r="D839">
        <v>0.14011218445906101</v>
      </c>
      <c r="E839">
        <v>3.9998811635322822</v>
      </c>
      <c r="F839">
        <v>3.1211234082681701E-3</v>
      </c>
      <c r="G839">
        <v>1.391781543179588E-2</v>
      </c>
      <c r="H839">
        <v>10000.00007</v>
      </c>
      <c r="I839">
        <v>0</v>
      </c>
      <c r="J839">
        <v>0.18816296261476731</v>
      </c>
      <c r="K839">
        <v>-51.421607432380661</v>
      </c>
      <c r="L839">
        <f t="shared" si="13"/>
        <v>0.7974320842839514</v>
      </c>
    </row>
    <row r="840" spans="1:12" x14ac:dyDescent="0.25">
      <c r="A840">
        <v>12.174487291210591</v>
      </c>
      <c r="B840">
        <v>10.170047015600231</v>
      </c>
      <c r="C840">
        <v>-2.9416760522458841E-3</v>
      </c>
      <c r="D840">
        <v>0.13889279318569711</v>
      </c>
      <c r="E840">
        <v>3.999915663949388</v>
      </c>
      <c r="F840">
        <v>3.0745901938039372E-3</v>
      </c>
      <c r="G840">
        <v>1.376233373252638E-2</v>
      </c>
      <c r="H840">
        <v>10000.00007</v>
      </c>
      <c r="I840">
        <v>0</v>
      </c>
      <c r="J840">
        <v>0.18196086838644779</v>
      </c>
      <c r="K840">
        <v>-50.934786375030413</v>
      </c>
      <c r="L840">
        <f t="shared" si="13"/>
        <v>0.78852363912428669</v>
      </c>
    </row>
    <row r="841" spans="1:12" x14ac:dyDescent="0.25">
      <c r="A841">
        <v>12.19779748762854</v>
      </c>
      <c r="B841">
        <v>10.15747401895629</v>
      </c>
      <c r="C841">
        <v>-2.9236540262379609E-3</v>
      </c>
      <c r="D841">
        <v>0.13767600583887249</v>
      </c>
      <c r="E841">
        <v>3.9999431856254848</v>
      </c>
      <c r="F841">
        <v>3.02773588412531E-3</v>
      </c>
      <c r="G841">
        <v>1.3614973506225271E-2</v>
      </c>
      <c r="H841">
        <v>10000.00007</v>
      </c>
      <c r="I841">
        <v>0</v>
      </c>
      <c r="J841">
        <v>0.17628249267267451</v>
      </c>
      <c r="K841">
        <v>-50.458145223958667</v>
      </c>
      <c r="L841">
        <f t="shared" si="13"/>
        <v>0.78008052008914042</v>
      </c>
    </row>
    <row r="842" spans="1:12" x14ac:dyDescent="0.25">
      <c r="A842">
        <v>12.22114554194548</v>
      </c>
      <c r="B842">
        <v>10.144915165393011</v>
      </c>
      <c r="C842">
        <v>-2.9032487043156941E-3</v>
      </c>
      <c r="D842">
        <v>0.13646246430679931</v>
      </c>
      <c r="E842">
        <v>3.9999641498311882</v>
      </c>
      <c r="F842">
        <v>2.9806122183971421E-3</v>
      </c>
      <c r="G842">
        <v>1.3477531030545029E-2</v>
      </c>
      <c r="H842">
        <v>10000.00007</v>
      </c>
      <c r="I842">
        <v>0</v>
      </c>
      <c r="J842">
        <v>0.1711909623496177</v>
      </c>
      <c r="K842">
        <v>-49.993142771212199</v>
      </c>
      <c r="L842">
        <f t="shared" si="13"/>
        <v>0.77220564630683319</v>
      </c>
    </row>
    <row r="843" spans="1:12" x14ac:dyDescent="0.25">
      <c r="A843">
        <v>12.244531541989231</v>
      </c>
      <c r="B843">
        <v>10.132370246051281</v>
      </c>
      <c r="C843">
        <v>-2.8797544030179979E-3</v>
      </c>
      <c r="D843">
        <v>0.13525293889083151</v>
      </c>
      <c r="E843">
        <v>3.9999791486626148</v>
      </c>
      <c r="F843">
        <v>2.933285484152494E-3</v>
      </c>
      <c r="G843">
        <v>1.335180066121738E-2</v>
      </c>
      <c r="H843">
        <v>10000.00007</v>
      </c>
      <c r="I843">
        <v>0</v>
      </c>
      <c r="J843">
        <v>0.16674203909376259</v>
      </c>
      <c r="K843">
        <v>-49.540889188751727</v>
      </c>
      <c r="L843">
        <f t="shared" si="13"/>
        <v>0.76500182678773776</v>
      </c>
    </row>
    <row r="844" spans="1:12" x14ac:dyDescent="0.25">
      <c r="A844">
        <v>12.26795557521786</v>
      </c>
      <c r="B844">
        <v>10.11983904750757</v>
      </c>
      <c r="C844">
        <v>-2.8523959274251841E-3</v>
      </c>
      <c r="D844">
        <v>0.13404832656047039</v>
      </c>
      <c r="E844">
        <v>3.9999889687989261</v>
      </c>
      <c r="F844">
        <v>2.8858396100650769E-3</v>
      </c>
      <c r="G844">
        <v>1.3239034774506791E-2</v>
      </c>
      <c r="H844">
        <v>10000.00007</v>
      </c>
      <c r="I844">
        <v>0</v>
      </c>
      <c r="J844">
        <v>0.16295449301748191</v>
      </c>
      <c r="K844">
        <v>-49.101169312197158</v>
      </c>
      <c r="L844">
        <f t="shared" si="13"/>
        <v>0.75854081740617063</v>
      </c>
    </row>
    <row r="845" spans="1:12" x14ac:dyDescent="0.25">
      <c r="A845">
        <v>12.2914177286489</v>
      </c>
      <c r="B845">
        <v>10.107321371261049</v>
      </c>
      <c r="C845">
        <v>-2.820430475247358E-3</v>
      </c>
      <c r="D845">
        <v>0.13284960764441689</v>
      </c>
      <c r="E845">
        <v>3.9999946000934821</v>
      </c>
      <c r="F845">
        <v>2.8383787486471251E-3</v>
      </c>
      <c r="G845">
        <v>1.3138569564336469E-2</v>
      </c>
      <c r="H845">
        <v>10000.00007</v>
      </c>
      <c r="I845">
        <v>0</v>
      </c>
      <c r="J845">
        <v>0.15973630918887041</v>
      </c>
      <c r="K845">
        <v>-48.670067339970167</v>
      </c>
      <c r="L845">
        <f t="shared" si="13"/>
        <v>0.75278458487551636</v>
      </c>
    </row>
    <row r="846" spans="1:12" x14ac:dyDescent="0.25">
      <c r="A846">
        <v>12.314918088709669</v>
      </c>
      <c r="B846">
        <v>10.09481708522887</v>
      </c>
      <c r="C846">
        <v>-2.7834288772093469E-3</v>
      </c>
      <c r="D846">
        <v>0.1316576969912038</v>
      </c>
      <c r="E846">
        <v>3.999997197950544</v>
      </c>
      <c r="F846">
        <v>2.7910276065984921E-3</v>
      </c>
      <c r="G846">
        <v>1.3045699744301901E-2</v>
      </c>
      <c r="H846">
        <v>10000.00007</v>
      </c>
      <c r="I846">
        <v>0</v>
      </c>
      <c r="J846">
        <v>0.15677772868131379</v>
      </c>
      <c r="K846">
        <v>-48.236737334446588</v>
      </c>
      <c r="L846">
        <f t="shared" si="13"/>
        <v>0.74746353614339611</v>
      </c>
    </row>
    <row r="847" spans="1:12" x14ac:dyDescent="0.25">
      <c r="A847">
        <v>12.338456740942471</v>
      </c>
      <c r="B847">
        <v>10.082326217137201</v>
      </c>
      <c r="C847">
        <v>-2.7418014508427831E-3</v>
      </c>
      <c r="D847">
        <v>0.13047313285544129</v>
      </c>
      <c r="E847">
        <v>3.9999979477052419</v>
      </c>
      <c r="F847">
        <v>2.74392633843274E-3</v>
      </c>
      <c r="G847">
        <v>1.295297777791567E-2</v>
      </c>
      <c r="H847">
        <v>10000.00007</v>
      </c>
      <c r="I847">
        <v>0</v>
      </c>
      <c r="J847">
        <v>0.1536565546075167</v>
      </c>
      <c r="K847">
        <v>-47.787855880168422</v>
      </c>
      <c r="L847">
        <f t="shared" si="13"/>
        <v>0.74215095880131121</v>
      </c>
    </row>
    <row r="848" spans="1:12" x14ac:dyDescent="0.25">
      <c r="A848">
        <v>12.362033769630919</v>
      </c>
      <c r="B848">
        <v>10.06984897946543</v>
      </c>
      <c r="C848">
        <v>-2.6969867021851539E-3</v>
      </c>
      <c r="D848">
        <v>0.12929587163773659</v>
      </c>
      <c r="E848">
        <v>3.999997843929521</v>
      </c>
      <c r="F848">
        <v>2.6972193100440289E-3</v>
      </c>
      <c r="G848">
        <v>1.285606620312549E-2</v>
      </c>
      <c r="H848">
        <v>10000.00007</v>
      </c>
      <c r="I848">
        <v>0</v>
      </c>
      <c r="J848">
        <v>0.1501861737983626</v>
      </c>
      <c r="K848">
        <v>-47.319915455264983</v>
      </c>
      <c r="L848">
        <f t="shared" si="13"/>
        <v>0.73659833457986745</v>
      </c>
    </row>
    <row r="849" spans="1:12" x14ac:dyDescent="0.25">
      <c r="A849">
        <v>12.38564925763918</v>
      </c>
      <c r="B849">
        <v>10.05738562126432</v>
      </c>
      <c r="C849">
        <v>-2.6507025407545379E-3</v>
      </c>
      <c r="D849">
        <v>0.12812554024986919</v>
      </c>
      <c r="E849">
        <v>3.9999975390009008</v>
      </c>
      <c r="F849">
        <v>2.6510443813503272E-3</v>
      </c>
      <c r="G849">
        <v>1.275505449353467E-2</v>
      </c>
      <c r="H849">
        <v>10000.00007</v>
      </c>
      <c r="I849">
        <v>0</v>
      </c>
      <c r="J849">
        <v>0.14645076749165031</v>
      </c>
      <c r="K849">
        <v>-46.839176417182351</v>
      </c>
      <c r="L849">
        <f t="shared" si="13"/>
        <v>0.73081078993891235</v>
      </c>
    </row>
    <row r="850" spans="1:12" x14ac:dyDescent="0.25">
      <c r="A850">
        <v>12.409303286600309</v>
      </c>
      <c r="B850">
        <v>10.04493628986735</v>
      </c>
      <c r="C850">
        <v>-2.6041953732959902E-3</v>
      </c>
      <c r="D850">
        <v>0.12696178516117559</v>
      </c>
      <c r="E850">
        <v>3.9999973680405252</v>
      </c>
      <c r="F850">
        <v>2.6055292622499701E-3</v>
      </c>
      <c r="G850">
        <v>1.2650648797900741E-2</v>
      </c>
      <c r="H850">
        <v>10000.00007</v>
      </c>
      <c r="I850">
        <v>0</v>
      </c>
      <c r="J850">
        <v>0.14254853909980861</v>
      </c>
      <c r="K850">
        <v>-46.351448603651228</v>
      </c>
      <c r="L850">
        <f t="shared" si="13"/>
        <v>0.72482878422196073</v>
      </c>
    </row>
    <row r="851" spans="1:12" x14ac:dyDescent="0.25">
      <c r="A851">
        <v>12.432995937217299</v>
      </c>
      <c r="B851">
        <v>10.03250104216197</v>
      </c>
      <c r="C851">
        <v>-2.5582686564291171E-3</v>
      </c>
      <c r="D851">
        <v>0.12580431755191171</v>
      </c>
      <c r="E851">
        <v>3.99999745473546</v>
      </c>
      <c r="F851">
        <v>2.5607925028623881E-3</v>
      </c>
      <c r="G851">
        <v>1.2542071320994099E-2</v>
      </c>
      <c r="H851">
        <v>10000.00007</v>
      </c>
      <c r="I851">
        <v>0</v>
      </c>
      <c r="J851">
        <v>0.13847497456122981</v>
      </c>
      <c r="K851">
        <v>-45.858033571144958</v>
      </c>
      <c r="L851">
        <f t="shared" si="13"/>
        <v>0.71860775304503111</v>
      </c>
    </row>
    <row r="852" spans="1:12" x14ac:dyDescent="0.25">
      <c r="A852">
        <v>12.45672728944248</v>
      </c>
      <c r="B852">
        <v>10.02007991055347</v>
      </c>
      <c r="C852">
        <v>-2.513625068219671E-3</v>
      </c>
      <c r="D852">
        <v>0.1246527941596816</v>
      </c>
      <c r="E852">
        <v>3.9999977714351158</v>
      </c>
      <c r="F852">
        <v>2.5169435879596799E-3</v>
      </c>
      <c r="G852">
        <v>1.2426115615357921E-2</v>
      </c>
      <c r="H852">
        <v>10000.00007</v>
      </c>
      <c r="I852">
        <v>0</v>
      </c>
      <c r="J852">
        <v>0.13409007206411069</v>
      </c>
      <c r="K852">
        <v>-45.355069329881758</v>
      </c>
      <c r="L852">
        <f t="shared" si="13"/>
        <v>0.71196398050161669</v>
      </c>
    </row>
    <row r="853" spans="1:12" x14ac:dyDescent="0.25">
      <c r="A853">
        <v>12.480497422490251</v>
      </c>
      <c r="B853">
        <v>10.00767297283809</v>
      </c>
      <c r="C853">
        <v>-2.4712617585003968E-3</v>
      </c>
      <c r="D853">
        <v>0.1235066268202548</v>
      </c>
      <c r="E853">
        <v>3.999998110810687</v>
      </c>
      <c r="F853">
        <v>2.474079327919901E-3</v>
      </c>
      <c r="G853">
        <v>1.2296793574307571E-2</v>
      </c>
      <c r="H853">
        <v>10000.00007</v>
      </c>
      <c r="I853">
        <v>0</v>
      </c>
      <c r="J853">
        <v>0.12912410676158209</v>
      </c>
      <c r="K853">
        <v>-44.834232572386547</v>
      </c>
      <c r="L853">
        <f t="shared" si="13"/>
        <v>0.70455437335141402</v>
      </c>
    </row>
    <row r="854" spans="1:12" x14ac:dyDescent="0.25">
      <c r="A854">
        <v>12.504306414722979</v>
      </c>
      <c r="B854">
        <v>9.9952804064653513</v>
      </c>
      <c r="C854">
        <v>-2.4328126868383309E-3</v>
      </c>
      <c r="D854">
        <v>0.12236476767477331</v>
      </c>
      <c r="E854">
        <v>3.9999979684865581</v>
      </c>
      <c r="F854">
        <v>2.4322753801944911E-3</v>
      </c>
      <c r="G854">
        <v>1.2148791408529791E-2</v>
      </c>
      <c r="H854">
        <v>10000.00007</v>
      </c>
      <c r="I854">
        <v>0</v>
      </c>
      <c r="J854">
        <v>0.1233876117987445</v>
      </c>
      <c r="K854">
        <v>-44.290771053732662</v>
      </c>
      <c r="L854">
        <f t="shared" si="13"/>
        <v>0.6960744738935517</v>
      </c>
    </row>
    <row r="855" spans="1:12" x14ac:dyDescent="0.25">
      <c r="A855">
        <v>12.528154343582919</v>
      </c>
      <c r="B855">
        <v>9.9829024312181733</v>
      </c>
      <c r="C855">
        <v>-2.400267091969012E-3</v>
      </c>
      <c r="D855">
        <v>0.1212257692777652</v>
      </c>
      <c r="E855">
        <v>3.9999964198449032</v>
      </c>
      <c r="F855">
        <v>2.3915758789505152E-3</v>
      </c>
      <c r="G855">
        <v>1.198369870378261E-2</v>
      </c>
      <c r="H855">
        <v>10000.00007</v>
      </c>
      <c r="I855">
        <v>0</v>
      </c>
      <c r="J855">
        <v>0.1170855195816177</v>
      </c>
      <c r="K855">
        <v>-43.734788979040978</v>
      </c>
      <c r="L855">
        <f t="shared" si="13"/>
        <v>0.68661535868313883</v>
      </c>
    </row>
    <row r="856" spans="1:12" x14ac:dyDescent="0.25">
      <c r="A856">
        <v>12.552041285852081</v>
      </c>
      <c r="B856">
        <v>9.9705391100797822</v>
      </c>
      <c r="C856">
        <v>-2.374805569050275E-3</v>
      </c>
      <c r="D856">
        <v>0.12008833344343869</v>
      </c>
      <c r="E856">
        <v>3.9999921728311039</v>
      </c>
      <c r="F856">
        <v>2.3519903179365881E-3</v>
      </c>
      <c r="G856">
        <v>1.180790791955328E-2</v>
      </c>
      <c r="H856">
        <v>10000.00007</v>
      </c>
      <c r="I856">
        <v>0</v>
      </c>
      <c r="J856">
        <v>0.1106321274561881</v>
      </c>
      <c r="K856">
        <v>-43.182992445066738</v>
      </c>
      <c r="L856">
        <f t="shared" si="13"/>
        <v>0.67654328866950331</v>
      </c>
    </row>
    <row r="857" spans="1:12" x14ac:dyDescent="0.25">
      <c r="A857">
        <v>12.575967318181551</v>
      </c>
      <c r="B857">
        <v>9.9581902759825809</v>
      </c>
      <c r="C857">
        <v>-2.3562771904143531E-3</v>
      </c>
      <c r="D857">
        <v>0.1189516849088655</v>
      </c>
      <c r="E857">
        <v>3.9999838185694321</v>
      </c>
      <c r="F857">
        <v>2.3135014622146779E-3</v>
      </c>
      <c r="G857">
        <v>1.162606582530509E-2</v>
      </c>
      <c r="H857">
        <v>10000.00007</v>
      </c>
      <c r="I857">
        <v>0</v>
      </c>
      <c r="J857">
        <v>0.1042778558425561</v>
      </c>
      <c r="K857">
        <v>-42.643956447938677</v>
      </c>
      <c r="L857">
        <f t="shared" si="13"/>
        <v>0.6661245041312619</v>
      </c>
    </row>
    <row r="858" spans="1:12" x14ac:dyDescent="0.25">
      <c r="A858">
        <v>12.599932517475629</v>
      </c>
      <c r="B858">
        <v>9.9458556535150322</v>
      </c>
      <c r="C858">
        <v>-2.3438342300066001E-3</v>
      </c>
      <c r="D858">
        <v>0.117815422491684</v>
      </c>
      <c r="E858">
        <v>3.9999700640237368</v>
      </c>
      <c r="F858">
        <v>2.276075969782014E-3</v>
      </c>
      <c r="G858">
        <v>1.144060617211346E-2</v>
      </c>
      <c r="H858">
        <v>10000.00007</v>
      </c>
      <c r="I858">
        <v>0</v>
      </c>
      <c r="J858">
        <v>9.8120013090611288E-2</v>
      </c>
      <c r="K858">
        <v>-42.119452820772899</v>
      </c>
      <c r="L858">
        <f t="shared" si="13"/>
        <v>0.65549844873342156</v>
      </c>
    </row>
    <row r="859" spans="1:12" x14ac:dyDescent="0.25">
      <c r="A859">
        <v>12.62393696097404</v>
      </c>
      <c r="B859">
        <v>9.9335349536743429</v>
      </c>
      <c r="C859">
        <v>-2.3364690360564138E-3</v>
      </c>
      <c r="D859">
        <v>0.11667933748338891</v>
      </c>
      <c r="E859">
        <v>3.9999498279690018</v>
      </c>
      <c r="F859">
        <v>2.239671096876865E-3</v>
      </c>
      <c r="G859">
        <v>1.125292792852243E-2</v>
      </c>
      <c r="H859">
        <v>10000.00007</v>
      </c>
      <c r="I859">
        <v>0</v>
      </c>
      <c r="J859">
        <v>9.2191703923098139E-2</v>
      </c>
      <c r="K859">
        <v>-41.608662546648993</v>
      </c>
      <c r="L859">
        <f t="shared" si="13"/>
        <v>0.64474527746922738</v>
      </c>
    </row>
    <row r="860" spans="1:12" x14ac:dyDescent="0.25">
      <c r="A860">
        <v>12.64798072617103</v>
      </c>
      <c r="B860">
        <v>9.9212279082497705</v>
      </c>
      <c r="C860">
        <v>-2.3332221476370881E-3</v>
      </c>
      <c r="D860">
        <v>0.1155433293323523</v>
      </c>
      <c r="E860">
        <v>3.9999222515174009</v>
      </c>
      <c r="F860">
        <v>2.20423824882277E-3</v>
      </c>
      <c r="G860">
        <v>1.106395598264035E-2</v>
      </c>
      <c r="H860">
        <v>10000.00007</v>
      </c>
      <c r="I860">
        <v>0</v>
      </c>
      <c r="J860">
        <v>8.650141856235373E-2</v>
      </c>
      <c r="K860">
        <v>-41.110011158093769</v>
      </c>
      <c r="L860">
        <f t="shared" si="13"/>
        <v>0.6339179825238096</v>
      </c>
    </row>
    <row r="861" spans="1:12" x14ac:dyDescent="0.25">
      <c r="A861">
        <v>12.6720638906875</v>
      </c>
      <c r="B861">
        <v>9.9089342786911221</v>
      </c>
      <c r="C861">
        <v>-2.3332460354821222E-3</v>
      </c>
      <c r="D861">
        <v>0.11440736740634561</v>
      </c>
      <c r="E861">
        <v>3.999886677790863</v>
      </c>
      <c r="F861">
        <v>2.1697250824957788E-3</v>
      </c>
      <c r="G861">
        <v>1.087436163029667E-2</v>
      </c>
      <c r="H861">
        <v>10000.00007</v>
      </c>
      <c r="I861">
        <v>0</v>
      </c>
      <c r="J861">
        <v>8.1047825823788347E-2</v>
      </c>
      <c r="K861">
        <v>-40.621825752221433</v>
      </c>
      <c r="L861">
        <f t="shared" si="13"/>
        <v>0.62305502631500043</v>
      </c>
    </row>
    <row r="862" spans="1:12" x14ac:dyDescent="0.25">
      <c r="A862">
        <v>12.696186532141009</v>
      </c>
      <c r="B862">
        <v>9.8966538561371937</v>
      </c>
      <c r="C862">
        <v>-2.3358165385997851E-3</v>
      </c>
      <c r="D862">
        <v>0.1132714708214176</v>
      </c>
      <c r="E862">
        <v>3.9998426233267681</v>
      </c>
      <c r="F862">
        <v>2.136076923350101E-3</v>
      </c>
      <c r="G862">
        <v>1.068465804933434E-2</v>
      </c>
      <c r="H862">
        <v>10000.00007</v>
      </c>
      <c r="I862">
        <v>0</v>
      </c>
      <c r="J862">
        <v>7.5825558398230367E-2</v>
      </c>
      <c r="K862">
        <v>-40.14256194739292</v>
      </c>
      <c r="L862">
        <f t="shared" si="13"/>
        <v>0.61218581176734066</v>
      </c>
    </row>
    <row r="863" spans="1:12" x14ac:dyDescent="0.25">
      <c r="A863">
        <v>12.720348728028551</v>
      </c>
      <c r="B863">
        <v>9.8843864585830197</v>
      </c>
      <c r="C863">
        <v>-2.3403257691873292E-3</v>
      </c>
      <c r="D863">
        <v>0.11213569603589291</v>
      </c>
      <c r="E863">
        <v>3.9997897493213261</v>
      </c>
      <c r="F863">
        <v>2.1032378032344971E-3</v>
      </c>
      <c r="G863">
        <v>1.0495248448958929E-2</v>
      </c>
      <c r="H863">
        <v>10000.00007</v>
      </c>
      <c r="I863">
        <v>0</v>
      </c>
      <c r="J863">
        <v>7.0827642918560141E-2</v>
      </c>
      <c r="K863">
        <v>-39.670872643641303</v>
      </c>
      <c r="L863">
        <f t="shared" si="13"/>
        <v>0.60133344106657005</v>
      </c>
    </row>
    <row r="864" spans="1:12" x14ac:dyDescent="0.25">
      <c r="A864">
        <v>12.74455055562551</v>
      </c>
      <c r="B864">
        <v>9.8721319273340491</v>
      </c>
      <c r="C864">
        <v>-2.3462690052186061E-3</v>
      </c>
      <c r="D864">
        <v>0.111000128311981</v>
      </c>
      <c r="E864">
        <v>3.9997278354904342</v>
      </c>
      <c r="F864">
        <v>2.0711512560374272E-3</v>
      </c>
      <c r="G864">
        <v>1.030645418869261E-2</v>
      </c>
      <c r="H864">
        <v>10000.00007</v>
      </c>
      <c r="I864">
        <v>0</v>
      </c>
      <c r="J864">
        <v>6.6046578233655021E-2</v>
      </c>
      <c r="K864">
        <v>-39.205616363405973</v>
      </c>
      <c r="L864">
        <f t="shared" si="13"/>
        <v>0.59051632675701549</v>
      </c>
    </row>
    <row r="865" spans="1:12" x14ac:dyDescent="0.25">
      <c r="A865">
        <v>12.768792091900851</v>
      </c>
      <c r="B865">
        <v>9.8598901235342407</v>
      </c>
      <c r="C865">
        <v>-2.353230421103864E-3</v>
      </c>
      <c r="D865">
        <v>0.1098648754027831</v>
      </c>
      <c r="E865">
        <v>3.9996567573316169</v>
      </c>
      <c r="F865">
        <v>2.0397609423307402E-3</v>
      </c>
      <c r="G865">
        <v>1.011853323840553E-2</v>
      </c>
      <c r="H865">
        <v>10000.00007</v>
      </c>
      <c r="I865">
        <v>0</v>
      </c>
      <c r="J865">
        <v>6.1474826542415088E-2</v>
      </c>
      <c r="K865">
        <v>-38.745842637245978</v>
      </c>
      <c r="L865">
        <f t="shared" si="13"/>
        <v>0.57974924942347816</v>
      </c>
    </row>
    <row r="866" spans="1:12" x14ac:dyDescent="0.25">
      <c r="A866">
        <v>12.79307341344655</v>
      </c>
      <c r="B866">
        <v>9.8476609250428009</v>
      </c>
      <c r="C866">
        <v>-2.360869553808459E-3</v>
      </c>
      <c r="D866">
        <v>0.1087300626803655</v>
      </c>
      <c r="E866">
        <v>3.9995764667978939</v>
      </c>
      <c r="F866">
        <v>2.0090111454637541E-3</v>
      </c>
      <c r="G866">
        <v>9.9316933380140561E-3</v>
      </c>
      <c r="H866">
        <v>10000.00007</v>
      </c>
      <c r="I866">
        <v>0</v>
      </c>
      <c r="J866">
        <v>5.7105033996811543E-2</v>
      </c>
      <c r="K866">
        <v>-38.290769671336058</v>
      </c>
      <c r="L866">
        <f t="shared" si="13"/>
        <v>0.5690441116864019</v>
      </c>
    </row>
    <row r="867" spans="1:12" x14ac:dyDescent="0.25">
      <c r="A867">
        <v>12.81739459641965</v>
      </c>
      <c r="B867">
        <v>9.835444223731848</v>
      </c>
      <c r="C867">
        <v>-2.3689091906018492E-3</v>
      </c>
      <c r="D867">
        <v>0.1075958292803894</v>
      </c>
      <c r="E867">
        <v>3.9994869761014442</v>
      </c>
      <c r="F867">
        <v>1.9788471673551642E-3</v>
      </c>
      <c r="G867">
        <v>9.7461018945879004E-3</v>
      </c>
      <c r="H867">
        <v>10000.00007</v>
      </c>
      <c r="I867">
        <v>0</v>
      </c>
      <c r="J867">
        <v>5.2930121619298359E-2</v>
      </c>
      <c r="K867">
        <v>-37.839760704250658</v>
      </c>
      <c r="L867">
        <f t="shared" si="13"/>
        <v>0.55841050526434222</v>
      </c>
    </row>
    <row r="868" spans="1:12" x14ac:dyDescent="0.25">
      <c r="A868">
        <v>12.84175571649474</v>
      </c>
      <c r="B868">
        <v>9.823239923196315</v>
      </c>
      <c r="C868">
        <v>-2.3771248474282261E-3</v>
      </c>
      <c r="D868">
        <v>0.10646232500596579</v>
      </c>
      <c r="E868">
        <v>3.9993883442709328</v>
      </c>
      <c r="F868">
        <v>1.9492156442880619E-3</v>
      </c>
      <c r="G868">
        <v>9.5618936779618222E-3</v>
      </c>
      <c r="H868">
        <v>10000.00007</v>
      </c>
      <c r="I868">
        <v>0</v>
      </c>
      <c r="J868">
        <v>4.8943312946629847E-2</v>
      </c>
      <c r="K868">
        <v>-37.392301719771957</v>
      </c>
      <c r="L868">
        <f t="shared" si="13"/>
        <v>0.54785615190003634</v>
      </c>
    </row>
    <row r="869" spans="1:12" x14ac:dyDescent="0.25">
      <c r="A869">
        <v>12.866156848825151</v>
      </c>
      <c r="B869">
        <v>9.8110479368368306</v>
      </c>
      <c r="C869">
        <v>-2.3853357852691758E-3</v>
      </c>
      <c r="D869">
        <v>0.10532970781951</v>
      </c>
      <c r="E869">
        <v>3.9992806660770972</v>
      </c>
      <c r="F869">
        <v>1.9200647980651231E-3</v>
      </c>
      <c r="G869">
        <v>9.3791769277868208E-3</v>
      </c>
      <c r="H869">
        <v>10000.00007</v>
      </c>
      <c r="I869">
        <v>0</v>
      </c>
      <c r="J869">
        <v>4.5138131123486087E-2</v>
      </c>
      <c r="K869">
        <v>-36.947981522156283</v>
      </c>
      <c r="L869">
        <f t="shared" si="13"/>
        <v>0.53738725326866255</v>
      </c>
    </row>
    <row r="870" spans="1:12" x14ac:dyDescent="0.25">
      <c r="A870">
        <v>12.89059806801148</v>
      </c>
      <c r="B870">
        <v>9.79886818626726</v>
      </c>
      <c r="C870">
        <v>-2.39339742256987E-3</v>
      </c>
      <c r="D870">
        <v>0.1041981418004104</v>
      </c>
      <c r="E870">
        <v>3.9991640629673859</v>
      </c>
      <c r="F870">
        <v>1.891344634518169E-3</v>
      </c>
      <c r="G870">
        <v>9.1980382605321327E-3</v>
      </c>
      <c r="H870">
        <v>10000.00007</v>
      </c>
      <c r="I870">
        <v>0</v>
      </c>
      <c r="J870">
        <v>4.1508382050945508E-2</v>
      </c>
      <c r="K870">
        <v>-36.506474426087578</v>
      </c>
      <c r="L870">
        <f t="shared" si="13"/>
        <v>0.52700877212834429</v>
      </c>
    </row>
    <row r="871" spans="1:12" x14ac:dyDescent="0.25">
      <c r="A871">
        <v>12.915079448075881</v>
      </c>
      <c r="B871">
        <v>9.7867005999988965</v>
      </c>
      <c r="C871">
        <v>-2.4011949735086441E-3</v>
      </c>
      <c r="D871">
        <v>0.1030677954769158</v>
      </c>
      <c r="E871">
        <v>3.999038675689599</v>
      </c>
      <c r="F871">
        <v>1.8630070989296111E-3</v>
      </c>
      <c r="G871">
        <v>9.0185466422514245E-3</v>
      </c>
      <c r="H871">
        <v>10000.00007</v>
      </c>
      <c r="I871">
        <v>0</v>
      </c>
      <c r="J871">
        <v>3.8048132130129093E-2</v>
      </c>
      <c r="K871">
        <v>-36.067525474236007</v>
      </c>
      <c r="L871">
        <f t="shared" si="13"/>
        <v>0.51672465994288652</v>
      </c>
    </row>
    <row r="872" spans="1:12" x14ac:dyDescent="0.25">
      <c r="A872">
        <v>12.939601062441181</v>
      </c>
      <c r="B872">
        <v>9.7745451123572664</v>
      </c>
      <c r="C872">
        <v>-2.40863814178476E-3</v>
      </c>
      <c r="D872">
        <v>0.1019388404612883</v>
      </c>
      <c r="E872">
        <v>3.998904658326583</v>
      </c>
      <c r="F872">
        <v>1.835006196077E-3</v>
      </c>
      <c r="G872">
        <v>8.8407566198660491E-3</v>
      </c>
      <c r="H872">
        <v>10000.00007</v>
      </c>
      <c r="I872">
        <v>0</v>
      </c>
      <c r="J872">
        <v>3.4751684966057683E-2</v>
      </c>
      <c r="K872">
        <v>-35.63093795282559</v>
      </c>
      <c r="L872">
        <f t="shared" si="13"/>
        <v>0.5065380420206681</v>
      </c>
    </row>
    <row r="873" spans="1:12" x14ac:dyDescent="0.25">
      <c r="A873">
        <v>12.964162983913919</v>
      </c>
      <c r="B873">
        <v>9.7624016625929322</v>
      </c>
      <c r="C873">
        <v>-2.41565671198329E-3</v>
      </c>
      <c r="D873">
        <v>0.10081145033205639</v>
      </c>
      <c r="E873">
        <v>3.998762173504224</v>
      </c>
      <c r="F873">
        <v>1.8072980811709241E-3</v>
      </c>
      <c r="G873">
        <v>8.6647109566782652E-3</v>
      </c>
      <c r="H873">
        <v>10000.00007</v>
      </c>
      <c r="I873">
        <v>0</v>
      </c>
      <c r="J873">
        <v>3.1613559183884428E-2</v>
      </c>
      <c r="K873">
        <v>-35.196562928126212</v>
      </c>
      <c r="L873">
        <f t="shared" si="13"/>
        <v>0.49645136851842647</v>
      </c>
    </row>
    <row r="874" spans="1:12" x14ac:dyDescent="0.25">
      <c r="A874">
        <v>12.98876528467042</v>
      </c>
      <c r="B874">
        <v>9.7502701941531189</v>
      </c>
      <c r="C874">
        <v>-2.4221968977666229E-3</v>
      </c>
      <c r="D874">
        <v>9.9685799718286505E-2</v>
      </c>
      <c r="E874">
        <v>3.9986113885714811</v>
      </c>
      <c r="F874">
        <v>1.779841126809564E-3</v>
      </c>
      <c r="G874">
        <v>8.4904427854592696E-3</v>
      </c>
      <c r="H874">
        <v>10000.00007</v>
      </c>
      <c r="I874">
        <v>0</v>
      </c>
      <c r="J874">
        <v>2.862846832294285E-2</v>
      </c>
      <c r="K874">
        <v>-34.764290524919609</v>
      </c>
      <c r="L874">
        <f t="shared" si="13"/>
        <v>0.48646653780411481</v>
      </c>
    </row>
    <row r="875" spans="1:12" x14ac:dyDescent="0.25">
      <c r="A875">
        <v>13.01340803624535</v>
      </c>
      <c r="B875">
        <v>9.7381506540860414</v>
      </c>
      <c r="C875">
        <v>-2.4282183243645962E-3</v>
      </c>
      <c r="D875">
        <v>9.856206354936746E-2</v>
      </c>
      <c r="E875">
        <v>3.998452472583252</v>
      </c>
      <c r="F875">
        <v>1.752595970148984E-3</v>
      </c>
      <c r="G875">
        <v>8.3179773689799376E-3</v>
      </c>
      <c r="H875">
        <v>10000.00007</v>
      </c>
      <c r="I875">
        <v>0</v>
      </c>
      <c r="J875">
        <v>2.5791303139044468E-2</v>
      </c>
      <c r="K875">
        <v>-34.334042687081123</v>
      </c>
      <c r="L875">
        <f t="shared" si="13"/>
        <v>0.47658499732788312</v>
      </c>
    </row>
    <row r="876" spans="1:12" x14ac:dyDescent="0.25">
      <c r="A876">
        <v>13.03809130952229</v>
      </c>
      <c r="B876">
        <v>9.726042992554472</v>
      </c>
      <c r="C876">
        <v>-2.4336915402822109E-3</v>
      </c>
      <c r="D876">
        <v>9.7440416440573399E-2</v>
      </c>
      <c r="E876">
        <v>3.9982855939445199</v>
      </c>
      <c r="F876">
        <v>1.7255255437372101E-3</v>
      </c>
      <c r="G876">
        <v>8.1473335401405344E-3</v>
      </c>
      <c r="H876">
        <v>10000.00007</v>
      </c>
      <c r="I876">
        <v>0</v>
      </c>
      <c r="J876">
        <v>2.3097116312977901E-2</v>
      </c>
      <c r="K876">
        <v>-33.905767187959711</v>
      </c>
      <c r="L876">
        <f t="shared" si="13"/>
        <v>0.46680782613543248</v>
      </c>
    </row>
    <row r="877" spans="1:12" x14ac:dyDescent="0.25">
      <c r="A877">
        <v>13.06281517472579</v>
      </c>
      <c r="B877">
        <v>9.7139471624389273</v>
      </c>
      <c r="C877">
        <v>-2.438595969016486E-3</v>
      </c>
      <c r="D877">
        <v>9.6321032190101741E-2</v>
      </c>
      <c r="E877">
        <v>3.9981109185979151</v>
      </c>
      <c r="F877">
        <v>1.6985950928468871E-3</v>
      </c>
      <c r="G877">
        <v>7.9785248801135487E-3</v>
      </c>
      <c r="H877">
        <v>10000.00007</v>
      </c>
      <c r="I877">
        <v>0</v>
      </c>
      <c r="J877">
        <v>2.054110939848305E-2</v>
      </c>
      <c r="K877">
        <v>-33.479432687895333</v>
      </c>
      <c r="L877">
        <f t="shared" si="13"/>
        <v>0.45713580237062745</v>
      </c>
    </row>
    <row r="878" spans="1:12" x14ac:dyDescent="0.25">
      <c r="A878">
        <v>13.08757970141462</v>
      </c>
      <c r="B878">
        <v>9.7018631190141384</v>
      </c>
      <c r="C878">
        <v>-2.4429182255945002E-3</v>
      </c>
      <c r="D878">
        <v>9.5204083367677092E-2</v>
      </c>
      <c r="E878">
        <v>3.997928608656705</v>
      </c>
      <c r="F878">
        <v>1.6717721816387301E-3</v>
      </c>
      <c r="G878">
        <v>7.811560682040591E-3</v>
      </c>
      <c r="H878">
        <v>10000.00007</v>
      </c>
      <c r="I878">
        <v>0</v>
      </c>
      <c r="J878">
        <v>1.8118621771427042E-2</v>
      </c>
      <c r="K878">
        <v>-33.05502466485801</v>
      </c>
      <c r="L878">
        <f t="shared" si="13"/>
        <v>0.44756945849126067</v>
      </c>
    </row>
    <row r="879" spans="1:12" x14ac:dyDescent="0.25">
      <c r="A879">
        <v>13.112384958475999</v>
      </c>
      <c r="B879">
        <v>9.6897908196855713</v>
      </c>
      <c r="C879">
        <v>-2.4466507349006511E-3</v>
      </c>
      <c r="D879">
        <v>9.4089740978387154E-2</v>
      </c>
      <c r="E879">
        <v>3.9977388214020988</v>
      </c>
      <c r="F879">
        <v>1.645026690075452E-3</v>
      </c>
      <c r="G879">
        <v>7.6464467391064543E-3</v>
      </c>
      <c r="H879">
        <v>10000.00007</v>
      </c>
      <c r="I879">
        <v>0</v>
      </c>
      <c r="J879">
        <v>1.5825121321406659E-2</v>
      </c>
      <c r="K879">
        <v>-32.632542070397889</v>
      </c>
      <c r="L879">
        <f t="shared" si="13"/>
        <v>0.43810912642237071</v>
      </c>
    </row>
    <row r="880" spans="1:12" x14ac:dyDescent="0.25">
      <c r="A880">
        <v>13.13723101412044</v>
      </c>
      <c r="B880">
        <v>9.6777302237747733</v>
      </c>
      <c r="C880">
        <v>-2.4497905991692809E-3</v>
      </c>
      <c r="D880">
        <v>9.2978174188343699E-2</v>
      </c>
      <c r="E880">
        <v>3.9975417085777138</v>
      </c>
      <c r="F880">
        <v>1.618330803166634E-3</v>
      </c>
      <c r="G880">
        <v>7.4831859887615811E-3</v>
      </c>
      <c r="H880">
        <v>10000.00007</v>
      </c>
      <c r="I880">
        <v>0</v>
      </c>
      <c r="J880">
        <v>1.365619663364157E-2</v>
      </c>
      <c r="K880">
        <v>-32.211994586321843</v>
      </c>
      <c r="L880">
        <f t="shared" si="13"/>
        <v>0.42875497446747046</v>
      </c>
    </row>
    <row r="881" spans="1:12" x14ac:dyDescent="0.25">
      <c r="A881">
        <v>13.16211793587714</v>
      </c>
      <c r="B881">
        <v>9.6656812923445692</v>
      </c>
      <c r="C881">
        <v>-2.4523386708518989E-3</v>
      </c>
      <c r="D881">
        <v>9.186955010115698E-2</v>
      </c>
      <c r="E881">
        <v>3.997337415925839</v>
      </c>
      <c r="F881">
        <v>1.5916589938460429E-3</v>
      </c>
      <c r="G881">
        <v>7.321779039125456E-3</v>
      </c>
      <c r="H881">
        <v>10000.00007</v>
      </c>
      <c r="I881">
        <v>0</v>
      </c>
      <c r="J881">
        <v>1.160755042903254E-2</v>
      </c>
      <c r="K881">
        <v>-31.793400377694109</v>
      </c>
      <c r="L881">
        <f t="shared" si="13"/>
        <v>0.4195070374692399</v>
      </c>
    </row>
    <row r="882" spans="1:12" x14ac:dyDescent="0.25">
      <c r="A882">
        <v>13.18704579058979</v>
      </c>
      <c r="B882">
        <v>9.6536439880566469</v>
      </c>
      <c r="C882">
        <v>-2.454298794515784E-3</v>
      </c>
      <c r="D882">
        <v>9.076403357618136E-2</v>
      </c>
      <c r="E882">
        <v>3.997126082919797</v>
      </c>
      <c r="F882">
        <v>1.5649880005533759E-3</v>
      </c>
      <c r="G882">
        <v>7.1622245989153999E-3</v>
      </c>
      <c r="H882">
        <v>10000.00007</v>
      </c>
      <c r="I882">
        <v>0</v>
      </c>
      <c r="J882">
        <v>9.6749940558997233E-3</v>
      </c>
      <c r="K882">
        <v>-31.37678425505662</v>
      </c>
      <c r="L882">
        <f t="shared" si="13"/>
        <v>0.4103652414426312</v>
      </c>
    </row>
    <row r="883" spans="1:12" x14ac:dyDescent="0.25">
      <c r="A883">
        <v>13.21201464441247</v>
      </c>
      <c r="B883">
        <v>9.6416182750554498</v>
      </c>
      <c r="C883">
        <v>-2.4556771876792691E-3</v>
      </c>
      <c r="D883">
        <v>8.9661787081105795E-2</v>
      </c>
      <c r="E883">
        <v>3.9969078426548288</v>
      </c>
      <c r="F883">
        <v>1.5382968004035099E-3</v>
      </c>
      <c r="G883">
        <v>7.0045198284066071E-3</v>
      </c>
      <c r="H883">
        <v>10000.00007</v>
      </c>
      <c r="I883">
        <v>0</v>
      </c>
      <c r="J883">
        <v>7.8544428538295102E-3</v>
      </c>
      <c r="K883">
        <v>-30.96217617345475</v>
      </c>
      <c r="L883">
        <f t="shared" si="13"/>
        <v>0.40132942368339819</v>
      </c>
    </row>
    <row r="884" spans="1:12" x14ac:dyDescent="0.25">
      <c r="A884">
        <v>13.23702456280594</v>
      </c>
      <c r="B884">
        <v>9.6296041188733614</v>
      </c>
      <c r="C884">
        <v>-2.4564819357105862E-3</v>
      </c>
      <c r="D884">
        <v>8.8562970572793234E-2</v>
      </c>
      <c r="E884">
        <v>3.99668282186656</v>
      </c>
      <c r="F884">
        <v>1.5115665786709709E-3</v>
      </c>
      <c r="G884">
        <v>6.8486606257803376E-3</v>
      </c>
      <c r="H884">
        <v>10000.00007</v>
      </c>
      <c r="I884">
        <v>0</v>
      </c>
      <c r="J884">
        <v>6.1419122359223722E-3</v>
      </c>
      <c r="K884">
        <v>-30.54961000823765</v>
      </c>
      <c r="L884">
        <f t="shared" si="13"/>
        <v>0.39239934917463865</v>
      </c>
    </row>
    <row r="885" spans="1:12" x14ac:dyDescent="0.25">
      <c r="A885">
        <v>13.26207561053374</v>
      </c>
      <c r="B885">
        <v>9.6176014863531858</v>
      </c>
      <c r="C885">
        <v>-2.4567225802674159E-3</v>
      </c>
      <c r="D885">
        <v>8.7467741401364985E-2</v>
      </c>
      <c r="E885">
        <v>3.9964511410516601</v>
      </c>
      <c r="F885">
        <v>1.4847806951895799E-3</v>
      </c>
      <c r="G885">
        <v>6.6946418606326722E-3</v>
      </c>
      <c r="H885">
        <v>10000.00007</v>
      </c>
      <c r="I885">
        <v>0</v>
      </c>
      <c r="J885">
        <v>4.5335143593888527E-3</v>
      </c>
      <c r="K885">
        <v>-30.13912255798849</v>
      </c>
      <c r="L885">
        <f t="shared" si="13"/>
        <v>0.38357472396586079</v>
      </c>
    </row>
    <row r="886" spans="1:12" x14ac:dyDescent="0.25">
      <c r="A886">
        <v>13.28716785165857</v>
      </c>
      <c r="B886">
        <v>9.6056103455845179</v>
      </c>
      <c r="C886">
        <v>-2.4564097843686088E-3</v>
      </c>
      <c r="D886">
        <v>8.6376254233425501E-2</v>
      </c>
      <c r="E886">
        <v>3.9962129146698411</v>
      </c>
      <c r="F886">
        <v>1.4579246481621481E-3</v>
      </c>
      <c r="G886">
        <v>6.5424575642938042E-3</v>
      </c>
      <c r="H886">
        <v>10000.00007</v>
      </c>
      <c r="I886">
        <v>0</v>
      </c>
      <c r="J886">
        <v>3.0254552754588001E-3</v>
      </c>
      <c r="K886">
        <v>-29.730752733613301</v>
      </c>
      <c r="L886">
        <f t="shared" si="13"/>
        <v>0.37485520607747541</v>
      </c>
    </row>
    <row r="887" spans="1:12" x14ac:dyDescent="0.25">
      <c r="A887">
        <v>13.31230134953846</v>
      </c>
      <c r="B887">
        <v>9.5936306658514656</v>
      </c>
      <c r="C887">
        <v>-2.4555550601861242E-3</v>
      </c>
      <c r="D887">
        <v>8.5288660991060125E-2</v>
      </c>
      <c r="E887">
        <v>3.9959682514100909</v>
      </c>
      <c r="F887">
        <v>1.430986035788758E-3</v>
      </c>
      <c r="G887">
        <v>6.3921010848643706E-3</v>
      </c>
      <c r="H887">
        <v>10000.00007</v>
      </c>
      <c r="I887">
        <v>0</v>
      </c>
      <c r="J887">
        <v>1.6140324678015001E-3</v>
      </c>
      <c r="K887">
        <v>-29.324540899834631</v>
      </c>
      <c r="L887">
        <f t="shared" si="13"/>
        <v>0.36624041438372329</v>
      </c>
    </row>
    <row r="888" spans="1:12" x14ac:dyDescent="0.25">
      <c r="A888">
        <v>13.337476166822981</v>
      </c>
      <c r="B888">
        <v>9.5816624175893175</v>
      </c>
      <c r="C888">
        <v>-2.4541705481247451E-3</v>
      </c>
      <c r="D888">
        <v>8.4205110803847336E-2</v>
      </c>
      <c r="E888">
        <v>3.995717254507118</v>
      </c>
      <c r="F888">
        <v>1.403954516051264E-3</v>
      </c>
      <c r="G888">
        <v>6.2435652134442687E-3</v>
      </c>
      <c r="H888">
        <v>10000.00007</v>
      </c>
      <c r="I888">
        <v>0</v>
      </c>
      <c r="J888">
        <v>2.9563270432555441E-4</v>
      </c>
      <c r="K888">
        <v>-28.92052834132749</v>
      </c>
      <c r="L888">
        <f t="shared" si="13"/>
        <v>0.35772993584505358</v>
      </c>
    </row>
    <row r="889" spans="1:12" x14ac:dyDescent="0.25">
      <c r="A889">
        <v>13.36269236544932</v>
      </c>
      <c r="B889">
        <v>9.5697055723486049</v>
      </c>
      <c r="C889">
        <v>-2.4522688378052831E-3</v>
      </c>
      <c r="D889">
        <v>8.3125749971622281E-2</v>
      </c>
      <c r="E889">
        <v>3.9954600220965442</v>
      </c>
      <c r="F889">
        <v>1.376821764933422E-3</v>
      </c>
      <c r="G889">
        <v>6.0968422868538262E-3</v>
      </c>
      <c r="H889">
        <v>10000.00007</v>
      </c>
      <c r="I889">
        <v>0</v>
      </c>
      <c r="J889">
        <v>-9.3326985954062056E-4</v>
      </c>
      <c r="K889">
        <v>-28.51875683069435</v>
      </c>
      <c r="L889">
        <f t="shared" si="13"/>
        <v>0.34932333139361343</v>
      </c>
    </row>
    <row r="890" spans="1:12" x14ac:dyDescent="0.25">
      <c r="A890">
        <v>13.38795000663835</v>
      </c>
      <c r="B890">
        <v>9.5577601027649202</v>
      </c>
      <c r="C890">
        <v>-2.449862823256402E-3</v>
      </c>
      <c r="D890">
        <v>8.2050721936139617E-2</v>
      </c>
      <c r="E890">
        <v>3.9951966475994238</v>
      </c>
      <c r="F890">
        <v>1.349581433308239E-3</v>
      </c>
      <c r="G890">
        <v>5.9519242711833006E-3</v>
      </c>
      <c r="H890">
        <v>10000.00007</v>
      </c>
      <c r="I890">
        <v>0</v>
      </c>
      <c r="J890">
        <v>-2.0761153768341419E-3</v>
      </c>
      <c r="K890">
        <v>-28.119268279573902</v>
      </c>
      <c r="L890">
        <f t="shared" si="13"/>
        <v>0.34102014072028158</v>
      </c>
    </row>
    <row r="891" spans="1:12" x14ac:dyDescent="0.25">
      <c r="A891">
        <v>13.41324915089046</v>
      </c>
      <c r="B891">
        <v>9.5458259825334455</v>
      </c>
      <c r="C891">
        <v>-2.4469655860116248E-3</v>
      </c>
      <c r="D891">
        <v>8.0980167260118752E-2</v>
      </c>
      <c r="E891">
        <v>3.9949272201284201</v>
      </c>
      <c r="F891">
        <v>1.3222291026849799E-3</v>
      </c>
      <c r="G891">
        <v>5.808802829715418E-3</v>
      </c>
      <c r="H891">
        <v>10000.00007</v>
      </c>
      <c r="I891">
        <v>0</v>
      </c>
      <c r="J891">
        <v>-3.1362598457514821E-3</v>
      </c>
      <c r="K891">
        <v>-27.722104457558569</v>
      </c>
      <c r="L891">
        <f t="shared" si="13"/>
        <v>0.33281988616634328</v>
      </c>
    </row>
    <row r="892" spans="1:12" x14ac:dyDescent="0.25">
      <c r="A892">
        <v>13.43858985798137</v>
      </c>
      <c r="B892">
        <v>9.5339031863872314</v>
      </c>
      <c r="C892">
        <v>-2.443590300952789E-3</v>
      </c>
      <c r="D892">
        <v>7.9914223612427893E-2</v>
      </c>
      <c r="E892">
        <v>3.9946518249092899</v>
      </c>
      <c r="F892">
        <v>1.2947622399761089E-3</v>
      </c>
      <c r="G892">
        <v>5.6674693781174268E-3</v>
      </c>
      <c r="H892">
        <v>10000.00007</v>
      </c>
      <c r="I892">
        <v>0</v>
      </c>
      <c r="J892">
        <v>-4.1169765207793984E-3</v>
      </c>
      <c r="K892">
        <v>-27.327306766378261</v>
      </c>
      <c r="L892">
        <f t="shared" si="13"/>
        <v>0.32472207588576185</v>
      </c>
    </row>
    <row r="893" spans="1:12" x14ac:dyDescent="0.25">
      <c r="A893">
        <v>13.46397218695774</v>
      </c>
      <c r="B893">
        <v>9.5219916900783623</v>
      </c>
      <c r="C893">
        <v>-2.4397501606817449E-3</v>
      </c>
      <c r="D893">
        <v>7.8853025758390885E-2</v>
      </c>
      <c r="E893">
        <v>3.99437054371261</v>
      </c>
      <c r="F893">
        <v>1.2671801514180501E-3</v>
      </c>
      <c r="G893">
        <v>5.5279151292680377E-3</v>
      </c>
      <c r="H893">
        <v>10000.00007</v>
      </c>
      <c r="I893">
        <v>0</v>
      </c>
      <c r="J893">
        <v>-5.0214572255918334E-3</v>
      </c>
      <c r="K893">
        <v>-26.93491605909642</v>
      </c>
      <c r="L893">
        <f t="shared" si="13"/>
        <v>0.31672620641357346</v>
      </c>
    </row>
    <row r="894" spans="1:12" x14ac:dyDescent="0.25">
      <c r="A894">
        <v>13.48939619613274</v>
      </c>
      <c r="B894">
        <v>9.510091470361516</v>
      </c>
      <c r="C894">
        <v>-2.435458314974008E-3</v>
      </c>
      <c r="D894">
        <v>7.7796705554383686E-2</v>
      </c>
      <c r="E894">
        <v>3.9940834552914501</v>
      </c>
      <c r="F894">
        <v>1.239483935758142E-3</v>
      </c>
      <c r="G894">
        <v>5.3901311296495127E-3</v>
      </c>
      <c r="H894">
        <v>10000.00007</v>
      </c>
      <c r="I894">
        <v>0</v>
      </c>
      <c r="J894">
        <v>-5.8528135897887206E-3</v>
      </c>
      <c r="K894">
        <v>-26.544972495943512</v>
      </c>
      <c r="L894">
        <f t="shared" si="13"/>
        <v>0.30883176475099983</v>
      </c>
    </row>
    <row r="895" spans="1:12" x14ac:dyDescent="0.25">
      <c r="A895">
        <v>13.51486194308136</v>
      </c>
      <c r="B895">
        <v>9.4982025049793393</v>
      </c>
      <c r="C895">
        <v>-2.430727822501001E-3</v>
      </c>
      <c r="D895">
        <v>7.6745391946038924E-2</v>
      </c>
      <c r="E895">
        <v>3.9937906358215911</v>
      </c>
      <c r="F895">
        <v>1.2116764368024131E-3</v>
      </c>
      <c r="G895">
        <v>5.2541082888793644E-3</v>
      </c>
      <c r="H895">
        <v>10000.00007</v>
      </c>
      <c r="I895">
        <v>0</v>
      </c>
      <c r="J895">
        <v>-6.6140782272295527E-3</v>
      </c>
      <c r="K895">
        <v>-26.1575154299533</v>
      </c>
      <c r="L895">
        <f t="shared" si="13"/>
        <v>0.30103823005749031</v>
      </c>
    </row>
    <row r="896" spans="1:12" x14ac:dyDescent="0.25">
      <c r="A896">
        <v>13.540369484635759</v>
      </c>
      <c r="B896">
        <v>9.4863247726492812</v>
      </c>
      <c r="C896">
        <v>-2.4255716125259771E-3</v>
      </c>
      <c r="D896">
        <v>7.5699210969500011E-2</v>
      </c>
      <c r="E896">
        <v>3.9934921593414692</v>
      </c>
      <c r="F896">
        <v>1.183762195404328E-3</v>
      </c>
      <c r="G896">
        <v>5.1198374036650956E-3</v>
      </c>
      <c r="H896">
        <v>10000.00007</v>
      </c>
      <c r="I896">
        <v>0</v>
      </c>
      <c r="J896">
        <v>-7.3082058701798161E-3</v>
      </c>
      <c r="K896">
        <v>-25.7725833168309</v>
      </c>
      <c r="L896">
        <f t="shared" si="13"/>
        <v>0.29334507502322715</v>
      </c>
    </row>
    <row r="897" spans="1:12" x14ac:dyDescent="0.25">
      <c r="A897">
        <v>13.56591887688035</v>
      </c>
      <c r="B897">
        <v>9.4744582530515036</v>
      </c>
      <c r="C897">
        <v>-2.4200024547028909E-3</v>
      </c>
      <c r="D897">
        <v>7.465828575526752E-2</v>
      </c>
      <c r="E897">
        <v>3.9931880981895058</v>
      </c>
      <c r="F897">
        <v>1.1557474009627931E-3</v>
      </c>
      <c r="G897">
        <v>4.9873091772276506E-3</v>
      </c>
      <c r="H897">
        <v>10000.00007</v>
      </c>
      <c r="I897">
        <v>0</v>
      </c>
      <c r="J897">
        <v>-7.9380744705978157E-3</v>
      </c>
      <c r="K897">
        <v>-25.390213644512809</v>
      </c>
      <c r="L897">
        <f t="shared" si="13"/>
        <v>0.28575176698200749</v>
      </c>
    </row>
    <row r="898" spans="1:12" x14ac:dyDescent="0.25">
      <c r="A898">
        <v>13.59151017514681</v>
      </c>
      <c r="B898">
        <v>9.4626029268176737</v>
      </c>
      <c r="C898">
        <v>-2.4140329354543359E-3</v>
      </c>
      <c r="D898">
        <v>7.3622736534262712E-2</v>
      </c>
      <c r="E898">
        <v>3.992878523436969</v>
      </c>
      <c r="F898">
        <v>1.1276398424879661E-3</v>
      </c>
      <c r="G898">
        <v>4.8565142350448266E-3</v>
      </c>
      <c r="H898">
        <v>10000.00007</v>
      </c>
      <c r="I898">
        <v>0</v>
      </c>
      <c r="J898">
        <v>-8.5064862775404895E-3</v>
      </c>
      <c r="K898">
        <v>-25.010442878724579</v>
      </c>
      <c r="L898">
        <f t="shared" si="13"/>
        <v>0.27825776881327402</v>
      </c>
    </row>
    <row r="899" spans="1:12" x14ac:dyDescent="0.25">
      <c r="A899">
        <v>13.617143434009019</v>
      </c>
      <c r="B899">
        <v>9.4507587755203986</v>
      </c>
      <c r="C899">
        <v>-2.4076754396880218E-3</v>
      </c>
      <c r="D899">
        <v>7.2592680645799892E-2</v>
      </c>
      <c r="E899">
        <v>3.9925635053147732</v>
      </c>
      <c r="F899">
        <v>1.099448859285459E-3</v>
      </c>
      <c r="G899">
        <v>4.7274431376075976E-3</v>
      </c>
      <c r="H899">
        <v>10000.00007</v>
      </c>
      <c r="I899">
        <v>0</v>
      </c>
      <c r="J899">
        <v>-9.0161688977519472E-3</v>
      </c>
      <c r="K899">
        <v>-24.633306421530861</v>
      </c>
      <c r="L899">
        <f t="shared" ref="L899:L962" si="14">DEGREES(G899)</f>
        <v>0.270862539672999</v>
      </c>
    </row>
    <row r="900" spans="1:12" x14ac:dyDescent="0.25">
      <c r="A900">
        <v>13.642818707277851</v>
      </c>
      <c r="B900">
        <v>9.4389257816631122</v>
      </c>
      <c r="C900">
        <v>-2.400942136842478E-3</v>
      </c>
      <c r="D900">
        <v>7.1568232547214589E-2</v>
      </c>
      <c r="E900">
        <v>3.9922431136329961</v>
      </c>
      <c r="F900">
        <v>1.0711852913029779E-3</v>
      </c>
      <c r="G900">
        <v>4.6000863907528049E-3</v>
      </c>
      <c r="H900">
        <v>10000.00007</v>
      </c>
      <c r="I900">
        <v>0</v>
      </c>
      <c r="J900">
        <v>-9.4697763449513236E-3</v>
      </c>
      <c r="K900">
        <v>-24.258838580434361</v>
      </c>
      <c r="L900">
        <f t="shared" si="14"/>
        <v>0.26356553558570334</v>
      </c>
    </row>
    <row r="901" spans="1:12" x14ac:dyDescent="0.25">
      <c r="A901">
        <v>13.668536047995801</v>
      </c>
      <c r="B901">
        <v>9.4271039286703306</v>
      </c>
      <c r="C901">
        <v>-2.3938449704412491E-3</v>
      </c>
      <c r="D901">
        <v>7.0549503824939366E-2</v>
      </c>
      <c r="E901">
        <v>3.991917418192013</v>
      </c>
      <c r="F901">
        <v>1.04286142917806E-3</v>
      </c>
      <c r="G901">
        <v>4.4744344540304966E-3</v>
      </c>
      <c r="H901">
        <v>10000.00007</v>
      </c>
      <c r="I901">
        <v>0</v>
      </c>
      <c r="J901">
        <v>-9.8698900820757534E-3</v>
      </c>
      <c r="K901">
        <v>-23.887072546039992</v>
      </c>
      <c r="L901">
        <f t="shared" si="14"/>
        <v>0.25636620992387021</v>
      </c>
    </row>
    <row r="902" spans="1:12" x14ac:dyDescent="0.25">
      <c r="A902">
        <v>13.694295508431701</v>
      </c>
      <c r="B902">
        <v>9.4152932008781391</v>
      </c>
      <c r="C902">
        <v>-2.3863956504885562E-3</v>
      </c>
      <c r="D902">
        <v>6.953660320685405E-2</v>
      </c>
      <c r="E902">
        <v>3.9915864891844519</v>
      </c>
      <c r="F902">
        <v>1.014490964021178E-3</v>
      </c>
      <c r="G902">
        <v>4.350477747478038E-3</v>
      </c>
      <c r="H902">
        <v>10000.00007</v>
      </c>
      <c r="I902">
        <v>0</v>
      </c>
      <c r="J902">
        <v>-1.0219020059731E-2</v>
      </c>
      <c r="K902">
        <v>-23.518040376671919</v>
      </c>
      <c r="L902">
        <f t="shared" si="14"/>
        <v>0.24926401379607269</v>
      </c>
    </row>
    <row r="903" spans="1:12" x14ac:dyDescent="0.25">
      <c r="A903">
        <v>13.72009714007512</v>
      </c>
      <c r="B903">
        <v>9.403493583524833</v>
      </c>
      <c r="C903">
        <v>-2.3786056481645162E-3</v>
      </c>
      <c r="D903">
        <v>6.8529636575768951E-2</v>
      </c>
      <c r="E903">
        <v>3.9912503975871698</v>
      </c>
      <c r="F903">
        <v>9.8608893696482515E-4</v>
      </c>
      <c r="G903">
        <v>4.2282066571035469E-3</v>
      </c>
      <c r="H903">
        <v>10000.00007</v>
      </c>
      <c r="I903">
        <v>0</v>
      </c>
      <c r="J903">
        <v>-1.051960575327609E-2</v>
      </c>
      <c r="K903">
        <v>-23.151772988636971</v>
      </c>
      <c r="L903">
        <f t="shared" si="14"/>
        <v>0.24225839636115171</v>
      </c>
    </row>
    <row r="904" spans="1:12" x14ac:dyDescent="0.25">
      <c r="A904">
        <v>13.74594099363085</v>
      </c>
      <c r="B904">
        <v>9.3917050627416128</v>
      </c>
      <c r="C904">
        <v>-2.370486192379851E-3</v>
      </c>
      <c r="D904">
        <v>6.7528706983921535E-2</v>
      </c>
      <c r="E904">
        <v>3.9909092155427679</v>
      </c>
      <c r="F904">
        <v>9.5767168850621049E-4</v>
      </c>
      <c r="G904">
        <v>4.1076115393241137E-3</v>
      </c>
      <c r="H904">
        <v>10000.00007</v>
      </c>
      <c r="I904">
        <v>0</v>
      </c>
      <c r="J904">
        <v>-1.0774017200318989E-2</v>
      </c>
      <c r="K904">
        <v>-22.788300151073031</v>
      </c>
      <c r="L904">
        <f t="shared" si="14"/>
        <v>0.23534880508250711</v>
      </c>
    </row>
    <row r="905" spans="1:12" x14ac:dyDescent="0.25">
      <c r="A905">
        <v>13.77182711901324</v>
      </c>
      <c r="B905">
        <v>9.3799276255433757</v>
      </c>
      <c r="C905">
        <v>-2.3620482678328122E-3</v>
      </c>
      <c r="D905">
        <v>6.6533914668388025E-2</v>
      </c>
      <c r="E905">
        <v>3.9905630167300798</v>
      </c>
      <c r="F905">
        <v>9.29256807668708E-4</v>
      </c>
      <c r="G905">
        <v>3.988682724558019E-3</v>
      </c>
      <c r="H905">
        <v>10000.00007</v>
      </c>
      <c r="I905">
        <v>0</v>
      </c>
      <c r="J905">
        <v>-1.098455603987483E-2</v>
      </c>
      <c r="K905">
        <v>-22.42765048452263</v>
      </c>
      <c r="L905">
        <f t="shared" si="14"/>
        <v>0.22853468593391674</v>
      </c>
    </row>
    <row r="906" spans="1:12" x14ac:dyDescent="0.25">
      <c r="A906">
        <v>13.79775556534049</v>
      </c>
      <c r="B906">
        <v>9.3681612598194572</v>
      </c>
      <c r="C906">
        <v>-2.353302614278355E-3</v>
      </c>
      <c r="D906">
        <v>6.5545357067326768E-2</v>
      </c>
      <c r="E906">
        <v>3.9902118767232841</v>
      </c>
      <c r="F906">
        <v>9.0086308100512807E-4</v>
      </c>
      <c r="G906">
        <v>3.8714105201327741E-3</v>
      </c>
      <c r="H906">
        <v>10000.00007</v>
      </c>
      <c r="I906">
        <v>0</v>
      </c>
      <c r="J906">
        <v>-1.1153456554014479E-2</v>
      </c>
      <c r="K906">
        <v>-22.069851462534501</v>
      </c>
      <c r="L906">
        <f t="shared" si="14"/>
        <v>0.22181548356615477</v>
      </c>
    </row>
    <row r="907" spans="1:12" x14ac:dyDescent="0.25">
      <c r="A907">
        <v>13.823726380928861</v>
      </c>
      <c r="B907">
        <v>9.3564059543243427</v>
      </c>
      <c r="C907">
        <v>-2.344259726774245E-3</v>
      </c>
      <c r="D907">
        <v>6.4563128836982994E-2</v>
      </c>
      <c r="E907">
        <v>3.9898558733392662</v>
      </c>
      <c r="F907">
        <v>8.7251044146418049E-4</v>
      </c>
      <c r="G907">
        <v>3.7557852126399961E-3</v>
      </c>
      <c r="H907">
        <v>10000.00007</v>
      </c>
      <c r="I907">
        <v>0</v>
      </c>
      <c r="J907">
        <v>-1.12828867125025E-2</v>
      </c>
      <c r="K907">
        <v>-21.714929415727671</v>
      </c>
      <c r="L907">
        <f t="shared" si="14"/>
        <v>0.21519064144191621</v>
      </c>
    </row>
    <row r="908" spans="1:12" x14ac:dyDescent="0.25">
      <c r="A908">
        <v>13.84973961328688</v>
      </c>
      <c r="B908">
        <v>9.3446616986683093</v>
      </c>
      <c r="C908">
        <v>-2.3349298567131248E-3</v>
      </c>
      <c r="D908">
        <v>6.35873218693951E-2</v>
      </c>
      <c r="E908">
        <v>3.9894950869729731</v>
      </c>
      <c r="F908">
        <v>8.4421991714004176E-4</v>
      </c>
      <c r="G908">
        <v>3.641797069843584E-3</v>
      </c>
      <c r="H908">
        <v>10000.00007</v>
      </c>
      <c r="I908">
        <v>0</v>
      </c>
      <c r="J908">
        <v>-1.137494922065437E-2</v>
      </c>
      <c r="K908">
        <v>-21.362909537860041</v>
      </c>
      <c r="L908">
        <f t="shared" si="14"/>
        <v>0.20865960194514727</v>
      </c>
    </row>
    <row r="909" spans="1:12" x14ac:dyDescent="0.25">
      <c r="A909">
        <v>13.87579530910946</v>
      </c>
      <c r="B909">
        <v>9.3329284833080148</v>
      </c>
      <c r="C909">
        <v>-2.3253230134855831E-3</v>
      </c>
      <c r="D909">
        <v>6.2618025310751849E-2</v>
      </c>
      <c r="E909">
        <v>3.9891296009205321</v>
      </c>
      <c r="F909">
        <v>8.1601357992372664E-4</v>
      </c>
      <c r="G909">
        <v>3.529436342227289E-3</v>
      </c>
      <c r="H909">
        <v>10000.00007</v>
      </c>
      <c r="I909">
        <v>0</v>
      </c>
      <c r="J909">
        <v>-1.1431682570438769E-2</v>
      </c>
      <c r="K909">
        <v>-21.0138158935296</v>
      </c>
      <c r="L909">
        <f t="shared" si="14"/>
        <v>0.20222180646971452</v>
      </c>
    </row>
    <row r="910" spans="1:12" x14ac:dyDescent="0.25">
      <c r="A910">
        <v>13.901893514271951</v>
      </c>
      <c r="B910">
        <v>9.3212062995369873</v>
      </c>
      <c r="C910">
        <v>-2.31544896664845E-3</v>
      </c>
      <c r="D910">
        <v>6.1655325580355143E-2</v>
      </c>
      <c r="E910">
        <v>3.988759501689938</v>
      </c>
      <c r="F910">
        <v>7.8791449407394074E-4</v>
      </c>
      <c r="G910">
        <v>3.418693264251752E-3</v>
      </c>
      <c r="H910">
        <v>10000.00007</v>
      </c>
      <c r="I910">
        <v>0</v>
      </c>
      <c r="J910">
        <v>-1.1455062094683111E-2</v>
      </c>
      <c r="K910">
        <v>-20.667671427207299</v>
      </c>
      <c r="L910">
        <f t="shared" si="14"/>
        <v>0.19587669549142805</v>
      </c>
    </row>
    <row r="911" spans="1:12" x14ac:dyDescent="0.25">
      <c r="A911">
        <v>13.92803427382427</v>
      </c>
      <c r="B911">
        <v>9.3094951394759882</v>
      </c>
      <c r="C911">
        <v>-2.3053172484962209E-3</v>
      </c>
      <c r="D911">
        <v>6.069930639015076E-2</v>
      </c>
      <c r="E911">
        <v>3.9883848792991099</v>
      </c>
      <c r="F911">
        <v>7.5994666472418656E-4</v>
      </c>
      <c r="G911">
        <v>3.3095580553775508E-3</v>
      </c>
      <c r="H911">
        <v>10000.00007</v>
      </c>
      <c r="I911">
        <v>0</v>
      </c>
      <c r="J911">
        <v>-1.1447001024115531E-2</v>
      </c>
      <c r="K911">
        <v>-20.324497973356749</v>
      </c>
      <c r="L911">
        <f t="shared" si="14"/>
        <v>0.18962370862665764</v>
      </c>
    </row>
    <row r="912" spans="1:12" x14ac:dyDescent="0.25">
      <c r="A912">
        <v>13.95421763198488</v>
      </c>
      <c r="B912">
        <v>9.2977949960633097</v>
      </c>
      <c r="C912">
        <v>-2.2949371569526331E-3</v>
      </c>
      <c r="D912">
        <v>5.975004876479157E-2</v>
      </c>
      <c r="E912">
        <v>3.9880058275612371</v>
      </c>
      <c r="F912">
        <v>7.3213498634216675E-4</v>
      </c>
      <c r="G912">
        <v>3.2020209209002058E-3</v>
      </c>
      <c r="H912">
        <v>10000.00007</v>
      </c>
      <c r="I912">
        <v>0</v>
      </c>
      <c r="J912">
        <v>-1.1409351546881131E-2</v>
      </c>
      <c r="K912">
        <v>-19.984316267441649</v>
      </c>
      <c r="L912">
        <f t="shared" si="14"/>
        <v>0.183462284680175</v>
      </c>
    </row>
    <row r="913" spans="1:12" x14ac:dyDescent="0.25">
      <c r="A913">
        <v>13.980443632134831</v>
      </c>
      <c r="B913">
        <v>9.2861058630449254</v>
      </c>
      <c r="C913">
        <v>-2.2843177587150319E-3</v>
      </c>
      <c r="D913">
        <v>5.8807631062204067E-2</v>
      </c>
      <c r="E913">
        <v>3.9876224443572408</v>
      </c>
      <c r="F913">
        <v>7.0450519115681826E-4</v>
      </c>
      <c r="G913">
        <v>3.0960720526344511E-3</v>
      </c>
      <c r="H913">
        <v>10000.00007</v>
      </c>
      <c r="I913">
        <v>0</v>
      </c>
      <c r="J913">
        <v>-1.134390587009179E-2</v>
      </c>
      <c r="K913">
        <v>-19.64714595766003</v>
      </c>
      <c r="L913">
        <f t="shared" si="14"/>
        <v>0.17739186168435972</v>
      </c>
    </row>
    <row r="914" spans="1:12" x14ac:dyDescent="0.25">
      <c r="A914">
        <v>14.00671231681175</v>
      </c>
      <c r="B914">
        <v>9.2744277349645685</v>
      </c>
      <c r="C914">
        <v>-2.2734678925967E-3</v>
      </c>
      <c r="D914">
        <v>5.7872128994629617E-2</v>
      </c>
      <c r="E914">
        <v>3.9872348318953161</v>
      </c>
      <c r="F914">
        <v>6.770837975677668E-4</v>
      </c>
      <c r="G914">
        <v>2.9917016294778512E-3</v>
      </c>
      <c r="H914">
        <v>10000.00007</v>
      </c>
      <c r="I914">
        <v>0</v>
      </c>
      <c r="J914">
        <v>-1.125239728291838E-2</v>
      </c>
      <c r="K914">
        <v>-19.313005617272889</v>
      </c>
      <c r="L914">
        <f t="shared" si="14"/>
        <v>0.17141187693149207</v>
      </c>
    </row>
    <row r="915" spans="1:12" x14ac:dyDescent="0.25">
      <c r="A915">
        <v>14.033023727703849</v>
      </c>
      <c r="B915">
        <v>9.2627606071536732</v>
      </c>
      <c r="C915">
        <v>-2.2623961730225241E-3</v>
      </c>
      <c r="D915">
        <v>5.6943615650116158E-2</v>
      </c>
      <c r="E915">
        <v>3.9868430969574078</v>
      </c>
      <c r="F915">
        <v>6.498980585514535E-4</v>
      </c>
      <c r="G915">
        <v>2.8888998178782811E-3</v>
      </c>
      <c r="H915">
        <v>10000.00007</v>
      </c>
      <c r="I915">
        <v>0</v>
      </c>
      <c r="J915">
        <v>-1.113650122069205E-2</v>
      </c>
      <c r="K915">
        <v>-18.981912757420311</v>
      </c>
      <c r="L915">
        <f t="shared" si="14"/>
        <v>0.16552176700053767</v>
      </c>
    </row>
    <row r="916" spans="1:12" x14ac:dyDescent="0.25">
      <c r="A916">
        <v>14.059377905643951</v>
      </c>
      <c r="B916">
        <v>9.2511044757212169</v>
      </c>
      <c r="C916">
        <v>-2.2511109936416691E-3</v>
      </c>
      <c r="D916">
        <v>5.6022161514436529E-2</v>
      </c>
      <c r="E916">
        <v>3.9864473511325942</v>
      </c>
      <c r="F916">
        <v>6.2297591007770743E-4</v>
      </c>
      <c r="G916">
        <v>2.7876567722250919E-3</v>
      </c>
      <c r="H916">
        <v>10000.00007</v>
      </c>
      <c r="I916">
        <v>0</v>
      </c>
      <c r="J916">
        <v>-1.099783632945521E-2</v>
      </c>
      <c r="K916">
        <v>-18.65388384033654</v>
      </c>
      <c r="L916">
        <f t="shared" si="14"/>
        <v>0.15972096777955963</v>
      </c>
    </row>
    <row r="917" spans="1:12" x14ac:dyDescent="0.25">
      <c r="A917">
        <v>14.08577489060341</v>
      </c>
      <c r="B917">
        <v>9.2394593375434724</v>
      </c>
      <c r="C917">
        <v>-2.239620531027602E-3</v>
      </c>
      <c r="D917">
        <v>5.5107834493413048E-2</v>
      </c>
      <c r="E917">
        <v>3.986047711037302</v>
      </c>
      <c r="F917">
        <v>5.9634591955013512E-4</v>
      </c>
      <c r="G917">
        <v>2.68796263518005E-3</v>
      </c>
      <c r="H917">
        <v>10000.00007</v>
      </c>
      <c r="I917">
        <v>0</v>
      </c>
      <c r="J917">
        <v>-1.0837965530384229E-2</v>
      </c>
      <c r="K917">
        <v>-18.32893429289237</v>
      </c>
      <c r="L917">
        <f t="shared" si="14"/>
        <v>0.15400891448467988</v>
      </c>
    </row>
    <row r="918" spans="1:12" x14ac:dyDescent="0.25">
      <c r="A918">
        <v>14.112214721686231</v>
      </c>
      <c r="B918">
        <v>9.2278251902536503</v>
      </c>
      <c r="C918">
        <v>-2.2279327484412211E-3</v>
      </c>
      <c r="D918">
        <v>5.4200699935627213E-2</v>
      </c>
      <c r="E918">
        <v>3.9856442985223159</v>
      </c>
      <c r="F918">
        <v>5.7003723428328582E-4</v>
      </c>
      <c r="G918">
        <v>2.589807537961052E-3</v>
      </c>
      <c r="H918">
        <v>10000.00007</v>
      </c>
      <c r="I918">
        <v>0</v>
      </c>
      <c r="J918">
        <v>-1.06583970834974E-2</v>
      </c>
      <c r="K918">
        <v>-18.007078520404949</v>
      </c>
      <c r="L918">
        <f t="shared" si="14"/>
        <v>0.14838504167633501</v>
      </c>
    </row>
    <row r="919" spans="1:12" x14ac:dyDescent="0.25">
      <c r="A919">
        <v>14.13869743712301</v>
      </c>
      <c r="B919">
        <v>9.2162020322314238</v>
      </c>
      <c r="C919">
        <v>-2.2160553996372948E-3</v>
      </c>
      <c r="D919">
        <v>5.3300820655496399E-2</v>
      </c>
      <c r="E919">
        <v>3.9852372408665362</v>
      </c>
      <c r="F919">
        <v>5.440795300292072E-4</v>
      </c>
      <c r="G919">
        <v>2.4931816005892291E-3</v>
      </c>
      <c r="H919">
        <v>10000.00007</v>
      </c>
      <c r="I919">
        <v>0</v>
      </c>
      <c r="J919">
        <v>-1.046058565005673E-2</v>
      </c>
      <c r="K919">
        <v>-17.68832992066606</v>
      </c>
      <c r="L919">
        <f t="shared" si="14"/>
        <v>0.14284878327343414</v>
      </c>
    </row>
    <row r="920" spans="1:12" x14ac:dyDescent="0.25">
      <c r="A920">
        <v>14.16522307426505</v>
      </c>
      <c r="B920">
        <v>9.2045898625924298</v>
      </c>
      <c r="C920">
        <v>-2.203996032697973E-3</v>
      </c>
      <c r="D920">
        <v>5.2408256956699102E-2</v>
      </c>
      <c r="E920">
        <v>3.9848266709574531</v>
      </c>
      <c r="F920">
        <v>5.1850295956565556E-4</v>
      </c>
      <c r="G920">
        <v>2.3980749321079308E-3</v>
      </c>
      <c r="H920">
        <v>10000.00007</v>
      </c>
      <c r="I920">
        <v>0</v>
      </c>
      <c r="J920">
        <v>-1.0245933353075489E-2</v>
      </c>
      <c r="K920">
        <v>-17.37270089814804</v>
      </c>
      <c r="L920">
        <f t="shared" si="14"/>
        <v>0.13739957256590588</v>
      </c>
    </row>
    <row r="921" spans="1:12" x14ac:dyDescent="0.25">
      <c r="A921">
        <v>14.191791669578389</v>
      </c>
      <c r="B921">
        <v>9.1929886811776225</v>
      </c>
      <c r="C921">
        <v>-2.1917619938800312E-3</v>
      </c>
      <c r="D921">
        <v>5.1523066655931697E-2</v>
      </c>
      <c r="E921">
        <v>3.984412727458309</v>
      </c>
      <c r="F921">
        <v>4.9333810135790814E-4</v>
      </c>
      <c r="G921">
        <v>2.3044776307806101E-3</v>
      </c>
      <c r="H921">
        <v>10000.00007</v>
      </c>
      <c r="I921">
        <v>0</v>
      </c>
      <c r="J921">
        <v>-1.001579083534678E-2</v>
      </c>
      <c r="K921">
        <v>-17.060202878352889</v>
      </c>
      <c r="L921">
        <f t="shared" si="14"/>
        <v>0.13203684222603618</v>
      </c>
    </row>
    <row r="922" spans="1:12" x14ac:dyDescent="0.25">
      <c r="A922">
        <v>14.218403258637929</v>
      </c>
      <c r="B922">
        <v>9.1813984885425768</v>
      </c>
      <c r="C922">
        <v>-2.179360431464895E-3</v>
      </c>
      <c r="D922">
        <v>5.0645305106980038E-2</v>
      </c>
      <c r="E922">
        <v>3.983995554961961</v>
      </c>
      <c r="F922">
        <v>4.686159083058275E-4</v>
      </c>
      <c r="G922">
        <v>2.2123797842731438E-3</v>
      </c>
      <c r="H922">
        <v>10000.00007</v>
      </c>
      <c r="I922">
        <v>0</v>
      </c>
      <c r="J922">
        <v>-9.7714583144191559E-3</v>
      </c>
      <c r="K922">
        <v>-16.750846322276281</v>
      </c>
      <c r="L922">
        <f t="shared" si="14"/>
        <v>0.12676002431891467</v>
      </c>
    </row>
    <row r="923" spans="1:12" x14ac:dyDescent="0.25">
      <c r="A923">
        <v>14.245057876121569</v>
      </c>
      <c r="B923">
        <v>9.1698192859467191</v>
      </c>
      <c r="C923">
        <v>-2.1667982996024181E-3</v>
      </c>
      <c r="D923">
        <v>4.9775025225090273E-2</v>
      </c>
      <c r="E923">
        <v>3.9835753041313469</v>
      </c>
      <c r="F923">
        <v>4.4436765658753161E-4</v>
      </c>
      <c r="G923">
        <v>2.1217714698251642E-3</v>
      </c>
      <c r="H923">
        <v>10000.00007</v>
      </c>
      <c r="I923">
        <v>0</v>
      </c>
      <c r="J923">
        <v>-9.5141866339541314E-3</v>
      </c>
      <c r="K923">
        <v>-16.444640740961791</v>
      </c>
      <c r="L923">
        <f t="shared" si="14"/>
        <v>0.12156855031225121</v>
      </c>
    </row>
    <row r="924" spans="1:12" x14ac:dyDescent="0.25">
      <c r="A924">
        <v>14.271755555804379</v>
      </c>
      <c r="B924">
        <v>9.1582510753425055</v>
      </c>
      <c r="C924">
        <v>-2.1540823621409729E-3</v>
      </c>
      <c r="D924">
        <v>4.8912277511622533E-2</v>
      </c>
      <c r="E924">
        <v>3.983152131826674</v>
      </c>
      <c r="F924">
        <v>4.2062489461075053E-4</v>
      </c>
      <c r="G924">
        <v>2.0326427544140272E-3</v>
      </c>
      <c r="H924">
        <v>10000.00007</v>
      </c>
      <c r="I924">
        <v>0</v>
      </c>
      <c r="J924">
        <v>-9.2451783109156766E-3</v>
      </c>
      <c r="K924">
        <v>-16.141594710124771</v>
      </c>
      <c r="L924">
        <f t="shared" si="14"/>
        <v>0.11646185108577044</v>
      </c>
    </row>
    <row r="925" spans="1:12" x14ac:dyDescent="0.25">
      <c r="A925">
        <v>14.29849633055283</v>
      </c>
      <c r="B925">
        <v>9.1466938593645288</v>
      </c>
      <c r="C925">
        <v>-2.1412191964376901E-3</v>
      </c>
      <c r="D925">
        <v>4.8057110078973633E-2</v>
      </c>
      <c r="E925">
        <v>3.9827262012192102</v>
      </c>
      <c r="F925">
        <v>3.9741939208267848E-4</v>
      </c>
      <c r="G925">
        <v>1.944983694914391E-3</v>
      </c>
      <c r="H925">
        <v>10000.00007</v>
      </c>
      <c r="I925">
        <v>0</v>
      </c>
      <c r="J925">
        <v>-8.9655885780542E-3</v>
      </c>
      <c r="K925">
        <v>-15.841715884828091</v>
      </c>
      <c r="L925">
        <f t="shared" si="14"/>
        <v>0.11143935694035512</v>
      </c>
    </row>
    <row r="926" spans="1:12" x14ac:dyDescent="0.25">
      <c r="A926">
        <v>14.325280232319029</v>
      </c>
      <c r="B926">
        <v>9.1351476413185733</v>
      </c>
      <c r="C926">
        <v>-2.1282151971437702E-3</v>
      </c>
      <c r="D926">
        <v>4.7209568675752961E-2</v>
      </c>
      <c r="E926">
        <v>3.9822976818917462</v>
      </c>
      <c r="F926">
        <v>3.7478308920886957E-4</v>
      </c>
      <c r="G926">
        <v>1.858784338255718E-3</v>
      </c>
      <c r="H926">
        <v>10000.00007</v>
      </c>
      <c r="I926">
        <v>0</v>
      </c>
      <c r="J926">
        <v>-8.6765264211644839E-3</v>
      </c>
      <c r="K926">
        <v>-15.545011014194181</v>
      </c>
      <c r="L926">
        <f t="shared" si="14"/>
        <v>0.10650049760707025</v>
      </c>
    </row>
    <row r="927" spans="1:12" x14ac:dyDescent="0.25">
      <c r="A927">
        <v>14.35210729213504</v>
      </c>
      <c r="B927">
        <v>9.123612425170645</v>
      </c>
      <c r="C927">
        <v>-2.1150765799606642E-3</v>
      </c>
      <c r="D927">
        <v>4.6369696712197948E-2</v>
      </c>
      <c r="E927">
        <v>3.9818667499256888</v>
      </c>
      <c r="F927">
        <v>3.5274804603147502E-4</v>
      </c>
      <c r="G927">
        <v>1.774034721579572E-3</v>
      </c>
      <c r="H927">
        <v>10000.00007</v>
      </c>
      <c r="I927">
        <v>0</v>
      </c>
      <c r="J927">
        <v>-8.3790556106131224E-3</v>
      </c>
      <c r="K927">
        <v>-15.251485956139771</v>
      </c>
      <c r="L927">
        <f t="shared" si="14"/>
        <v>0.10164470225617554</v>
      </c>
    </row>
    <row r="928" spans="1:12" x14ac:dyDescent="0.25">
      <c r="A928">
        <v>14.37897754010724</v>
      </c>
      <c r="B928">
        <v>9.1120882155359659</v>
      </c>
      <c r="C928">
        <v>-2.1018093853636091E-3</v>
      </c>
      <c r="D928">
        <v>4.5537535285814883E-2</v>
      </c>
      <c r="E928">
        <v>3.9814335879748679</v>
      </c>
      <c r="F928">
        <v>3.313463919168733E-4</v>
      </c>
      <c r="G928">
        <v>1.6907248723982179E-3</v>
      </c>
      <c r="H928">
        <v>10000.00007</v>
      </c>
      <c r="I928">
        <v>0</v>
      </c>
      <c r="J928">
        <v>-8.0741957266479269E-3</v>
      </c>
      <c r="K928">
        <v>-14.96114569212167</v>
      </c>
      <c r="L928">
        <f t="shared" si="14"/>
        <v>9.6871399506212541E-2</v>
      </c>
    </row>
    <row r="929" spans="1:12" x14ac:dyDescent="0.25">
      <c r="A929">
        <v>14.40589100541075</v>
      </c>
      <c r="B929">
        <v>9.100575017667909</v>
      </c>
      <c r="C929">
        <v>-2.0884194822896841E-3</v>
      </c>
      <c r="D929">
        <v>4.4713123207231288E-2</v>
      </c>
      <c r="E929">
        <v>3.9809983853259521</v>
      </c>
      <c r="F929">
        <v>3.1061027520250278E-4</v>
      </c>
      <c r="G929">
        <v>1.6088448087556021E-3</v>
      </c>
      <c r="H929">
        <v>10000.00007</v>
      </c>
      <c r="I929">
        <v>0</v>
      </c>
      <c r="J929">
        <v>-7.7629231780192926E-3</v>
      </c>
      <c r="K929">
        <v>-14.673994341882731</v>
      </c>
      <c r="L929">
        <f t="shared" si="14"/>
        <v>9.2180017433228081E-2</v>
      </c>
    </row>
    <row r="930" spans="1:12" x14ac:dyDescent="0.25">
      <c r="A930">
        <v>14.43284771628384</v>
      </c>
      <c r="B930">
        <v>9.0890728374469543</v>
      </c>
      <c r="C930">
        <v>-2.0749125717879719E-3</v>
      </c>
      <c r="D930">
        <v>4.3896497026246491E-2</v>
      </c>
      <c r="E930">
        <v>3.9805613379456162</v>
      </c>
      <c r="F930">
        <v>2.9057181301246989E-4</v>
      </c>
      <c r="G930">
        <v>1.5283845393916529E-3</v>
      </c>
      <c r="H930">
        <v>10000.00007</v>
      </c>
      <c r="I930">
        <v>0</v>
      </c>
      <c r="J930">
        <v>-7.4461722134622011E-3</v>
      </c>
      <c r="K930">
        <v>-14.390035178188519</v>
      </c>
      <c r="L930">
        <f t="shared" si="14"/>
        <v>8.7569983580188027E-2</v>
      </c>
    </row>
    <row r="931" spans="1:12" x14ac:dyDescent="0.25">
      <c r="A931">
        <v>14.45984770002249</v>
      </c>
      <c r="B931">
        <v>9.0775816813695975</v>
      </c>
      <c r="C931">
        <v>-2.0612941906298912E-3</v>
      </c>
      <c r="D931">
        <v>4.308769105806725E-2</v>
      </c>
      <c r="E931">
        <v>3.9801226485143948</v>
      </c>
      <c r="F931">
        <v>2.712630412512761E-4</v>
      </c>
      <c r="G931">
        <v>1.449334063910495E-3</v>
      </c>
      <c r="H931">
        <v>10000.00007</v>
      </c>
      <c r="I931">
        <v>0</v>
      </c>
      <c r="J931">
        <v>-7.124835925604164E-3</v>
      </c>
      <c r="K931">
        <v>-14.109270641546191</v>
      </c>
      <c r="L931">
        <f t="shared" si="14"/>
        <v>8.3040724966615284E-2</v>
      </c>
    </row>
    <row r="932" spans="1:12" x14ac:dyDescent="0.25">
      <c r="A932">
        <v>14.48689098297498</v>
      </c>
      <c r="B932">
        <v>9.0661015565372871</v>
      </c>
      <c r="C932">
        <v>-2.047569714878112E-3</v>
      </c>
      <c r="D932">
        <v>4.2286737409715378E-2</v>
      </c>
      <c r="E932">
        <v>3.979682526447275</v>
      </c>
      <c r="F932">
        <v>2.527158647847851E-4</v>
      </c>
      <c r="G932">
        <v>1.371683372953068E-3</v>
      </c>
      <c r="H932">
        <v>10000.00007</v>
      </c>
      <c r="I932">
        <v>0</v>
      </c>
      <c r="J932">
        <v>-6.7997672468840739E-3</v>
      </c>
      <c r="K932">
        <v>-13.831702354897599</v>
      </c>
      <c r="L932">
        <f t="shared" si="14"/>
        <v>7.8591668098480047E-2</v>
      </c>
    </row>
    <row r="933" spans="1:12" x14ac:dyDescent="0.25">
      <c r="A933">
        <v>14.513977590536459</v>
      </c>
      <c r="B933">
        <v>9.0546324706453394</v>
      </c>
      <c r="C933">
        <v>-2.033744363412744E-3</v>
      </c>
      <c r="D933">
        <v>4.1493666006594897E-2</v>
      </c>
      <c r="E933">
        <v>3.9792411879010459</v>
      </c>
      <c r="F933">
        <v>2.3496200781731609E-4</v>
      </c>
      <c r="G933">
        <v>1.295422448374411E-3</v>
      </c>
      <c r="H933">
        <v>10000.00007</v>
      </c>
      <c r="I933">
        <v>0</v>
      </c>
      <c r="J933">
        <v>-6.471779937084015E-3</v>
      </c>
      <c r="K933">
        <v>-13.557331138279411</v>
      </c>
      <c r="L933">
        <f t="shared" si="14"/>
        <v>7.4222238978357516E-2</v>
      </c>
    </row>
    <row r="934" spans="1:12" x14ac:dyDescent="0.25">
      <c r="A934">
        <v>14.54110754714371</v>
      </c>
      <c r="B934">
        <v>9.0431744319718526</v>
      </c>
      <c r="C934">
        <v>-2.0198232014137889E-3</v>
      </c>
      <c r="D934">
        <v>4.0708504619205922E-2</v>
      </c>
      <c r="E934">
        <v>3.9787988557684559</v>
      </c>
      <c r="F934">
        <v>2.1803296447355519E-4</v>
      </c>
      <c r="G934">
        <v>1.2205412634258401E-3</v>
      </c>
      <c r="H934">
        <v>10000.00007</v>
      </c>
      <c r="I934">
        <v>0</v>
      </c>
      <c r="J934">
        <v>-6.1416495620945921E-3</v>
      </c>
      <c r="K934">
        <v>-13.286157023443851</v>
      </c>
      <c r="L934">
        <f t="shared" si="14"/>
        <v>6.9931863115865855E-2</v>
      </c>
    </row>
    <row r="935" spans="1:12" x14ac:dyDescent="0.25">
      <c r="A935">
        <v>14.568280876269821</v>
      </c>
      <c r="B935">
        <v>9.0317274493666453</v>
      </c>
      <c r="C935">
        <v>-2.0058111437990188E-3</v>
      </c>
      <c r="D935">
        <v>3.9931278889993552E-2</v>
      </c>
      <c r="E935">
        <v>3.9783557596591819</v>
      </c>
      <c r="F935">
        <v>2.0195994959373289E-4</v>
      </c>
      <c r="G935">
        <v>1.147029782941977E-3</v>
      </c>
      <c r="H935">
        <v>10000.00007</v>
      </c>
      <c r="I935">
        <v>0</v>
      </c>
      <c r="J935">
        <v>-5.8101144635521636E-3</v>
      </c>
      <c r="K935">
        <v>-13.018179268433469</v>
      </c>
      <c r="L935">
        <f t="shared" si="14"/>
        <v>6.5719965538382191E-2</v>
      </c>
    </row>
    <row r="936" spans="1:12" x14ac:dyDescent="0.25">
      <c r="A936">
        <v>14.59549760041908</v>
      </c>
      <c r="B936">
        <v>9.0202915322402397</v>
      </c>
      <c r="C936">
        <v>-1.99171295861669E-3</v>
      </c>
      <c r="D936">
        <v>3.9162012360319201E-2</v>
      </c>
      <c r="E936">
        <v>3.9779121358676579</v>
      </c>
      <c r="F936">
        <v>1.867738497503285E-4</v>
      </c>
      <c r="G936">
        <v>1.074877963532672E-3</v>
      </c>
      <c r="H936">
        <v>10000.00007</v>
      </c>
      <c r="I936">
        <v>0</v>
      </c>
      <c r="J936">
        <v>-5.4778767190045491E-3</v>
      </c>
      <c r="K936">
        <v>-12.753396372104611</v>
      </c>
      <c r="L936">
        <f t="shared" si="14"/>
        <v>6.1585970802038911E-2</v>
      </c>
    </row>
    <row r="937" spans="1:12" x14ac:dyDescent="0.25">
      <c r="A937">
        <v>14.622757741121781</v>
      </c>
      <c r="B937">
        <v>9.0088666905528463</v>
      </c>
      <c r="C937">
        <v>-1.977533270392625E-3</v>
      </c>
      <c r="D937">
        <v>3.8400726497543183E-2</v>
      </c>
      <c r="E937">
        <v>3.977468227327793</v>
      </c>
      <c r="F937">
        <v>1.7250517449434369E-4</v>
      </c>
      <c r="G937">
        <v>1.0040757537796341E-3</v>
      </c>
      <c r="H937">
        <v>10000.00007</v>
      </c>
      <c r="I937">
        <v>0</v>
      </c>
      <c r="J937">
        <v>-5.1456030922787293E-3</v>
      </c>
      <c r="K937">
        <v>-12.49180608859387</v>
      </c>
      <c r="L937">
        <f t="shared" si="14"/>
        <v>5.7529303002989848E-2</v>
      </c>
    </row>
    <row r="938" spans="1:12" x14ac:dyDescent="0.25">
      <c r="A938">
        <v>14.65006131892916</v>
      </c>
      <c r="B938">
        <v>8.9974529348033734</v>
      </c>
      <c r="C938">
        <v>-1.9632765634313739E-3</v>
      </c>
      <c r="D938">
        <v>3.7647440722206479E-2</v>
      </c>
      <c r="E938">
        <v>3.977024283554647</v>
      </c>
      <c r="F938">
        <v>1.5918400783898539E-4</v>
      </c>
      <c r="G938">
        <v>9.34613094437588E-4</v>
      </c>
      <c r="H938">
        <v>10000.00007</v>
      </c>
      <c r="I938">
        <v>0</v>
      </c>
      <c r="J938">
        <v>-4.8139259737420559E-3</v>
      </c>
      <c r="K938">
        <v>-12.23340544172274</v>
      </c>
      <c r="L938">
        <f t="shared" si="14"/>
        <v>5.354938578893563E-2</v>
      </c>
    </row>
    <row r="939" spans="1:12" x14ac:dyDescent="0.25">
      <c r="A939">
        <v>14.67740835340841</v>
      </c>
      <c r="B939">
        <v>8.9860502760185206</v>
      </c>
      <c r="C939">
        <v>-1.9489471850712621E-3</v>
      </c>
      <c r="D939">
        <v>3.6902172435300723E-2</v>
      </c>
      <c r="E939">
        <v>3.9765805605730788</v>
      </c>
      <c r="F939">
        <v>1.468399599883973E-4</v>
      </c>
      <c r="G939">
        <v>8.6647991863967884E-4</v>
      </c>
      <c r="H939">
        <v>10000.00007</v>
      </c>
      <c r="I939">
        <v>0</v>
      </c>
      <c r="J939">
        <v>-4.4834443101653184E-3</v>
      </c>
      <c r="K939">
        <v>-11.9781907393354</v>
      </c>
      <c r="L939">
        <f t="shared" si="14"/>
        <v>4.964564237089255E-2</v>
      </c>
    </row>
    <row r="940" spans="1:12" x14ac:dyDescent="0.25">
      <c r="A940">
        <v>14.7047988631377</v>
      </c>
      <c r="B940">
        <v>8.9746587257418788</v>
      </c>
      <c r="C940">
        <v>-1.9345493488932631E-3</v>
      </c>
      <c r="D940">
        <v>3.6164937045615013E-2</v>
      </c>
      <c r="E940">
        <v>3.9761373208334172</v>
      </c>
      <c r="F940">
        <v>1.355021193188792E-4</v>
      </c>
      <c r="G940">
        <v>7.9966615210684034E-4</v>
      </c>
      <c r="H940">
        <v>10000.00007</v>
      </c>
      <c r="I940">
        <v>0</v>
      </c>
      <c r="J940">
        <v>-4.1547245239129411E-3</v>
      </c>
      <c r="K940">
        <v>-11.72615758756544</v>
      </c>
      <c r="L940">
        <f t="shared" si="14"/>
        <v>4.5817495535188477E-2</v>
      </c>
    </row>
    <row r="941" spans="1:12" x14ac:dyDescent="0.25">
      <c r="A941">
        <v>14.73223286570127</v>
      </c>
      <c r="B941">
        <v>8.9632782960231197</v>
      </c>
      <c r="C941">
        <v>-1.9200871378837691E-3</v>
      </c>
      <c r="D941">
        <v>3.5435747997148943E-2</v>
      </c>
      <c r="E941">
        <v>3.9756948331142001</v>
      </c>
      <c r="F941">
        <v>1.251990046198479E-4</v>
      </c>
      <c r="G941">
        <v>7.3416171336069039E-4</v>
      </c>
      <c r="H941">
        <v>10000.00007</v>
      </c>
      <c r="I941">
        <v>0</v>
      </c>
      <c r="J941">
        <v>-3.8283014212021319E-3</v>
      </c>
      <c r="K941">
        <v>-11.477300905026929</v>
      </c>
      <c r="L941">
        <f t="shared" si="14"/>
        <v>4.2064367655660864E-2</v>
      </c>
    </row>
    <row r="942" spans="1:12" x14ac:dyDescent="0.25">
      <c r="A942">
        <v>14.7597103776846</v>
      </c>
      <c r="B942">
        <v>8.9519089994071965</v>
      </c>
      <c r="C942">
        <v>-1.9055645075513349E-3</v>
      </c>
      <c r="D942">
        <v>3.4714616796580847E-2</v>
      </c>
      <c r="E942">
        <v>3.9752533724120749</v>
      </c>
      <c r="F942">
        <v>1.1595851760158271E-4</v>
      </c>
      <c r="G942">
        <v>6.6995651393963063E-4</v>
      </c>
      <c r="H942">
        <v>10000.00007</v>
      </c>
      <c r="I942">
        <v>0</v>
      </c>
      <c r="J942">
        <v>-3.5046790891891449E-3</v>
      </c>
      <c r="K942">
        <v>-11.2316149369261</v>
      </c>
      <c r="L942">
        <f t="shared" si="14"/>
        <v>3.8385680706038337E-2</v>
      </c>
    </row>
    <row r="943" spans="1:12" x14ac:dyDescent="0.25">
      <c r="A943">
        <v>14.7872314146696</v>
      </c>
      <c r="B943">
        <v>8.940550848923678</v>
      </c>
      <c r="C943">
        <v>-1.8909852889976489E-3</v>
      </c>
      <c r="D943">
        <v>3.4001553040781E-2</v>
      </c>
      <c r="E943">
        <v>3.9748132198188562</v>
      </c>
      <c r="F943">
        <v>1.0780789567663269E-4</v>
      </c>
      <c r="G943">
        <v>6.0704045861761262E-4</v>
      </c>
      <c r="H943">
        <v>10000.00007</v>
      </c>
      <c r="I943">
        <v>0</v>
      </c>
      <c r="J943">
        <v>-3.1843317816565059E-3</v>
      </c>
      <c r="K943">
        <v>-10.989093269089491</v>
      </c>
      <c r="L943">
        <f t="shared" si="14"/>
        <v>3.4780856272475104E-2</v>
      </c>
    </row>
    <row r="944" spans="1:12" x14ac:dyDescent="0.25">
      <c r="A944">
        <v>14.814795991229881</v>
      </c>
      <c r="B944">
        <v>8.9292038580761162</v>
      </c>
      <c r="C944">
        <v>-1.8763531919429831E-3</v>
      </c>
      <c r="D944">
        <v>3.3296564444359078E-2</v>
      </c>
      <c r="E944">
        <v>3.9743746623858178</v>
      </c>
      <c r="F944">
        <v>1.00773665021551E-4</v>
      </c>
      <c r="G944">
        <v>5.4540344562516521E-4</v>
      </c>
      <c r="H944">
        <v>10000.00007</v>
      </c>
      <c r="I944">
        <v>0</v>
      </c>
      <c r="J944">
        <v>-2.8677047930912901E-3</v>
      </c>
      <c r="K944">
        <v>-10.74972884190518</v>
      </c>
      <c r="L944">
        <f t="shared" si="14"/>
        <v>3.1249315566214849E-2</v>
      </c>
    </row>
    <row r="945" spans="1:12" x14ac:dyDescent="0.25">
      <c r="A945">
        <v>14.84240412092603</v>
      </c>
      <c r="B945">
        <v>8.9178680408314754</v>
      </c>
      <c r="C945">
        <v>-1.8616718077064871E-3</v>
      </c>
      <c r="D945">
        <v>3.2599656867236537E-2</v>
      </c>
      <c r="E945">
        <v>3.9739379929753049</v>
      </c>
      <c r="F945">
        <v>9.4881593925455544E-5</v>
      </c>
      <c r="G945">
        <v>4.8503536687212869E-4</v>
      </c>
      <c r="H945">
        <v>10000.00007</v>
      </c>
      <c r="I945">
        <v>0</v>
      </c>
      <c r="J945">
        <v>-2.5552153209590072E-3</v>
      </c>
      <c r="K945">
        <v>-10.51351396417332</v>
      </c>
      <c r="L945">
        <f t="shared" si="14"/>
        <v>2.7790479436352478E-2</v>
      </c>
    </row>
    <row r="946" spans="1:12" x14ac:dyDescent="0.25">
      <c r="A946">
        <v>14.87005581630099</v>
      </c>
      <c r="B946">
        <v>8.9065434116097073</v>
      </c>
      <c r="C946">
        <v>-1.8469446121417159E-3</v>
      </c>
      <c r="D946">
        <v>3.1910834342233303E-2</v>
      </c>
      <c r="E946">
        <v>3.973503510099694</v>
      </c>
      <c r="F946">
        <v>9.0156646431731395E-5</v>
      </c>
      <c r="G946">
        <v>4.2592610817156039E-4</v>
      </c>
      <c r="H946">
        <v>10000.00007</v>
      </c>
      <c r="I946">
        <v>0</v>
      </c>
      <c r="J946">
        <v>-2.2472533159931659E-3</v>
      </c>
      <c r="K946">
        <v>-10.28044032686303</v>
      </c>
      <c r="L946">
        <f t="shared" si="14"/>
        <v>2.4403768382662974E-2</v>
      </c>
    </row>
    <row r="947" spans="1:12" x14ac:dyDescent="0.25">
      <c r="A947">
        <v>14.89775108887541</v>
      </c>
      <c r="B947">
        <v>8.8952299852733425</v>
      </c>
      <c r="C947">
        <v>-1.832174968527856E-3</v>
      </c>
      <c r="D947">
        <v>3.1230099102659201E-2</v>
      </c>
      <c r="E947">
        <v>3.97307151774777</v>
      </c>
      <c r="F947">
        <v>8.6622936278995331E-5</v>
      </c>
      <c r="G947">
        <v>3.6806554946427193E-4</v>
      </c>
      <c r="H947">
        <v>10000.00007</v>
      </c>
      <c r="I947">
        <v>0</v>
      </c>
      <c r="J947">
        <v>-1.9441823203351499E-3</v>
      </c>
      <c r="K947">
        <v>-10.050499016772131</v>
      </c>
      <c r="L947">
        <f t="shared" si="14"/>
        <v>2.1088602568466421E-2</v>
      </c>
    </row>
    <row r="948" spans="1:12" x14ac:dyDescent="0.25">
      <c r="A948">
        <v>14.92548994914311</v>
      </c>
      <c r="B948">
        <v>8.8839277771172309</v>
      </c>
      <c r="C948">
        <v>-1.8173661304171399E-3</v>
      </c>
      <c r="D948">
        <v>3.0557451609901191E-2</v>
      </c>
      <c r="E948">
        <v>3.972642325198616</v>
      </c>
      <c r="F948">
        <v>8.4303681147286709E-5</v>
      </c>
      <c r="G948">
        <v>3.114435650433782E-4</v>
      </c>
      <c r="H948">
        <v>10000.00007</v>
      </c>
      <c r="I948">
        <v>0</v>
      </c>
      <c r="J948">
        <v>-1.646340293372943E-3</v>
      </c>
      <c r="K948">
        <v>-9.8236805300869161</v>
      </c>
      <c r="L948">
        <f t="shared" si="14"/>
        <v>1.7844401833493711E-2</v>
      </c>
    </row>
    <row r="949" spans="1:12" x14ac:dyDescent="0.25">
      <c r="A949">
        <v>14.953272406566491</v>
      </c>
      <c r="B949">
        <v>8.8726368028583913</v>
      </c>
      <c r="C949">
        <v>-1.8025212444390129E-3</v>
      </c>
      <c r="D949">
        <v>2.9892890580996291E-2</v>
      </c>
      <c r="E949">
        <v>3.9722162468230442</v>
      </c>
      <c r="F949">
        <v>8.3221157215256284E-5</v>
      </c>
      <c r="G949">
        <v>2.560500237782893E-4</v>
      </c>
      <c r="H949">
        <v>10000.00007</v>
      </c>
      <c r="I949">
        <v>0</v>
      </c>
      <c r="J949">
        <v>-1.3540404251416471E-3</v>
      </c>
      <c r="K949">
        <v>-9.5999747858390538</v>
      </c>
      <c r="L949">
        <f t="shared" si="14"/>
        <v>1.4670585706720351E-2</v>
      </c>
    </row>
    <row r="950" spans="1:12" x14ac:dyDescent="0.25">
      <c r="A950">
        <v>14.981098469572091</v>
      </c>
      <c r="B950">
        <v>8.8613570786259181</v>
      </c>
      <c r="C950">
        <v>-1.7876433530616129E-3</v>
      </c>
      <c r="D950">
        <v>2.9236413016181701E-2</v>
      </c>
      <c r="E950">
        <v>3.971793601872649</v>
      </c>
      <c r="F950">
        <v>8.3396654033953459E-5</v>
      </c>
      <c r="G950">
        <v>2.01874789337504E-4</v>
      </c>
      <c r="H950">
        <v>10000.00007</v>
      </c>
      <c r="I950">
        <v>0</v>
      </c>
      <c r="J950">
        <v>-1.067571937161864E-3</v>
      </c>
      <c r="K950">
        <v>-9.3793711392569232</v>
      </c>
      <c r="L950">
        <f t="shared" si="14"/>
        <v>1.1566573419131572E-2</v>
      </c>
    </row>
    <row r="951" spans="1:12" x14ac:dyDescent="0.25">
      <c r="A951">
        <v>15.00896814554604</v>
      </c>
      <c r="B951">
        <v>8.8500886209510288</v>
      </c>
      <c r="C951">
        <v>-1.7727353973112001E-3</v>
      </c>
      <c r="D951">
        <v>2.85880142264128E-2</v>
      </c>
      <c r="E951">
        <v>3.9713747142565898</v>
      </c>
      <c r="F951">
        <v>8.4850429722654408E-5</v>
      </c>
      <c r="G951">
        <v>1.489077204095785E-4</v>
      </c>
      <c r="H951">
        <v>10000.00007</v>
      </c>
      <c r="I951">
        <v>0</v>
      </c>
      <c r="J951">
        <v>-7.8720087060550647E-4</v>
      </c>
      <c r="K951">
        <v>-9.1618583950087356</v>
      </c>
      <c r="L951">
        <f t="shared" si="14"/>
        <v>8.5317839163829186E-3</v>
      </c>
    </row>
    <row r="952" spans="1:12" x14ac:dyDescent="0.25">
      <c r="A952">
        <v>15.036881440829619</v>
      </c>
      <c r="B952">
        <v>8.8388314467572364</v>
      </c>
      <c r="C952">
        <v>-1.757800219450165E-3</v>
      </c>
      <c r="D952">
        <v>2.7947687860840689E-2</v>
      </c>
      <c r="E952">
        <v>3.9709599123061272</v>
      </c>
      <c r="F952">
        <v>8.7601666491981861E-5</v>
      </c>
      <c r="G952">
        <v>9.7138670921605386E-5</v>
      </c>
      <c r="H952">
        <v>10000.00007</v>
      </c>
      <c r="I952">
        <v>0</v>
      </c>
      <c r="J952">
        <v>-5.131708616912178E-4</v>
      </c>
      <c r="K952">
        <v>-8.9474248203349624</v>
      </c>
      <c r="L952">
        <f t="shared" si="14"/>
        <v>5.5656358713181637E-3</v>
      </c>
    </row>
    <row r="953" spans="1:12" x14ac:dyDescent="0.25">
      <c r="A953">
        <v>15.06483836071485</v>
      </c>
      <c r="B953">
        <v>8.8275855733506354</v>
      </c>
      <c r="C953">
        <v>-1.7428405656143039E-3</v>
      </c>
      <c r="D953">
        <v>2.7315425934240151E-2</v>
      </c>
      <c r="E953">
        <v>3.9705495285270409</v>
      </c>
      <c r="F953">
        <v>9.1668426499416042E-5</v>
      </c>
      <c r="G953">
        <v>4.6557490254548839E-5</v>
      </c>
      <c r="H953">
        <v>10000.00007</v>
      </c>
      <c r="I953">
        <v>0</v>
      </c>
      <c r="J953">
        <v>-2.4570390422430448E-4</v>
      </c>
      <c r="K953">
        <v>-8.7360581580677987</v>
      </c>
      <c r="L953">
        <f t="shared" si="14"/>
        <v>2.6675476963071093E-3</v>
      </c>
    </row>
    <row r="954" spans="1:12" x14ac:dyDescent="0.25">
      <c r="A954">
        <v>15.09283890944001</v>
      </c>
      <c r="B954">
        <v>8.8163510184103142</v>
      </c>
      <c r="C954">
        <v>-1.727859088410049E-3</v>
      </c>
      <c r="D954">
        <v>2.6691218854380212E-2</v>
      </c>
      <c r="E954">
        <v>3.9701438993399512</v>
      </c>
      <c r="F954">
        <v>9.7067608042117305E-5</v>
      </c>
      <c r="G954">
        <v>-2.8459765452341939E-6</v>
      </c>
      <c r="H954">
        <v>10000.00007</v>
      </c>
      <c r="I954">
        <v>0</v>
      </c>
      <c r="J954">
        <v>1.499890079188036E-5</v>
      </c>
      <c r="K954">
        <v>-8.5277456395352971</v>
      </c>
      <c r="L954">
        <f t="shared" si="14"/>
        <v>-1.6306244463514213E-4</v>
      </c>
    </row>
    <row r="955" spans="1:12" x14ac:dyDescent="0.25">
      <c r="A955">
        <v>15.12088309018521</v>
      </c>
      <c r="B955">
        <v>8.8051277999788837</v>
      </c>
      <c r="C955">
        <v>-1.712858349472374E-3</v>
      </c>
      <c r="D955">
        <v>2.6075055449328689E-2</v>
      </c>
      <c r="E955">
        <v>3.9697433648086742</v>
      </c>
      <c r="F955">
        <v>1.038149020918178E-4</v>
      </c>
      <c r="G955">
        <v>-5.1081888559002372E-5</v>
      </c>
      <c r="H955">
        <v>10000.00007</v>
      </c>
      <c r="I955">
        <v>0</v>
      </c>
      <c r="J955">
        <v>2.6875660853450017E-4</v>
      </c>
      <c r="K955">
        <v>-8.3224739973482293</v>
      </c>
      <c r="L955">
        <f t="shared" si="14"/>
        <v>-2.9267766239884424E-3</v>
      </c>
    </row>
    <row r="956" spans="1:12" x14ac:dyDescent="0.25">
      <c r="A956">
        <v>15.14897090506804</v>
      </c>
      <c r="B956">
        <v>8.7939159364531854</v>
      </c>
      <c r="C956">
        <v>-1.6978408219841189E-3</v>
      </c>
      <c r="D956">
        <v>2.546692299468296E-2</v>
      </c>
      <c r="E956">
        <v>3.9693482683566819</v>
      </c>
      <c r="F956">
        <v>1.119247491763792E-4</v>
      </c>
      <c r="G956">
        <v>-9.8160408793811582E-5</v>
      </c>
      <c r="H956">
        <v>10000.00007</v>
      </c>
      <c r="I956">
        <v>0</v>
      </c>
      <c r="J956">
        <v>5.1540770677928284E-4</v>
      </c>
      <c r="K956">
        <v>-8.1202294780674027</v>
      </c>
      <c r="L956">
        <f t="shared" si="14"/>
        <v>-5.6241771391642558E-3</v>
      </c>
    </row>
    <row r="957" spans="1:12" x14ac:dyDescent="0.25">
      <c r="A957">
        <v>15.17710235513904</v>
      </c>
      <c r="B957">
        <v>8.7827154465750876</v>
      </c>
      <c r="C957">
        <v>-1.682808893157474E-3</v>
      </c>
      <c r="D957">
        <v>2.4866807240718821E-2</v>
      </c>
      <c r="E957">
        <v>3.9689589564717469</v>
      </c>
      <c r="F957">
        <v>1.214102966124411E-4</v>
      </c>
      <c r="G957">
        <v>-1.4409170398663079E-4</v>
      </c>
      <c r="H957">
        <v>10000.00007</v>
      </c>
      <c r="I957">
        <v>0</v>
      </c>
      <c r="J957">
        <v>7.5480940539706439E-4</v>
      </c>
      <c r="K957">
        <v>-7.9209978547497366</v>
      </c>
      <c r="L957">
        <f t="shared" si="14"/>
        <v>-8.2558465012823237E-3</v>
      </c>
    </row>
    <row r="958" spans="1:12" x14ac:dyDescent="0.25">
      <c r="A958">
        <v>15.20527744037733</v>
      </c>
      <c r="B958">
        <v>8.7715263494224569</v>
      </c>
      <c r="C958">
        <v>-1.6677648666784061E-3</v>
      </c>
      <c r="D958">
        <v>2.427469243945006E-2</v>
      </c>
      <c r="E958">
        <v>3.9685757783988538</v>
      </c>
      <c r="F958">
        <v>1.322833560934307E-4</v>
      </c>
      <c r="G958">
        <v>-1.8888594441505429E-4</v>
      </c>
      <c r="H958">
        <v>10000.00007</v>
      </c>
      <c r="I958">
        <v>0</v>
      </c>
      <c r="J958">
        <v>9.8683693895651177E-4</v>
      </c>
      <c r="K958">
        <v>-7.7247644393711807</v>
      </c>
      <c r="L958">
        <f t="shared" si="14"/>
        <v>-1.0822367424325274E-2</v>
      </c>
    </row>
    <row r="959" spans="1:12" x14ac:dyDescent="0.25">
      <c r="A959">
        <v>15.23349615968614</v>
      </c>
      <c r="B959">
        <v>8.7603486644002864</v>
      </c>
      <c r="C959">
        <v>-1.652710965114776E-3</v>
      </c>
      <c r="D959">
        <v>2.3690561371590819E-2</v>
      </c>
      <c r="E959">
        <v>3.9681990858214751</v>
      </c>
      <c r="F959">
        <v>1.4455436163703049E-4</v>
      </c>
      <c r="G959">
        <v>-2.3255330371536111E-4</v>
      </c>
      <c r="H959">
        <v>10000.00007</v>
      </c>
      <c r="I959">
        <v>0</v>
      </c>
      <c r="J959">
        <v>1.2113828824507501E-3</v>
      </c>
      <c r="K959">
        <v>-7.5315140951247281</v>
      </c>
      <c r="L959">
        <f t="shared" si="14"/>
        <v>-1.3324322814714198E-2</v>
      </c>
    </row>
    <row r="960" spans="1:12" x14ac:dyDescent="0.25">
      <c r="A960">
        <v>15.26175851088832</v>
      </c>
      <c r="B960">
        <v>8.7491824112319243</v>
      </c>
      <c r="C960">
        <v>-1.637649332288986E-3</v>
      </c>
      <c r="D960">
        <v>2.311439537341383E-2</v>
      </c>
      <c r="E960">
        <v>3.9678292325313089</v>
      </c>
      <c r="F960">
        <v>1.582323278960487E-4</v>
      </c>
      <c r="G960">
        <v>-2.7510395870862221E-4</v>
      </c>
      <c r="H960">
        <v>10000.00007</v>
      </c>
      <c r="I960">
        <v>0</v>
      </c>
      <c r="J960">
        <v>1.4283564801552029E-3</v>
      </c>
      <c r="K960">
        <v>-7.34123124859192</v>
      </c>
      <c r="L960">
        <f t="shared" si="14"/>
        <v>-1.5762295761345323E-2</v>
      </c>
    </row>
    <row r="961" spans="1:12" x14ac:dyDescent="0.25">
      <c r="A961">
        <v>15.290064490721861</v>
      </c>
      <c r="B961">
        <v>8.7380276099505334</v>
      </c>
      <c r="C961">
        <v>-1.622582035615884E-3</v>
      </c>
      <c r="D961">
        <v>2.254617436349677E-2</v>
      </c>
      <c r="E961">
        <v>3.967466574086568</v>
      </c>
      <c r="F961">
        <v>1.7332480883647001E-4</v>
      </c>
      <c r="G961">
        <v>-3.1654808923560089E-4</v>
      </c>
      <c r="H961">
        <v>10000.00007</v>
      </c>
      <c r="I961">
        <v>0</v>
      </c>
      <c r="J961">
        <v>1.637682987614448E-3</v>
      </c>
      <c r="K961">
        <v>-7.1538999017862874</v>
      </c>
      <c r="L961">
        <f t="shared" si="14"/>
        <v>-1.8136869526130497E-2</v>
      </c>
    </row>
    <row r="962" spans="1:12" x14ac:dyDescent="0.25">
      <c r="A962">
        <v>15.31841409483531</v>
      </c>
      <c r="B962">
        <v>8.7268842808906513</v>
      </c>
      <c r="C962">
        <v>-1.607511068406779E-3</v>
      </c>
      <c r="D962">
        <v>2.1985876869350138E-2</v>
      </c>
      <c r="E962">
        <v>3.9671114674589032</v>
      </c>
      <c r="F962">
        <v>1.8983785678630609E-4</v>
      </c>
      <c r="G962">
        <v>-3.5689587800115548E-4</v>
      </c>
      <c r="H962">
        <v>10000.00007</v>
      </c>
      <c r="I962">
        <v>0</v>
      </c>
      <c r="J962">
        <v>1.839303026746273E-3</v>
      </c>
      <c r="K962">
        <v>-6.9695036440672311</v>
      </c>
      <c r="L962">
        <f t="shared" si="14"/>
        <v>-2.0448627535082132E-2</v>
      </c>
    </row>
    <row r="963" spans="1:12" x14ac:dyDescent="0.25">
      <c r="A963">
        <v>15.34680731778324</v>
      </c>
      <c r="B963">
        <v>8.7157524446799339</v>
      </c>
      <c r="C963">
        <v>-1.5924383521403579E-3</v>
      </c>
      <c r="D963">
        <v>2.143348005391953E-2</v>
      </c>
      <c r="E963">
        <v>3.966764270669072</v>
      </c>
      <c r="F963">
        <v>2.0777598185870219E-4</v>
      </c>
      <c r="G963">
        <v>-3.9615751042888992E-4</v>
      </c>
      <c r="H963">
        <v>10000.00007</v>
      </c>
      <c r="I963">
        <v>0</v>
      </c>
      <c r="J963">
        <v>2.0331719540421442E-3</v>
      </c>
      <c r="K963">
        <v>-6.7880256639230359</v>
      </c>
      <c r="L963">
        <f t="shared" ref="L963:L1026" si="15">DEGREES(G963)</f>
        <v>-2.2698153369985288E-2</v>
      </c>
    </row>
    <row r="964" spans="1:12" x14ac:dyDescent="0.25">
      <c r="A964">
        <v>15.37524415302158</v>
      </c>
      <c r="B964">
        <v>8.7046321222310734</v>
      </c>
      <c r="C964">
        <v>-1.5773657387012901E-3</v>
      </c>
      <c r="D964">
        <v>2.088895974195544E-2</v>
      </c>
      <c r="E964">
        <v>3.9664253424114548</v>
      </c>
      <c r="F964">
        <v>2.2714211175259679E-4</v>
      </c>
      <c r="G964">
        <v>-4.3434317452679548E-4</v>
      </c>
      <c r="H964">
        <v>10000.00007</v>
      </c>
      <c r="I964">
        <v>0</v>
      </c>
      <c r="J964">
        <v>2.2192592418345831E-3</v>
      </c>
      <c r="K964">
        <v>-6.6094487606215893</v>
      </c>
      <c r="L964">
        <f t="shared" si="15"/>
        <v>-2.4886030760699507E-2</v>
      </c>
    </row>
    <row r="965" spans="1:12" x14ac:dyDescent="0.25">
      <c r="A965">
        <v>15.40372459290294</v>
      </c>
      <c r="B965">
        <v>8.6935233347338627</v>
      </c>
      <c r="C965">
        <v>-1.56229501258735E-3</v>
      </c>
      <c r="D965">
        <v>2.0352290446244332E-2</v>
      </c>
      <c r="E965">
        <v>3.9660950416675078</v>
      </c>
      <c r="F965">
        <v>2.4793755193407168E-4</v>
      </c>
      <c r="G965">
        <v>-4.7146306076460779E-4</v>
      </c>
      <c r="H965">
        <v>10000.00007</v>
      </c>
      <c r="I965">
        <v>0</v>
      </c>
      <c r="J965">
        <v>2.397547872593284E-3</v>
      </c>
      <c r="K965">
        <v>-6.4337553557277047</v>
      </c>
      <c r="L965">
        <f t="shared" si="15"/>
        <v>-2.7012843578131902E-2</v>
      </c>
    </row>
    <row r="966" spans="1:12" x14ac:dyDescent="0.25">
      <c r="A966">
        <v>15.43224862867188</v>
      </c>
      <c r="B966">
        <v>8.682426103647467</v>
      </c>
      <c r="C966">
        <v>-1.5472278930858769E-3</v>
      </c>
      <c r="D966">
        <v>1.9823445393693909E-2</v>
      </c>
      <c r="E966">
        <v>3.965773727308247</v>
      </c>
      <c r="F966">
        <v>2.7016194620136681E-4</v>
      </c>
      <c r="G966">
        <v>-5.075273619636301E-4</v>
      </c>
      <c r="H966">
        <v>10000.00007</v>
      </c>
      <c r="I966">
        <v>0</v>
      </c>
      <c r="J966">
        <v>2.568033746203951E-3</v>
      </c>
      <c r="K966">
        <v>-6.2609275044857862</v>
      </c>
      <c r="L966">
        <f t="shared" si="15"/>
        <v>-2.9079175827924474E-2</v>
      </c>
    </row>
    <row r="967" spans="1:12" x14ac:dyDescent="0.25">
      <c r="A967">
        <v>15.46081625046005</v>
      </c>
      <c r="B967">
        <v>8.6713404506928189</v>
      </c>
      <c r="C967">
        <v>-1.53216603642034E-3</v>
      </c>
      <c r="D967">
        <v>1.9302396551267031E-2</v>
      </c>
      <c r="E967">
        <v>3.965461757685901</v>
      </c>
      <c r="F967">
        <v>2.9381323763637323E-4</v>
      </c>
      <c r="G967">
        <v>-5.4254627319974828E-4</v>
      </c>
      <c r="H967">
        <v>10000.00007</v>
      </c>
      <c r="I967">
        <v>0</v>
      </c>
      <c r="J967">
        <v>2.7307251001756662E-3</v>
      </c>
      <c r="K967">
        <v>-6.0909469070667841</v>
      </c>
      <c r="L967">
        <f t="shared" si="15"/>
        <v>-3.1085611644897301E-2</v>
      </c>
    </row>
    <row r="968" spans="1:12" x14ac:dyDescent="0.25">
      <c r="A968">
        <v>15.48942744728131</v>
      </c>
      <c r="B968">
        <v>8.6602663978452412</v>
      </c>
      <c r="C968">
        <v>-1.517111037867845E-3</v>
      </c>
      <c r="D968">
        <v>1.8789114651757258E-2</v>
      </c>
      <c r="E968">
        <v>3.965159490214814</v>
      </c>
      <c r="F968">
        <v>3.1888762994526491E-4</v>
      </c>
      <c r="G968">
        <v>-5.7652999172040165E-4</v>
      </c>
      <c r="H968">
        <v>10000.00007</v>
      </c>
      <c r="I968">
        <v>0</v>
      </c>
      <c r="J968">
        <v>2.8856419427154469E-3</v>
      </c>
      <c r="K968">
        <v>-5.9237949196784632</v>
      </c>
      <c r="L968">
        <f t="shared" si="15"/>
        <v>-3.3032735288291308E-2</v>
      </c>
    </row>
    <row r="969" spans="1:12" x14ac:dyDescent="0.25">
      <c r="A969">
        <v>15.518082207026779</v>
      </c>
      <c r="B969">
        <v>8.6492039673272494</v>
      </c>
      <c r="C969">
        <v>-1.5020644338483869E-3</v>
      </c>
      <c r="D969">
        <v>1.828356921940057E-2</v>
      </c>
      <c r="E969">
        <v>3.9648672809416858</v>
      </c>
      <c r="F969">
        <v>3.4537954919075579E-4</v>
      </c>
      <c r="G969">
        <v>-6.094887168762303E-4</v>
      </c>
      <c r="H969">
        <v>10000.00007</v>
      </c>
      <c r="I969">
        <v>0</v>
      </c>
      <c r="J969">
        <v>3.0328154986012041E-3</v>
      </c>
      <c r="K969">
        <v>-5.7594525655379192</v>
      </c>
      <c r="L969">
        <f t="shared" si="15"/>
        <v>-3.4921131137851946E-2</v>
      </c>
    </row>
    <row r="970" spans="1:12" x14ac:dyDescent="0.25">
      <c r="A970">
        <v>15.546780516459719</v>
      </c>
      <c r="B970">
        <v>8.6381531816014725</v>
      </c>
      <c r="C970">
        <v>-1.48702770398662E-3</v>
      </c>
      <c r="D970">
        <v>1.7785728595317039E-2</v>
      </c>
      <c r="E970">
        <v>3.9645854841053261</v>
      </c>
      <c r="F970">
        <v>3.7328160591831307E-4</v>
      </c>
      <c r="G970">
        <v>-6.4143265006813826E-4</v>
      </c>
      <c r="H970">
        <v>10000.00007</v>
      </c>
      <c r="I970">
        <v>0</v>
      </c>
      <c r="J970">
        <v>3.1722876677772352E-3</v>
      </c>
      <c r="K970">
        <v>-5.5979005457056106</v>
      </c>
      <c r="L970">
        <f t="shared" si="15"/>
        <v>-3.6751383690796141E-2</v>
      </c>
    </row>
    <row r="971" spans="1:12" x14ac:dyDescent="0.25">
      <c r="A971">
        <v>15.575522361210361</v>
      </c>
      <c r="B971">
        <v>8.6271140633638321</v>
      </c>
      <c r="C971">
        <v>-1.472002273146961E-3</v>
      </c>
      <c r="D971">
        <v>1.7295559962776659E-2</v>
      </c>
      <c r="E971">
        <v>3.9643144516859441</v>
      </c>
      <c r="F971">
        <v>4.0258455767850168E-4</v>
      </c>
      <c r="G971">
        <v>-6.7237199471053568E-4</v>
      </c>
      <c r="H971">
        <v>10000.00007</v>
      </c>
      <c r="I971">
        <v>0</v>
      </c>
      <c r="J971">
        <v>3.3041104965903061E-3</v>
      </c>
      <c r="K971">
        <v>-5.439119249779873</v>
      </c>
      <c r="L971">
        <f t="shared" si="15"/>
        <v>-3.8524077559706209E-2</v>
      </c>
    </row>
    <row r="972" spans="1:12" x14ac:dyDescent="0.25">
      <c r="A972">
        <v>15.604307725770649</v>
      </c>
      <c r="B972">
        <v>8.6160866355368686</v>
      </c>
      <c r="C972">
        <v>-1.4569895134428101E-3</v>
      </c>
      <c r="D972">
        <v>1.6813029372283812E-2</v>
      </c>
      <c r="E972">
        <v>3.9640545329441501</v>
      </c>
      <c r="F972">
        <v>4.3327727194746989E-4</v>
      </c>
      <c r="G972">
        <v>-7.0231695621146247E-4</v>
      </c>
      <c r="H972">
        <v>10000.00007</v>
      </c>
      <c r="I972">
        <v>0</v>
      </c>
      <c r="J972">
        <v>3.4283456615772871E-3</v>
      </c>
      <c r="K972">
        <v>-5.2830887664513204</v>
      </c>
      <c r="L972">
        <f t="shared" si="15"/>
        <v>-4.0239797471391045E-2</v>
      </c>
    </row>
    <row r="973" spans="1:12" x14ac:dyDescent="0.25">
      <c r="A973">
        <v>15.63313659348883</v>
      </c>
      <c r="B973">
        <v>8.6050709212632679</v>
      </c>
      <c r="C973">
        <v>-1.4419907462206491E-3</v>
      </c>
      <c r="D973">
        <v>1.63381017664746E-2</v>
      </c>
      <c r="E973">
        <v>3.9638060739497818</v>
      </c>
      <c r="F973">
        <v>4.6534668944740498E-4</v>
      </c>
      <c r="G973">
        <v>-7.3127774197036147E-4</v>
      </c>
      <c r="H973">
        <v>10000.00007</v>
      </c>
      <c r="I973">
        <v>0</v>
      </c>
      <c r="J973">
        <v>3.5450639657099011E-3</v>
      </c>
      <c r="K973">
        <v>-5.1297888939163476</v>
      </c>
      <c r="L973">
        <f t="shared" si="15"/>
        <v>-4.189912826675854E-2</v>
      </c>
    </row>
    <row r="974" spans="1:12" x14ac:dyDescent="0.25">
      <c r="A974">
        <v>15.662008946563949</v>
      </c>
      <c r="B974">
        <v>8.5940669438995734</v>
      </c>
      <c r="C974">
        <v>-1.427007244019822E-3</v>
      </c>
      <c r="D974">
        <v>1.5870741004821859E-2</v>
      </c>
      <c r="E974">
        <v>3.9635694171006248</v>
      </c>
      <c r="F974">
        <v>4.9877778786865568E-4</v>
      </c>
      <c r="G974">
        <v>-7.5926456139421199E-4</v>
      </c>
      <c r="H974">
        <v>10000.00007</v>
      </c>
      <c r="I974">
        <v>0</v>
      </c>
      <c r="J974">
        <v>3.65434484699589E-3</v>
      </c>
      <c r="K974">
        <v>-4.9791991501490154</v>
      </c>
      <c r="L974">
        <f t="shared" si="15"/>
        <v>-4.3502654901739927E-2</v>
      </c>
    </row>
    <row r="975" spans="1:12" x14ac:dyDescent="0.25">
      <c r="A975">
        <v>15.69092476604018</v>
      </c>
      <c r="B975">
        <v>8.5830747270100893</v>
      </c>
      <c r="C975">
        <v>-1.4120402325087399E-3</v>
      </c>
      <c r="D975">
        <v>1.541090988814222E-2</v>
      </c>
      <c r="E975">
        <v>3.9633449006311721</v>
      </c>
      <c r="F975">
        <v>5.335535459950367E-4</v>
      </c>
      <c r="G975">
        <v>-7.8628762593276817E-4</v>
      </c>
      <c r="H975">
        <v>10000.00007</v>
      </c>
      <c r="I975">
        <v>0</v>
      </c>
      <c r="J975">
        <v>3.7562758993306732E-3</v>
      </c>
      <c r="K975">
        <v>-4.8312987830308183</v>
      </c>
      <c r="L975">
        <f t="shared" si="15"/>
        <v>-4.5050962449308833E-2</v>
      </c>
    </row>
    <row r="976" spans="1:12" x14ac:dyDescent="0.25">
      <c r="A976">
        <v>15.719884031801049</v>
      </c>
      <c r="B976">
        <v>8.5720942943609728</v>
      </c>
      <c r="C976">
        <v>-1.397090892398272E-3</v>
      </c>
      <c r="D976">
        <v>1.4958570182900401E-2</v>
      </c>
      <c r="E976">
        <v>3.963132858111559</v>
      </c>
      <c r="F976">
        <v>5.6965490823365664E-4</v>
      </c>
      <c r="G976">
        <v>-8.1235714913361755E-4</v>
      </c>
      <c r="H976">
        <v>10000.00007</v>
      </c>
      <c r="I976">
        <v>0</v>
      </c>
      <c r="J976">
        <v>3.8509524054881148E-3</v>
      </c>
      <c r="K976">
        <v>-4.6860667803376916</v>
      </c>
      <c r="L976">
        <f t="shared" si="15"/>
        <v>-4.6544636102635886E-2</v>
      </c>
    </row>
    <row r="977" spans="1:12" x14ac:dyDescent="0.25">
      <c r="A977">
        <v>15.74888672256353</v>
      </c>
      <c r="B977">
        <v>8.5611256699145386</v>
      </c>
      <c r="C977">
        <v>-1.382160361333074E-3</v>
      </c>
      <c r="D977">
        <v>1.451368264530538E-2</v>
      </c>
      <c r="E977">
        <v>3.962933617936764</v>
      </c>
      <c r="F977">
        <v>6.0706074955046399E-4</v>
      </c>
      <c r="G977">
        <v>-8.3748334671780473E-4</v>
      </c>
      <c r="H977">
        <v>10000.00007</v>
      </c>
      <c r="I977">
        <v>0</v>
      </c>
      <c r="J977">
        <v>3.9384768821342821E-3</v>
      </c>
      <c r="K977">
        <v>-4.5434818795837799</v>
      </c>
      <c r="L977">
        <f t="shared" si="15"/>
        <v>-4.7984261179421617E-2</v>
      </c>
    </row>
    <row r="978" spans="1:12" x14ac:dyDescent="0.25">
      <c r="A978">
        <v>15.77793281587193</v>
      </c>
      <c r="B978">
        <v>8.5501688778237224</v>
      </c>
      <c r="C978">
        <v>-1.3672497357616041E-3</v>
      </c>
      <c r="D978">
        <v>1.4076207045193551E-2</v>
      </c>
      <c r="E978">
        <v>3.9627475028061898</v>
      </c>
      <c r="F978">
        <v>6.4574784081252909E-4</v>
      </c>
      <c r="G978">
        <v>-8.6167643667671673E-4</v>
      </c>
      <c r="H978">
        <v>10000.00007</v>
      </c>
      <c r="I978">
        <v>0</v>
      </c>
      <c r="J978">
        <v>4.0189586367430068E-3</v>
      </c>
      <c r="K978">
        <v>-4.4035225777215414</v>
      </c>
      <c r="L978">
        <f t="shared" si="15"/>
        <v>-4.9370423127447605E-2</v>
      </c>
    </row>
    <row r="979" spans="1:12" x14ac:dyDescent="0.25">
      <c r="A979">
        <v>15.80702228809168</v>
      </c>
      <c r="B979">
        <v>8.5392239424267871</v>
      </c>
      <c r="C979">
        <v>-1.3523600727855291E-3</v>
      </c>
      <c r="D979">
        <v>1.3646102189694141E-2</v>
      </c>
      <c r="E979">
        <v>3.9625748291937879</v>
      </c>
      <c r="F979">
        <v>6.8569081453791615E-4</v>
      </c>
      <c r="G979">
        <v>-8.8494663939096775E-4</v>
      </c>
      <c r="H979">
        <v>10000.00007</v>
      </c>
      <c r="I979">
        <v>0</v>
      </c>
      <c r="J979">
        <v>4.0925133362879548E-3</v>
      </c>
      <c r="K979">
        <v>-4.2661671406976911</v>
      </c>
      <c r="L979">
        <f t="shared" si="15"/>
        <v>-5.0703707531388059E-2</v>
      </c>
    </row>
    <row r="980" spans="1:12" x14ac:dyDescent="0.25">
      <c r="A980">
        <v>15.83615511440293</v>
      </c>
      <c r="B980">
        <v>8.5282908882421626</v>
      </c>
      <c r="C980">
        <v>-1.3374923919892701E-3</v>
      </c>
      <c r="D980">
        <v>1.3223325946671929E-2</v>
      </c>
      <c r="E980">
        <v>3.9624159068088041</v>
      </c>
      <c r="F980">
        <v>7.2686213105383217E-4</v>
      </c>
      <c r="G980">
        <v>-9.073041777719849E-4</v>
      </c>
      <c r="H980">
        <v>10000.00007</v>
      </c>
      <c r="I980">
        <v>0</v>
      </c>
      <c r="J980">
        <v>4.1592625875813728E-3</v>
      </c>
      <c r="K980">
        <v>-4.1313936128646942</v>
      </c>
      <c r="L980">
        <f t="shared" si="15"/>
        <v>-5.1984700120922094E-2</v>
      </c>
    </row>
    <row r="981" spans="1:12" x14ac:dyDescent="0.25">
      <c r="A981">
        <v>15.865331268793939</v>
      </c>
      <c r="B981">
        <v>8.5173697399635486</v>
      </c>
      <c r="C981">
        <v>-1.3226476772503801E-3</v>
      </c>
      <c r="D981">
        <v>1.280783526794284E-2</v>
      </c>
      <c r="E981">
        <v>3.9622710380472959</v>
      </c>
      <c r="F981">
        <v>7.6923204506356292E-4</v>
      </c>
      <c r="G981">
        <v>-9.2875927742700783E-4</v>
      </c>
      <c r="H981">
        <v>10000.00007</v>
      </c>
      <c r="I981">
        <v>0</v>
      </c>
      <c r="J981">
        <v>4.2193335291259284E-3</v>
      </c>
      <c r="K981">
        <v>-3.999179826247472</v>
      </c>
      <c r="L981">
        <f t="shared" si="15"/>
        <v>-5.3213986780187496E-2</v>
      </c>
    </row>
    <row r="982" spans="1:12" x14ac:dyDescent="0.25">
      <c r="A982">
        <v>15.894550724054399</v>
      </c>
      <c r="B982">
        <v>8.5064605224551624</v>
      </c>
      <c r="C982">
        <v>-1.307826878531462E-3</v>
      </c>
      <c r="D982">
        <v>1.239958621225779E-2</v>
      </c>
      <c r="E982">
        <v>3.9621405174345332</v>
      </c>
      <c r="F982">
        <v>8.127685726225548E-4</v>
      </c>
      <c r="G982">
        <v>-9.4932216684820089E-4</v>
      </c>
      <c r="H982">
        <v>10000.00007</v>
      </c>
      <c r="I982">
        <v>0</v>
      </c>
      <c r="J982">
        <v>4.2728584343421248E-3</v>
      </c>
      <c r="K982">
        <v>-3.8695034096649978</v>
      </c>
      <c r="L982">
        <f t="shared" si="15"/>
        <v>-5.4392153558616069E-2</v>
      </c>
    </row>
    <row r="983" spans="1:12" x14ac:dyDescent="0.25">
      <c r="A983">
        <v>15.923813451768419</v>
      </c>
      <c r="B983">
        <v>8.4955632607471969</v>
      </c>
      <c r="C983">
        <v>-1.293030913654309E-3</v>
      </c>
      <c r="D983">
        <v>1.199853396805035E-2</v>
      </c>
      <c r="E983">
        <v>3.9620246310584211</v>
      </c>
      <c r="F983">
        <v>8.5743745852380861E-4</v>
      </c>
      <c r="G983">
        <v>-9.6900307762659153E-4</v>
      </c>
      <c r="H983">
        <v>10000.00007</v>
      </c>
      <c r="I983">
        <v>0</v>
      </c>
      <c r="J983">
        <v>4.3199743260305462E-3</v>
      </c>
      <c r="K983">
        <v>-3.7423417977065809</v>
      </c>
      <c r="L983">
        <f t="shared" si="15"/>
        <v>-5.551978668319138E-2</v>
      </c>
    </row>
    <row r="984" spans="1:12" x14ac:dyDescent="0.25">
      <c r="A984">
        <v>15.95311942230745</v>
      </c>
      <c r="B984">
        <v>8.4846779800314991</v>
      </c>
      <c r="C984">
        <v>-1.278260670056955E-3</v>
      </c>
      <c r="D984">
        <v>1.160463287594404E-2</v>
      </c>
      <c r="E984">
        <v>3.961923655994064</v>
      </c>
      <c r="F984">
        <v>9.0320214409260566E-4</v>
      </c>
      <c r="G984">
        <v>-9.8781224469150167E-4</v>
      </c>
      <c r="H984">
        <v>10000.00007</v>
      </c>
      <c r="I984">
        <v>0</v>
      </c>
      <c r="J984">
        <v>4.3608226019244889E-3</v>
      </c>
      <c r="K984">
        <v>-3.6176722395626499</v>
      </c>
      <c r="L984">
        <f t="shared" si="15"/>
        <v>-5.6597472572167205E-2</v>
      </c>
    </row>
    <row r="985" spans="1:12" x14ac:dyDescent="0.25">
      <c r="A985">
        <v>15.98246860482295</v>
      </c>
      <c r="B985">
        <v>8.473804705657404</v>
      </c>
      <c r="C985">
        <v>-1.263517006534297E-3</v>
      </c>
      <c r="D985">
        <v>1.121783645101491E-2</v>
      </c>
      <c r="E985">
        <v>3.9618378597196102</v>
      </c>
      <c r="F985">
        <v>9.5002373539038512E-4</v>
      </c>
      <c r="G985">
        <v>-1.005759906576186E-3</v>
      </c>
      <c r="H985">
        <v>10000.00007</v>
      </c>
      <c r="I985">
        <v>0</v>
      </c>
      <c r="J985">
        <v>4.3955486711859592E-3</v>
      </c>
      <c r="K985">
        <v>-3.4954718077098428</v>
      </c>
      <c r="L985">
        <f t="shared" si="15"/>
        <v>-5.762579785028743E-2</v>
      </c>
    </row>
    <row r="986" spans="1:12" x14ac:dyDescent="0.25">
      <c r="A986">
        <v>16.01186096723886</v>
      </c>
      <c r="B986">
        <v>8.462943463127786</v>
      </c>
      <c r="C986">
        <v>-1.2488007549629511E-3</v>
      </c>
      <c r="D986">
        <v>1.083809740480533E-2</v>
      </c>
      <c r="E986">
        <v>3.9617674995234848</v>
      </c>
      <c r="F986">
        <v>9.9786097182745894E-4</v>
      </c>
      <c r="G986">
        <v>-1.0228563057103381E-3</v>
      </c>
      <c r="H986">
        <v>10000.00007</v>
      </c>
      <c r="I986">
        <v>0</v>
      </c>
      <c r="J986">
        <v>4.4243016016948791E-3</v>
      </c>
      <c r="K986">
        <v>-3.3757174064502991</v>
      </c>
      <c r="L986">
        <f t="shared" si="15"/>
        <v>-5.8605349365545456E-2</v>
      </c>
    </row>
    <row r="987" spans="1:12" x14ac:dyDescent="0.25">
      <c r="A987">
        <v>16.041296476243851</v>
      </c>
      <c r="B987">
        <v>8.4520942780953003</v>
      </c>
      <c r="C987">
        <v>-1.234112722010978E-3</v>
      </c>
      <c r="D987">
        <v>1.0465367667085111E-2</v>
      </c>
      <c r="E987">
        <v>3.9617128219031619</v>
      </c>
      <c r="F987">
        <v>1.0466701951840371E-3</v>
      </c>
      <c r="G987">
        <v>-1.039111688740151E-3</v>
      </c>
      <c r="H987">
        <v>10000.00007</v>
      </c>
      <c r="I987">
        <v>0</v>
      </c>
      <c r="J987">
        <v>4.4472337779788099E-3</v>
      </c>
      <c r="K987">
        <v>-3.258385780305102</v>
      </c>
      <c r="L987">
        <f t="shared" si="15"/>
        <v>-5.9536714207522316E-2</v>
      </c>
    </row>
    <row r="988" spans="1:12" x14ac:dyDescent="0.25">
      <c r="A988">
        <v>16.070775097283441</v>
      </c>
      <c r="B988">
        <v>8.4412571763588158</v>
      </c>
      <c r="C988">
        <v>-1.2194536908331341E-3</v>
      </c>
      <c r="D988">
        <v>1.0099598407355879E-2</v>
      </c>
      <c r="E988">
        <v>3.9616740619556028</v>
      </c>
      <c r="F988">
        <v>1.096405319038891E-3</v>
      </c>
      <c r="G988">
        <v>-1.0545363068765979E-3</v>
      </c>
      <c r="H988">
        <v>10000.00007</v>
      </c>
      <c r="I988">
        <v>0</v>
      </c>
      <c r="J988">
        <v>4.4645005696282627E-3</v>
      </c>
      <c r="K988">
        <v>-3.143453522261765</v>
      </c>
      <c r="L988">
        <f t="shared" si="15"/>
        <v>-6.0420479727341672E-2</v>
      </c>
    </row>
    <row r="989" spans="1:12" x14ac:dyDescent="0.25">
      <c r="A989">
        <v>16.10029679455177</v>
      </c>
      <c r="B989">
        <v>8.430432183860038</v>
      </c>
      <c r="C989">
        <v>-1.2048244227522409E-3</v>
      </c>
      <c r="D989">
        <v>9.7407400560950482E-3</v>
      </c>
      <c r="E989">
        <v>3.961651442759492</v>
      </c>
      <c r="F989">
        <v>1.147017798604801E-3</v>
      </c>
      <c r="G989">
        <v>-1.0691404162725699E-3</v>
      </c>
      <c r="H989">
        <v>10000.00007</v>
      </c>
      <c r="I989">
        <v>0</v>
      </c>
      <c r="J989">
        <v>4.4762600100401104E-3</v>
      </c>
      <c r="K989">
        <v>-3.0308970818758358</v>
      </c>
      <c r="L989">
        <f t="shared" si="15"/>
        <v>-6.1257233559278215E-2</v>
      </c>
    </row>
    <row r="990" spans="1:12" x14ac:dyDescent="0.25">
      <c r="A990">
        <v>16.129861530983248</v>
      </c>
      <c r="B990">
        <v>8.4196193266803174</v>
      </c>
      <c r="C990">
        <v>-1.1902256589273251E-3</v>
      </c>
      <c r="D990">
        <v>9.3887423257355933E-3</v>
      </c>
      <c r="E990">
        <v>3.9616451747493939</v>
      </c>
      <c r="F990">
        <v>1.1984566009697599E-3</v>
      </c>
      <c r="G990">
        <v>-1.082934278429565E-3</v>
      </c>
      <c r="H990">
        <v>10000.00007</v>
      </c>
      <c r="I990">
        <v>0</v>
      </c>
      <c r="J990">
        <v>4.4826724853302361E-3</v>
      </c>
      <c r="K990">
        <v>-2.9206927732265822</v>
      </c>
      <c r="L990">
        <f t="shared" si="15"/>
        <v>-6.2047563644059257E-2</v>
      </c>
    </row>
    <row r="991" spans="1:12" x14ac:dyDescent="0.25">
      <c r="A991">
        <v>16.159469268243988</v>
      </c>
      <c r="B991">
        <v>8.4088186310376596</v>
      </c>
      <c r="C991">
        <v>-1.1756581220090879E-3</v>
      </c>
      <c r="D991">
        <v>9.0435542313780631E-3</v>
      </c>
      <c r="E991">
        <v>3.9616554550819951</v>
      </c>
      <c r="F991">
        <v>1.2506681757427261E-3</v>
      </c>
      <c r="G991">
        <v>-1.0959281606345401E-3</v>
      </c>
      <c r="H991">
        <v>10000.00007</v>
      </c>
      <c r="I991">
        <v>0</v>
      </c>
      <c r="J991">
        <v>4.4839004332542119E-3</v>
      </c>
      <c r="K991">
        <v>-2.8128167827267818</v>
      </c>
      <c r="L991">
        <f t="shared" si="15"/>
        <v>-6.2792058253894473E-2</v>
      </c>
    </row>
    <row r="992" spans="1:12" x14ac:dyDescent="0.25">
      <c r="A992">
        <v>16.18911996672292</v>
      </c>
      <c r="B992">
        <v>8.3980301232838972</v>
      </c>
      <c r="C992">
        <v>-1.1611225177833231E-3</v>
      </c>
      <c r="D992">
        <v>8.7051241112313434E-3</v>
      </c>
      <c r="E992">
        <v>3.961682466994521</v>
      </c>
      <c r="F992">
        <v>1.303596426102551E-3</v>
      </c>
      <c r="G992">
        <v>-1.1081323364275509E-3</v>
      </c>
      <c r="H992">
        <v>10000.00007</v>
      </c>
      <c r="I992">
        <v>0</v>
      </c>
      <c r="J992">
        <v>4.4801080519734377E-3</v>
      </c>
      <c r="K992">
        <v>-2.7072451767869312</v>
      </c>
      <c r="L992">
        <f t="shared" si="15"/>
        <v>-6.3491306019269722E-2</v>
      </c>
    </row>
    <row r="993" spans="1:12" x14ac:dyDescent="0.25">
      <c r="A993">
        <v>16.218813585522781</v>
      </c>
      <c r="B993">
        <v>8.3872538299020789</v>
      </c>
      <c r="C993">
        <v>-1.14661953680286E-3</v>
      </c>
      <c r="D993">
        <v>8.3733996467787175E-3</v>
      </c>
      <c r="E993">
        <v>3.9617263791555111</v>
      </c>
      <c r="F993">
        <v>1.35718268024854E-3</v>
      </c>
      <c r="G993">
        <v>-1.1195570861008541E-3</v>
      </c>
      <c r="H993">
        <v>10000.00007</v>
      </c>
      <c r="I993">
        <v>0</v>
      </c>
      <c r="J993">
        <v>4.4714610185031169E-3</v>
      </c>
      <c r="K993">
        <v>-2.603953909333661</v>
      </c>
      <c r="L993">
        <f t="shared" si="15"/>
        <v>-6.4145895957543456E-2</v>
      </c>
    </row>
    <row r="994" spans="1:12" x14ac:dyDescent="0.25">
      <c r="A994">
        <v>16.24855008245078</v>
      </c>
      <c r="B994">
        <v>8.3764897775039984</v>
      </c>
      <c r="C994">
        <v>-1.1321498560085809E-3</v>
      </c>
      <c r="D994">
        <v>8.0483278826659604E-3</v>
      </c>
      <c r="E994">
        <v>3.9617873450080601</v>
      </c>
      <c r="F994">
        <v>1.411365663250909E-3</v>
      </c>
      <c r="G994">
        <v>-1.1302126972300209E-3</v>
      </c>
      <c r="H994">
        <v>10000.00007</v>
      </c>
      <c r="I994">
        <v>0</v>
      </c>
      <c r="J994">
        <v>4.4581262166765567E-3</v>
      </c>
      <c r="K994">
        <v>-2.502918829182871</v>
      </c>
      <c r="L994">
        <f t="shared" si="15"/>
        <v>-6.475641750337735E-2</v>
      </c>
    </row>
    <row r="995" spans="1:12" x14ac:dyDescent="0.25">
      <c r="A995">
        <v>16.278329414009139</v>
      </c>
      <c r="B995">
        <v>8.3657379928279312</v>
      </c>
      <c r="C995">
        <v>-1.1177141403400899E-3</v>
      </c>
      <c r="D995">
        <v>7.7298552463082133E-3</v>
      </c>
      <c r="E995">
        <v>3.9618655021056561</v>
      </c>
      <c r="F995">
        <v>1.46608146929924E-3</v>
      </c>
      <c r="G995">
        <v>-1.140109465237726E-3</v>
      </c>
      <c r="H995">
        <v>10000.00007</v>
      </c>
      <c r="I995">
        <v>0</v>
      </c>
      <c r="J995">
        <v>4.4402714744601439E-3</v>
      </c>
      <c r="K995">
        <v>-2.4041156872675229</v>
      </c>
      <c r="L995">
        <f t="shared" si="15"/>
        <v>-6.532346054103895E-2</v>
      </c>
    </row>
    <row r="996" spans="1:12" x14ac:dyDescent="0.25">
      <c r="A996">
        <v>16.308151535385289</v>
      </c>
      <c r="B996">
        <v>8.3549985027365494</v>
      </c>
      <c r="C996">
        <v>-1.1033130443365579E-3</v>
      </c>
      <c r="D996">
        <v>7.4179275672125646E-3</v>
      </c>
      <c r="E996">
        <v>3.9619609714407931</v>
      </c>
      <c r="F996">
        <v>1.5212635343468681E-3</v>
      </c>
      <c r="G996">
        <v>-1.149257693990761E-3</v>
      </c>
      <c r="H996">
        <v>10000.00007</v>
      </c>
      <c r="I996">
        <v>0</v>
      </c>
      <c r="J996">
        <v>4.4180653104517542E-3</v>
      </c>
      <c r="K996">
        <v>-2.3075201437204891</v>
      </c>
      <c r="L996">
        <f t="shared" si="15"/>
        <v>-6.5847615438608079E-2</v>
      </c>
    </row>
    <row r="997" spans="1:12" x14ac:dyDescent="0.25">
      <c r="A997">
        <v>16.338016400441891</v>
      </c>
      <c r="B997">
        <v>8.3442713342149801</v>
      </c>
      <c r="C997">
        <v>-1.0889472137283009E-3</v>
      </c>
      <c r="D997">
        <v>7.1124900960132841E-3</v>
      </c>
      <c r="E997">
        <v>3.9620738567664482</v>
      </c>
      <c r="F997">
        <v>1.5768426091489439E-3</v>
      </c>
      <c r="G997">
        <v>-1.157667696430885E-3</v>
      </c>
      <c r="H997">
        <v>10000.00007</v>
      </c>
      <c r="I997">
        <v>0</v>
      </c>
      <c r="J997">
        <v>4.3916766893953548E-3</v>
      </c>
      <c r="K997">
        <v>-2.2131077748126109</v>
      </c>
      <c r="L997">
        <f t="shared" si="15"/>
        <v>-6.6329473084121904E-2</v>
      </c>
    </row>
    <row r="998" spans="1:12" x14ac:dyDescent="0.25">
      <c r="A998">
        <v>16.36792396170663</v>
      </c>
      <c r="B998">
        <v>8.3335565143690538</v>
      </c>
      <c r="C998">
        <v>-1.0746172870195829E-3</v>
      </c>
      <c r="D998">
        <v>6.813487523216792E-3</v>
      </c>
      <c r="E998">
        <v>3.9622042439106022</v>
      </c>
      <c r="F998">
        <v>1.6327467326917621E-3</v>
      </c>
      <c r="G998">
        <v>-1.165349795240063E-3</v>
      </c>
      <c r="H998">
        <v>10000.00007</v>
      </c>
      <c r="I998">
        <v>0</v>
      </c>
      <c r="J998">
        <v>4.361274786543641E-3</v>
      </c>
      <c r="K998">
        <v>-2.1208540797463562</v>
      </c>
      <c r="L998">
        <f t="shared" si="15"/>
        <v>-6.6769624923690277E-2</v>
      </c>
    </row>
    <row r="999" spans="1:12" x14ac:dyDescent="0.25">
      <c r="A999">
        <v>16.397874170361771</v>
      </c>
      <c r="B999">
        <v>8.3228540704237286</v>
      </c>
      <c r="C999">
        <v>-1.0603238970631789E-3</v>
      </c>
      <c r="D999">
        <v>6.52086399765357E-3</v>
      </c>
      <c r="E999">
        <v>3.9623522000839229</v>
      </c>
      <c r="F999">
        <v>1.6889012060107441E-3</v>
      </c>
      <c r="G999">
        <v>-1.172314323540649E-3</v>
      </c>
      <c r="H999">
        <v>10000.00007</v>
      </c>
      <c r="I999">
        <v>0</v>
      </c>
      <c r="J999">
        <v>4.3270287607006866E-3</v>
      </c>
      <c r="K999">
        <v>-2.030734487305299</v>
      </c>
      <c r="L999">
        <f t="shared" si="15"/>
        <v>-6.7168663001613282E-2</v>
      </c>
    </row>
    <row r="1000" spans="1:12" x14ac:dyDescent="0.25">
      <c r="A1000">
        <v>16.427866976233432</v>
      </c>
      <c r="B1000">
        <v>8.3121640297216413</v>
      </c>
      <c r="C1000">
        <v>-1.046067672627182E-3</v>
      </c>
      <c r="D1000">
        <v>6.2345631446342484E-3</v>
      </c>
      <c r="E1000">
        <v>3.962517773180755</v>
      </c>
      <c r="F1000">
        <v>1.7452285663943339E-3</v>
      </c>
      <c r="G1000">
        <v>-1.178571625631071E-3</v>
      </c>
      <c r="H1000">
        <v>10000.00007</v>
      </c>
      <c r="I1000">
        <v>0</v>
      </c>
      <c r="J1000">
        <v>4.2891075357761278E-3</v>
      </c>
      <c r="K1000">
        <v>-1.9427243623599291</v>
      </c>
      <c r="L1000">
        <f t="shared" si="15"/>
        <v>-6.7527180002532855E-2</v>
      </c>
    </row>
    <row r="1001" spans="1:12" x14ac:dyDescent="0.25">
      <c r="A1001">
        <v>16.457902327780701</v>
      </c>
      <c r="B1001">
        <v>8.3014864197218436</v>
      </c>
      <c r="C1001">
        <v>-1.0318492399545439E-3</v>
      </c>
      <c r="D1001">
        <v>5.9545280838072361E-3</v>
      </c>
      <c r="E1001">
        <v>3.9627009910735622</v>
      </c>
      <c r="F1001">
        <v>1.801648561970851E-3</v>
      </c>
      <c r="G1001">
        <v>-1.1841320577575299E-3</v>
      </c>
      <c r="H1001">
        <v>10000.00007</v>
      </c>
      <c r="I1001">
        <v>0</v>
      </c>
      <c r="J1001">
        <v>4.2476795906828159E-3</v>
      </c>
      <c r="K1001">
        <v>-1.856799012230004</v>
      </c>
      <c r="L1001">
        <f t="shared" si="15"/>
        <v>-6.7845769295647895E-2</v>
      </c>
    </row>
    <row r="1002" spans="1:12" x14ac:dyDescent="0.25">
      <c r="A1002">
        <v>16.487980172084519</v>
      </c>
      <c r="B1002">
        <v>8.2908212679986732</v>
      </c>
      <c r="C1002">
        <v>-1.0176692243158291E-3</v>
      </c>
      <c r="D1002">
        <v>5.6807014467154223E-3</v>
      </c>
      <c r="E1002">
        <v>3.9629018609009541</v>
      </c>
      <c r="F1002">
        <v>1.8580781266751879E-3</v>
      </c>
      <c r="G1002">
        <v>-1.189005988922222E-3</v>
      </c>
      <c r="H1002">
        <v>10000.00007</v>
      </c>
      <c r="I1002">
        <v>0</v>
      </c>
      <c r="J1002">
        <v>4.202912757409835E-3</v>
      </c>
      <c r="K1002">
        <v>-1.77293369290401</v>
      </c>
      <c r="L1002">
        <f t="shared" si="15"/>
        <v>-6.8125024981022034E-2</v>
      </c>
    </row>
    <row r="1003" spans="1:12" x14ac:dyDescent="0.25">
      <c r="A1003">
        <v>16.51810045483629</v>
      </c>
      <c r="B1003">
        <v>8.2801686022407921</v>
      </c>
      <c r="C1003">
        <v>-1.0035282515556221E-3</v>
      </c>
      <c r="D1003">
        <v>5.4130253940494234E-3</v>
      </c>
      <c r="E1003">
        <v>3.9631203683494758</v>
      </c>
      <c r="F1003">
        <v>1.9144313555921051E-3</v>
      </c>
      <c r="G1003">
        <v>-1.1932038017286031E-3</v>
      </c>
      <c r="H1003">
        <v>10000.00007</v>
      </c>
      <c r="I1003">
        <v>0</v>
      </c>
      <c r="J1003">
        <v>4.1549740271034571E-3</v>
      </c>
      <c r="K1003">
        <v>-1.6911036151161261</v>
      </c>
      <c r="L1003">
        <f t="shared" si="15"/>
        <v>-6.8365541938013641E-2</v>
      </c>
    </row>
    <row r="1004" spans="1:12" x14ac:dyDescent="0.25">
      <c r="A1004">
        <v>16.548263120326311</v>
      </c>
      <c r="B1004">
        <v>8.2695284502503483</v>
      </c>
      <c r="C1004">
        <v>-9.8942694963308187E-4</v>
      </c>
      <c r="D1004">
        <v>5.1514416325951226E-3</v>
      </c>
      <c r="E1004">
        <v>3.963356476929238</v>
      </c>
      <c r="F1004">
        <v>1.9706194806726422E-3</v>
      </c>
      <c r="G1004">
        <v>-1.196735893264141E-3</v>
      </c>
      <c r="H1004">
        <v>10000.00007</v>
      </c>
      <c r="I1004">
        <v>0</v>
      </c>
      <c r="J1004">
        <v>4.1040293639889201E-3</v>
      </c>
      <c r="K1004">
        <v>-1.6112839502811811</v>
      </c>
      <c r="L1004">
        <f t="shared" si="15"/>
        <v>-6.8567915875853841E-2</v>
      </c>
    </row>
    <row r="1005" spans="1:12" x14ac:dyDescent="0.25">
      <c r="A1005">
        <v>16.57846811143202</v>
      </c>
      <c r="B1005">
        <v>8.2589008399422745</v>
      </c>
      <c r="C1005">
        <v>-9.7536595015702647E-4</v>
      </c>
      <c r="D1005">
        <v>4.895891431873218E-3</v>
      </c>
      <c r="E1005">
        <v>3.9636101272435851</v>
      </c>
      <c r="F1005">
        <v>2.0265508468200739E-3</v>
      </c>
      <c r="G1005">
        <v>-1.199612676021042E-3</v>
      </c>
      <c r="H1005">
        <v>10000.00007</v>
      </c>
      <c r="I1005">
        <v>0</v>
      </c>
      <c r="J1005">
        <v>4.0502435269669313E-3</v>
      </c>
      <c r="K1005">
        <v>-1.5334498362881379</v>
      </c>
      <c r="L1005">
        <f t="shared" si="15"/>
        <v>-6.8732743386400272E-2</v>
      </c>
    </row>
    <row r="1006" spans="1:12" x14ac:dyDescent="0.25">
      <c r="A1006">
        <v>16.60871536960601</v>
      </c>
      <c r="B1006">
        <v>8.2482857993437264</v>
      </c>
      <c r="C1006">
        <v>-9.6134588991601973E-4</v>
      </c>
      <c r="D1006">
        <v>4.6463156404686432E-3</v>
      </c>
      <c r="E1006">
        <v>3.9638812362529419</v>
      </c>
      <c r="F1006">
        <v>2.0821308883415962E-3</v>
      </c>
      <c r="G1006">
        <v>-1.201844578855378E-3</v>
      </c>
      <c r="H1006">
        <v>10000.00007</v>
      </c>
      <c r="I1006">
        <v>0</v>
      </c>
      <c r="J1006">
        <v>3.9937798987195331E-3</v>
      </c>
      <c r="K1006">
        <v>-1.457576383152603</v>
      </c>
      <c r="L1006">
        <f t="shared" si="15"/>
        <v>-6.8860621999091015E-2</v>
      </c>
    </row>
    <row r="1007" spans="1:12" x14ac:dyDescent="0.25">
      <c r="A1007">
        <v>16.639004834863819</v>
      </c>
      <c r="B1007">
        <v>8.2376833565936742</v>
      </c>
      <c r="C1007">
        <v>-9.4736741240384129E-4</v>
      </c>
      <c r="D1007">
        <v>4.4026547020478849E-3</v>
      </c>
      <c r="E1007">
        <v>3.9641696965329491</v>
      </c>
      <c r="F1007">
        <v>2.137262105761832E-3</v>
      </c>
      <c r="G1007">
        <v>-1.203442047985036E-3</v>
      </c>
      <c r="H1007">
        <v>10000.00007</v>
      </c>
      <c r="I1007">
        <v>0</v>
      </c>
      <c r="J1007">
        <v>3.9348003221609546E-3</v>
      </c>
      <c r="K1007">
        <v>-1.38363867852904</v>
      </c>
      <c r="L1007">
        <f t="shared" si="15"/>
        <v>-6.8952150238122858E-2</v>
      </c>
    </row>
    <row r="1008" spans="1:12" x14ac:dyDescent="0.25">
      <c r="A1008">
        <v>16.669336445771609</v>
      </c>
      <c r="B1008">
        <v>8.2270935399425227</v>
      </c>
      <c r="C1008">
        <v>-9.3343116934075873E-4</v>
      </c>
      <c r="D1008">
        <v>4.1648486710621777E-3</v>
      </c>
      <c r="E1008">
        <v>3.9644753755270661</v>
      </c>
      <c r="F1008">
        <v>2.191844042994052E-3</v>
      </c>
      <c r="G1008">
        <v>-1.204415548026895E-3</v>
      </c>
      <c r="H1008">
        <v>10000.00007</v>
      </c>
      <c r="I1008">
        <v>0</v>
      </c>
      <c r="J1008">
        <v>3.8734649440706321E-3</v>
      </c>
      <c r="K1008">
        <v>-1.3116117930831681</v>
      </c>
      <c r="L1008">
        <f t="shared" si="15"/>
        <v>-6.900792768187719E-2</v>
      </c>
    </row>
    <row r="1009" spans="1:12" x14ac:dyDescent="0.25">
      <c r="A1009">
        <v>16.69971013943363</v>
      </c>
      <c r="B1009">
        <v>8.2165163777519599</v>
      </c>
      <c r="C1009">
        <v>-9.195378221909772E-4</v>
      </c>
      <c r="D1009">
        <v>3.9328372281348294E-3</v>
      </c>
      <c r="E1009">
        <v>3.9647981147937692</v>
      </c>
      <c r="F1009">
        <v>2.2457732648648462E-3</v>
      </c>
      <c r="G1009">
        <v>-1.2047755630736009E-3</v>
      </c>
      <c r="H1009">
        <v>10000.00007</v>
      </c>
      <c r="I1009">
        <v>0</v>
      </c>
      <c r="J1009">
        <v>3.8099320657464962E-3</v>
      </c>
      <c r="K1009">
        <v>-1.2414707857253049</v>
      </c>
      <c r="L1009">
        <f t="shared" si="15"/>
        <v>-6.9028555024614649E-2</v>
      </c>
    </row>
    <row r="1010" spans="1:12" x14ac:dyDescent="0.25">
      <c r="A1010">
        <v>16.730125851479489</v>
      </c>
      <c r="B1010">
        <v>8.2059518984948436</v>
      </c>
      <c r="C1010">
        <v>-9.0568804367664485E-4</v>
      </c>
      <c r="D1010">
        <v>3.7065596951308972E-3</v>
      </c>
      <c r="E1010">
        <v>3.9651377292485011</v>
      </c>
      <c r="F1010">
        <v>2.2989433349878451E-3</v>
      </c>
      <c r="G1010">
        <v>-1.204532597810296E-3</v>
      </c>
      <c r="H1010">
        <v>10000.00007</v>
      </c>
      <c r="I1010">
        <v>0</v>
      </c>
      <c r="J1010">
        <v>3.744358000518535E-3</v>
      </c>
      <c r="K1010">
        <v>-1.173190708705248</v>
      </c>
      <c r="L1010">
        <f t="shared" si="15"/>
        <v>-6.9014634140458983E-2</v>
      </c>
    </row>
    <row r="1011" spans="1:12" x14ac:dyDescent="0.25">
      <c r="A1011">
        <v>16.76058351605133</v>
      </c>
      <c r="B1011">
        <v>8.1954001307551749</v>
      </c>
      <c r="C1011">
        <v>-8.9188251928877104E-4</v>
      </c>
      <c r="D1011">
        <v>3.4859550499076329E-3</v>
      </c>
      <c r="E1011">
        <v>3.9654940064005029</v>
      </c>
      <c r="F1011">
        <v>2.3512447939819168E-3</v>
      </c>
      <c r="G1011">
        <v>-1.2036971786716221E-3</v>
      </c>
      <c r="H1011">
        <v>10000.00007</v>
      </c>
      <c r="I1011">
        <v>0</v>
      </c>
      <c r="J1011">
        <v>3.6768969379640608E-3</v>
      </c>
      <c r="K1011">
        <v>-1.1067466125694521</v>
      </c>
      <c r="L1011">
        <f t="shared" si="15"/>
        <v>-6.8966768149688523E-2</v>
      </c>
    </row>
    <row r="1012" spans="1:12" x14ac:dyDescent="0.25">
      <c r="A1012">
        <v>16.791083065790861</v>
      </c>
      <c r="B1012">
        <v>8.1848611032282204</v>
      </c>
      <c r="C1012">
        <v>-8.7812194879540676E-4</v>
      </c>
      <c r="D1012">
        <v>3.2709619407441611E-3</v>
      </c>
      <c r="E1012">
        <v>3.9658667055846948</v>
      </c>
      <c r="F1012">
        <v>2.4025651380291209E-3</v>
      </c>
      <c r="G1012">
        <v>-1.202279855039319E-3</v>
      </c>
      <c r="H1012">
        <v>10000.00007</v>
      </c>
      <c r="I1012">
        <v>0</v>
      </c>
      <c r="J1012">
        <v>3.6077008146681668E-3</v>
      </c>
      <c r="K1012">
        <v>-1.042113550981175</v>
      </c>
      <c r="L1012">
        <f t="shared" si="15"/>
        <v>-6.8885561487353392E-2</v>
      </c>
    </row>
    <row r="1013" spans="1:12" x14ac:dyDescent="0.25">
      <c r="A1013">
        <v>16.821624431826219</v>
      </c>
      <c r="B1013">
        <v>8.1743348447206667</v>
      </c>
      <c r="C1013">
        <v>-8.6440704774741223E-4</v>
      </c>
      <c r="D1013">
        <v>3.061518700449007E-3</v>
      </c>
      <c r="E1013">
        <v>3.9662555571887359</v>
      </c>
      <c r="F1013">
        <v>2.4527887977675569E-3</v>
      </c>
      <c r="G1013">
        <v>-1.200291200480667E-3</v>
      </c>
      <c r="H1013">
        <v>10000.00007</v>
      </c>
      <c r="I1013">
        <v>0</v>
      </c>
      <c r="J1013">
        <v>3.5369191913745658E-3</v>
      </c>
      <c r="K1013">
        <v>-0.97926658540444422</v>
      </c>
      <c r="L1013">
        <f t="shared" si="15"/>
        <v>-6.8771619974233186E-2</v>
      </c>
    </row>
    <row r="1014" spans="1:12" x14ac:dyDescent="0.25">
      <c r="A1014">
        <v>16.852207543758759</v>
      </c>
      <c r="B1014">
        <v>8.163821384150868</v>
      </c>
      <c r="C1014">
        <v>-8.5073854898213533E-4</v>
      </c>
      <c r="D1014">
        <v>2.8575633601441658E-3</v>
      </c>
      <c r="E1014">
        <v>3.9666602618754112</v>
      </c>
      <c r="F1014">
        <v>2.50179711751411E-3</v>
      </c>
      <c r="G1014">
        <v>-1.1977418140280451E-3</v>
      </c>
      <c r="H1014">
        <v>10000.00007</v>
      </c>
      <c r="I1014">
        <v>0</v>
      </c>
      <c r="J1014">
        <v>3.464699136374347E-3</v>
      </c>
      <c r="K1014">
        <v>-0.91818078965256267</v>
      </c>
      <c r="L1014">
        <f t="shared" si="15"/>
        <v>-6.8625550890150128E-2</v>
      </c>
    </row>
    <row r="1015" spans="1:12" x14ac:dyDescent="0.25">
      <c r="A1015">
        <v>16.88283232964978</v>
      </c>
      <c r="B1015">
        <v>8.153320750549172</v>
      </c>
      <c r="C1015">
        <v>-8.3711720412529768E-4</v>
      </c>
      <c r="D1015">
        <v>2.6590336627245578E-3</v>
      </c>
      <c r="E1015">
        <v>3.967080489800511</v>
      </c>
      <c r="F1015">
        <v>2.549468334811913E-3</v>
      </c>
      <c r="G1015">
        <v>-1.1946423214997889E-3</v>
      </c>
      <c r="H1015">
        <v>10000.00007</v>
      </c>
      <c r="I1015">
        <v>0</v>
      </c>
      <c r="J1015">
        <v>3.391185114982358E-3</v>
      </c>
      <c r="K1015">
        <v>-0.85883125430204665</v>
      </c>
      <c r="L1015">
        <f t="shared" si="15"/>
        <v>-6.8447963049648716E-2</v>
      </c>
    </row>
    <row r="1016" spans="1:12" x14ac:dyDescent="0.25">
      <c r="A1016">
        <v>16.91349871600713</v>
      </c>
      <c r="B1016">
        <v>8.1428329730582778</v>
      </c>
      <c r="C1016">
        <v>-8.2354378509137628E-4</v>
      </c>
      <c r="D1016">
        <v>2.4658670759917629E-3</v>
      </c>
      <c r="E1016">
        <v>3.9675158798263221</v>
      </c>
      <c r="F1016">
        <v>2.5956775602972949E-3</v>
      </c>
      <c r="G1016">
        <v>-1.1910033768625611E-3</v>
      </c>
      <c r="H1016">
        <v>10000.00007</v>
      </c>
      <c r="I1016">
        <v>0</v>
      </c>
      <c r="J1016">
        <v>3.316518884953257E-3</v>
      </c>
      <c r="K1016">
        <v>-0.80119309097284142</v>
      </c>
      <c r="L1016">
        <f t="shared" si="15"/>
        <v>-6.8239466880053792E-2</v>
      </c>
    </row>
    <row r="1017" spans="1:12" x14ac:dyDescent="0.25">
      <c r="A1017">
        <v>16.94420662777177</v>
      </c>
      <c r="B1017">
        <v>8.132358080933674</v>
      </c>
      <c r="C1017">
        <v>-8.1001908558274655E-4</v>
      </c>
      <c r="D1017">
        <v>2.2780008054611141E-3</v>
      </c>
      <c r="E1017">
        <v>3.967966038730907</v>
      </c>
      <c r="F1017">
        <v>2.640296757880716E-3</v>
      </c>
      <c r="G1017">
        <v>-1.186835663635339E-3</v>
      </c>
      <c r="H1017">
        <v>10000.00007</v>
      </c>
      <c r="I1017">
        <v>0</v>
      </c>
      <c r="J1017">
        <v>3.2408393976919581E-3</v>
      </c>
      <c r="K1017">
        <v>-0.74524143647573038</v>
      </c>
      <c r="L1017">
        <f t="shared" si="15"/>
        <v>-6.8000674501913119E-2</v>
      </c>
    </row>
    <row r="1018" spans="1:12" x14ac:dyDescent="0.25">
      <c r="A1018">
        <v>16.974955988304369</v>
      </c>
      <c r="B1018">
        <v>8.1218961035440902</v>
      </c>
      <c r="C1018">
        <v>-7.965439225878434E-4</v>
      </c>
      <c r="D1018">
        <v>2.0953718068412982E-3</v>
      </c>
      <c r="E1018">
        <v>3.968430540413292</v>
      </c>
      <c r="F1018">
        <v>2.6831947252362069E-3</v>
      </c>
      <c r="G1018">
        <v>-1.182149896335143E-3</v>
      </c>
      <c r="H1018">
        <v>10000.00007</v>
      </c>
      <c r="I1018">
        <v>0</v>
      </c>
      <c r="J1018">
        <v>3.164282705115643E-3</v>
      </c>
      <c r="K1018">
        <v>-0.69095145682788517</v>
      </c>
      <c r="L1018">
        <f t="shared" si="15"/>
        <v>-6.7732199811831484E-2</v>
      </c>
    </row>
    <row r="1019" spans="1:12" x14ac:dyDescent="0.25">
      <c r="A1019">
        <v>17.005746719371821</v>
      </c>
      <c r="B1019">
        <v>8.1114470703719945</v>
      </c>
      <c r="C1019">
        <v>-7.8311913787856369E-4</v>
      </c>
      <c r="D1019">
        <v>1.9179167981857601E-3</v>
      </c>
      <c r="E1019">
        <v>3.9689089250947318</v>
      </c>
      <c r="F1019">
        <v>2.724237074593623E-3</v>
      </c>
      <c r="G1019">
        <v>-1.176956821964526E-3</v>
      </c>
      <c r="H1019">
        <v>10000.00007</v>
      </c>
      <c r="I1019">
        <v>0</v>
      </c>
      <c r="J1019">
        <v>3.0869818720274419E-3</v>
      </c>
      <c r="K1019">
        <v>-0.63829835113758548</v>
      </c>
      <c r="L1019">
        <f t="shared" si="15"/>
        <v>-6.7434658567697564E-2</v>
      </c>
    </row>
    <row r="1020" spans="1:12" x14ac:dyDescent="0.25">
      <c r="A1020">
        <v>17.03657874113383</v>
      </c>
      <c r="B1020">
        <v>8.1010110110141049</v>
      </c>
      <c r="C1020">
        <v>-7.6974559950712196E-4</v>
      </c>
      <c r="D1020">
        <v>1.745572271715316E-3</v>
      </c>
      <c r="E1020">
        <v>3.9694006985161909</v>
      </c>
      <c r="F1020">
        <v>2.7632862138278849E-3</v>
      </c>
      <c r="G1020">
        <v>-1.171267221540824E-3</v>
      </c>
      <c r="H1020">
        <v>10000.00007</v>
      </c>
      <c r="I1020">
        <v>0</v>
      </c>
      <c r="J1020">
        <v>3.009066893864524E-3</v>
      </c>
      <c r="K1020">
        <v>-0.58725735535913581</v>
      </c>
      <c r="L1020">
        <f t="shared" si="15"/>
        <v>-6.7108668476303604E-2</v>
      </c>
    </row>
    <row r="1021" spans="1:12" x14ac:dyDescent="0.25">
      <c r="A1021">
        <v>17.067451972129501</v>
      </c>
      <c r="B1021">
        <v>8.090587955181908</v>
      </c>
      <c r="C1021">
        <v>-7.5642420330253909E-4</v>
      </c>
      <c r="D1021">
        <v>1.578274505311499E-3</v>
      </c>
      <c r="E1021">
        <v>3.9699053311321961</v>
      </c>
      <c r="F1021">
        <v>2.8002013278393321E-3</v>
      </c>
      <c r="G1021">
        <v>-1.1650919116670321E-3</v>
      </c>
      <c r="H1021">
        <v>10000.00007</v>
      </c>
      <c r="I1021">
        <v>0</v>
      </c>
      <c r="J1021">
        <v>2.930664619687242E-3</v>
      </c>
      <c r="K1021">
        <v>-0.53780374591916402</v>
      </c>
      <c r="L1021">
        <f t="shared" si="15"/>
        <v>-6.6754849283349849E-2</v>
      </c>
    </row>
    <row r="1022" spans="1:12" x14ac:dyDescent="0.25">
      <c r="A1022">
        <v>17.098366329264049</v>
      </c>
      <c r="B1022">
        <v>8.0801779327021812</v>
      </c>
      <c r="C1022">
        <v>-7.431558743669068E-4</v>
      </c>
      <c r="D1022">
        <v>1.415959573680332E-3</v>
      </c>
      <c r="E1022">
        <v>3.9704222573012031</v>
      </c>
      <c r="F1022">
        <v>2.8348383602191602E-3</v>
      </c>
      <c r="G1022">
        <v>-1.1584417461441021E-3</v>
      </c>
      <c r="H1022">
        <v>10000.00007</v>
      </c>
      <c r="I1022">
        <v>0</v>
      </c>
      <c r="J1022">
        <v>2.8518986802753359E-3</v>
      </c>
      <c r="K1022">
        <v>-0.48991284321552431</v>
      </c>
      <c r="L1022">
        <f t="shared" si="15"/>
        <v>-6.6373822865822552E-2</v>
      </c>
    </row>
    <row r="1023" spans="1:12" x14ac:dyDescent="0.25">
      <c r="A1023">
        <v>17.129321727795599</v>
      </c>
      <c r="B1023">
        <v>8.069780973517501</v>
      </c>
      <c r="C1023">
        <v>-7.2994156857153134E-4</v>
      </c>
      <c r="D1023">
        <v>1.258563359186342E-3</v>
      </c>
      <c r="E1023">
        <v>3.970950874472615</v>
      </c>
      <c r="F1023">
        <v>2.8670499951938071E-3</v>
      </c>
      <c r="G1023">
        <v>-1.15132761762428E-3</v>
      </c>
      <c r="H1023">
        <v>10000.00007</v>
      </c>
      <c r="I1023">
        <v>0</v>
      </c>
      <c r="J1023">
        <v>2.7728894212074081E-3</v>
      </c>
      <c r="K1023">
        <v>-0.44356001499020209</v>
      </c>
      <c r="L1023">
        <f t="shared" si="15"/>
        <v>-6.5966213326723103E-2</v>
      </c>
    </row>
    <row r="1024" spans="1:12" x14ac:dyDescent="0.25">
      <c r="A1024">
        <v>17.16031808132211</v>
      </c>
      <c r="B1024">
        <v>8.0593971076867135</v>
      </c>
      <c r="C1024">
        <v>-7.1678227405299613E-4</v>
      </c>
      <c r="D1024">
        <v>1.106021562356777E-3</v>
      </c>
      <c r="E1024">
        <v>3.9714905423706308</v>
      </c>
      <c r="F1024">
        <v>2.8966856398420782E-3</v>
      </c>
      <c r="G1024">
        <v>-1.1437604593048821E-3</v>
      </c>
      <c r="H1024">
        <v>10000.00007</v>
      </c>
      <c r="I1024">
        <v>0</v>
      </c>
      <c r="J1024">
        <v>2.69375384079352E-3</v>
      </c>
      <c r="K1024">
        <v>-0.39872067957780982</v>
      </c>
      <c r="L1024">
        <f t="shared" si="15"/>
        <v>-6.5532647092114288E-2</v>
      </c>
    </row>
    <row r="1025" spans="1:12" x14ac:dyDescent="0.25">
      <c r="A1025">
        <v>17.19135530176845</v>
      </c>
      <c r="B1025">
        <v>8.0490263653853997</v>
      </c>
      <c r="C1025">
        <v>-7.0367901270910441E-4</v>
      </c>
      <c r="D1025">
        <v>9.5826971205619296E-4</v>
      </c>
      <c r="E1025">
        <v>3.9720405821750462</v>
      </c>
      <c r="F1025">
        <v>2.9235914065786801E-3</v>
      </c>
      <c r="G1025">
        <v>-1.1357512466616091E-3</v>
      </c>
      <c r="H1025">
        <v>10000.00007</v>
      </c>
      <c r="I1025">
        <v>0</v>
      </c>
      <c r="J1025">
        <v>2.6146055327404489E-3</v>
      </c>
      <c r="K1025">
        <v>-0.3553703090315366</v>
      </c>
      <c r="L1025">
        <f t="shared" si="15"/>
        <v>-6.5073753010431931E-2</v>
      </c>
    </row>
    <row r="1026" spans="1:12" x14ac:dyDescent="0.25">
      <c r="A1026">
        <v>17.222433299373751</v>
      </c>
      <c r="B1026">
        <v>8.038668776906265</v>
      </c>
      <c r="C1026">
        <v>-6.90632841694534E-4</v>
      </c>
      <c r="D1026">
        <v>8.1524317533177633E-4</v>
      </c>
      <c r="E1026">
        <v>3.9726002756991541</v>
      </c>
      <c r="F1026">
        <v>2.9476100958977839E-3</v>
      </c>
      <c r="G1026">
        <v>-1.12731099922002E-3</v>
      </c>
      <c r="H1026">
        <v>10000.00007</v>
      </c>
      <c r="I1026">
        <v>0</v>
      </c>
      <c r="J1026">
        <v>2.5355546334284601E-3</v>
      </c>
      <c r="K1026">
        <v>-0.31348443212881683</v>
      </c>
      <c r="L1026">
        <f t="shared" si="15"/>
        <v>-6.4590162453982788E-2</v>
      </c>
    </row>
    <row r="1027" spans="1:12" x14ac:dyDescent="0.25">
      <c r="A1027">
        <v>17.253551982678921</v>
      </c>
      <c r="B1027">
        <v>8.028324372659462</v>
      </c>
      <c r="C1027">
        <v>-6.7764485491588584E-4</v>
      </c>
      <c r="D1027">
        <v>6.7687716692999141E-4</v>
      </c>
      <c r="E1027">
        <v>3.9731688645649328</v>
      </c>
      <c r="F1027">
        <v>2.968581179370133E-3</v>
      </c>
      <c r="G1027">
        <v>-1.11845078236314E-3</v>
      </c>
      <c r="H1027">
        <v>10000.00007</v>
      </c>
      <c r="I1027">
        <v>0</v>
      </c>
      <c r="J1027">
        <v>2.4567077736795942E-3</v>
      </c>
      <c r="K1027">
        <v>-0.27303863725960248</v>
      </c>
      <c r="L1027">
        <f t="shared" ref="L1027:L1090" si="16">DEGREES(G1027)</f>
        <v>-6.4082509422512896E-2</v>
      </c>
    </row>
    <row r="1028" spans="1:12" x14ac:dyDescent="0.25">
      <c r="A1028">
        <v>17.284711258514491</v>
      </c>
      <c r="B1028">
        <v>8.017993183172873</v>
      </c>
      <c r="C1028">
        <v>-6.6471618452554066E-4</v>
      </c>
      <c r="D1028">
        <v>5.431067584854935E-4</v>
      </c>
      <c r="E1028">
        <v>3.9737455493756091</v>
      </c>
      <c r="F1028">
        <v>2.986340782887151E-3</v>
      </c>
      <c r="G1028">
        <v>-1.10918170917221E-3</v>
      </c>
      <c r="H1028">
        <v>10000.00007</v>
      </c>
      <c r="I1028">
        <v>0</v>
      </c>
      <c r="J1028">
        <v>2.3781680348997809E-3</v>
      </c>
      <c r="K1028">
        <v>-0.23400857520090021</v>
      </c>
      <c r="L1028">
        <f t="shared" si="16"/>
        <v>-6.3551430648674745E-2</v>
      </c>
    </row>
    <row r="1029" spans="1:12" x14ac:dyDescent="0.25">
      <c r="A1029">
        <v>17.315911031988751</v>
      </c>
      <c r="B1029">
        <v>8.0076752390922827</v>
      </c>
      <c r="C1029">
        <v>-6.5184800241338537E-4</v>
      </c>
      <c r="D1029">
        <v>4.1386688738362918E-4</v>
      </c>
      <c r="E1029">
        <v>3.9743294888857981</v>
      </c>
      <c r="F1029">
        <v>3.0007216701455021E-3</v>
      </c>
      <c r="G1029">
        <v>-1.099514942296099E-3</v>
      </c>
      <c r="H1029">
        <v>10000.00007</v>
      </c>
      <c r="I1029">
        <v>0</v>
      </c>
      <c r="J1029">
        <v>2.300034909474931E-3</v>
      </c>
      <c r="K1029">
        <v>-0.19636996178259999</v>
      </c>
      <c r="L1029">
        <f t="shared" si="16"/>
        <v>-6.2997565705136718E-2</v>
      </c>
    </row>
    <row r="1030" spans="1:12" x14ac:dyDescent="0.25">
      <c r="A1030">
        <v>17.347151206476269</v>
      </c>
      <c r="B1030">
        <v>7.9973705711814391</v>
      </c>
      <c r="C1030">
        <v>-6.3904152169493272E-4</v>
      </c>
      <c r="D1030">
        <v>2.8909236529840168E-4</v>
      </c>
      <c r="E1030">
        <v>3.9749197991693421</v>
      </c>
      <c r="F1030">
        <v>3.011553226365414E-3</v>
      </c>
      <c r="G1030">
        <v>-1.0894616930260321E-3</v>
      </c>
      <c r="H1030">
        <v>10000.00007</v>
      </c>
      <c r="I1030">
        <v>0</v>
      </c>
      <c r="J1030">
        <v>2.2224042406740088E-3</v>
      </c>
      <c r="K1030">
        <v>-0.1600985531259991</v>
      </c>
      <c r="L1030">
        <f t="shared" si="16"/>
        <v>-6.242155695156891E-2</v>
      </c>
    </row>
    <row r="1031" spans="1:12" x14ac:dyDescent="0.25">
      <c r="A1031">
        <v>17.37843170119773</v>
      </c>
      <c r="B1031">
        <v>7.9870792045420131</v>
      </c>
      <c r="C1031">
        <v>-6.2629799118799556E-4</v>
      </c>
      <c r="D1031">
        <v>1.6871781997121731E-4</v>
      </c>
      <c r="E1031">
        <v>3.9755155560663229</v>
      </c>
      <c r="F1031">
        <v>3.0186967864399309E-3</v>
      </c>
      <c r="G1031">
        <v>-1.0790332107697179E-3</v>
      </c>
      <c r="H1031">
        <v>10000.00007</v>
      </c>
      <c r="I1031">
        <v>0</v>
      </c>
      <c r="J1031">
        <v>2.1453681022476551E-3</v>
      </c>
      <c r="K1031">
        <v>-0.1251700749781734</v>
      </c>
      <c r="L1031">
        <f t="shared" si="16"/>
        <v>-6.1824048931555048E-2</v>
      </c>
    </row>
    <row r="1032" spans="1:12" x14ac:dyDescent="0.25">
      <c r="A1032">
        <v>17.409752505964811</v>
      </c>
      <c r="B1032">
        <v>7.9768011407428698</v>
      </c>
      <c r="C1032">
        <v>-6.1361867546780118E-4</v>
      </c>
      <c r="D1032">
        <v>5.2677516567430701E-5</v>
      </c>
      <c r="E1032">
        <v>3.9761158163213421</v>
      </c>
      <c r="F1032">
        <v>3.02215520672907E-3</v>
      </c>
      <c r="G1032">
        <v>-1.0682407755592731E-3</v>
      </c>
      <c r="H1032">
        <v>10000.00007</v>
      </c>
      <c r="I1032">
        <v>0</v>
      </c>
      <c r="J1032">
        <v>2.0690147432784649E-3</v>
      </c>
      <c r="K1032">
        <v>-9.156028062691654E-2</v>
      </c>
      <c r="L1032">
        <f t="shared" si="16"/>
        <v>-6.1205687943328167E-2</v>
      </c>
    </row>
    <row r="1033" spans="1:12" x14ac:dyDescent="0.25">
      <c r="A1033">
        <v>17.441113668378431</v>
      </c>
      <c r="B1033">
        <v>7.9665363623063081</v>
      </c>
      <c r="C1033">
        <v>-6.0100486231461233E-4</v>
      </c>
      <c r="D1033">
        <v>-5.9094540037554809E-5</v>
      </c>
      <c r="E1033">
        <v>3.9767196567185028</v>
      </c>
      <c r="F1033">
        <v>3.0220461417882162E-3</v>
      </c>
      <c r="G1033">
        <v>-1.0570957086067591E-3</v>
      </c>
      <c r="H1033">
        <v>10000.00007</v>
      </c>
      <c r="I1033">
        <v>0</v>
      </c>
      <c r="J1033">
        <v>1.9934286555574891E-3</v>
      </c>
      <c r="K1033">
        <v>-5.9245038858920629E-2</v>
      </c>
      <c r="L1033">
        <f t="shared" si="16"/>
        <v>-6.0567122644558387E-2</v>
      </c>
    </row>
    <row r="1034" spans="1:12" x14ac:dyDescent="0.25">
      <c r="A1034">
        <v>17.472515239944229</v>
      </c>
      <c r="B1034">
        <v>7.9562848505220991</v>
      </c>
      <c r="C1034">
        <v>-5.8845788602039791E-4</v>
      </c>
      <c r="D1034">
        <v>-1.6666437852304631E-4</v>
      </c>
      <c r="E1034">
        <v>3.9773261842882999</v>
      </c>
      <c r="F1034">
        <v>3.018493382263788E-3</v>
      </c>
      <c r="G1034">
        <v>-1.0456093835944421E-3</v>
      </c>
      <c r="H1034">
        <v>10000.00007</v>
      </c>
      <c r="I1034">
        <v>0</v>
      </c>
      <c r="J1034">
        <v>1.9186906183971131E-3</v>
      </c>
      <c r="K1034">
        <v>-2.8200319132343769E-2</v>
      </c>
      <c r="L1034">
        <f t="shared" si="16"/>
        <v>-5.9909004699237073E-2</v>
      </c>
    </row>
    <row r="1035" spans="1:12" x14ac:dyDescent="0.25">
      <c r="A1035">
        <v>17.50395727224441</v>
      </c>
      <c r="B1035">
        <v>7.9460465867093744</v>
      </c>
      <c r="C1035">
        <v>-5.7597913052609526E-4</v>
      </c>
      <c r="D1035">
        <v>-2.7009804172111119E-4</v>
      </c>
      <c r="E1035">
        <v>3.977934536471059</v>
      </c>
      <c r="F1035">
        <v>3.0116191389196051E-3</v>
      </c>
      <c r="G1035">
        <v>-1.033793229905764E-3</v>
      </c>
      <c r="H1035">
        <v>10000.00007</v>
      </c>
      <c r="I1035">
        <v>0</v>
      </c>
      <c r="J1035">
        <v>1.844877690533104E-3</v>
      </c>
      <c r="K1035">
        <v>1.5978089673650961E-3</v>
      </c>
      <c r="L1035">
        <f t="shared" si="16"/>
        <v>-5.9231988962797875E-2</v>
      </c>
    </row>
    <row r="1036" spans="1:12" x14ac:dyDescent="0.25">
      <c r="A1036">
        <v>17.535439816939</v>
      </c>
      <c r="B1036">
        <v>7.935821552217015</v>
      </c>
      <c r="C1036">
        <v>-5.6357003102361716E-4</v>
      </c>
      <c r="D1036">
        <v>-3.6946158257860452E-4</v>
      </c>
      <c r="E1036">
        <v>3.9785438807081648</v>
      </c>
      <c r="F1036">
        <v>3.0015440328311281E-3</v>
      </c>
      <c r="G1036">
        <v>-1.0216587352843609E-3</v>
      </c>
      <c r="H1036">
        <v>10000.00007</v>
      </c>
      <c r="I1036">
        <v>0</v>
      </c>
      <c r="J1036">
        <v>1.772063201369603E-3</v>
      </c>
      <c r="K1036">
        <v>3.0173174750947659E-2</v>
      </c>
      <c r="L1036">
        <f t="shared" si="16"/>
        <v>-5.8536733634467285E-2</v>
      </c>
    </row>
    <row r="1037" spans="1:12" x14ac:dyDescent="0.25">
      <c r="A1037">
        <v>17.566962925767001</v>
      </c>
      <c r="B1037">
        <v>7.9256097284241296</v>
      </c>
      <c r="C1037">
        <v>-5.5123207555243358E-4</v>
      </c>
      <c r="D1037">
        <v>-4.6482106046627112E-4</v>
      </c>
      <c r="E1037">
        <v>3.979153414030431</v>
      </c>
      <c r="F1037">
        <v>2.9883870856675472E-3</v>
      </c>
      <c r="G1037">
        <v>-1.0092174485272531E-3</v>
      </c>
      <c r="H1037">
        <v>10000.00007</v>
      </c>
      <c r="I1037">
        <v>0</v>
      </c>
      <c r="J1037">
        <v>1.700316745515527E-3</v>
      </c>
      <c r="K1037">
        <v>5.7549505570318127E-2</v>
      </c>
      <c r="L1037">
        <f t="shared" si="16"/>
        <v>-5.7823900411573002E-2</v>
      </c>
    </row>
    <row r="1038" spans="1:12" x14ac:dyDescent="0.25">
      <c r="A1038">
        <v>17.598526650547459</v>
      </c>
      <c r="B1038">
        <v>7.91541109674057</v>
      </c>
      <c r="C1038">
        <v>-5.389668065926426E-4</v>
      </c>
      <c r="D1038">
        <v>-5.5624253783164877E-4</v>
      </c>
      <c r="E1038">
        <v>3.979762362643644</v>
      </c>
      <c r="F1038">
        <v>2.9722657100517669E-3</v>
      </c>
      <c r="G1038">
        <v>-9.9648098221135251E-4</v>
      </c>
      <c r="H1038">
        <v>10000.00007</v>
      </c>
      <c r="I1038">
        <v>0</v>
      </c>
      <c r="J1038">
        <v>1.629704180547907E-3</v>
      </c>
      <c r="K1038">
        <v>8.3750426076987919E-2</v>
      </c>
      <c r="L1038">
        <f t="shared" si="16"/>
        <v>-5.7094154645761362E-2</v>
      </c>
    </row>
    <row r="1039" spans="1:12" x14ac:dyDescent="0.25">
      <c r="A1039">
        <v>17.63013104318032</v>
      </c>
      <c r="B1039">
        <v>7.9052256386075053</v>
      </c>
      <c r="C1039">
        <v>-5.2677582265559886E-4</v>
      </c>
      <c r="D1039">
        <v>-6.4379207719236873E-4</v>
      </c>
      <c r="E1039">
        <v>3.980369981511291</v>
      </c>
      <c r="F1039">
        <v>2.9532956999883879E-3</v>
      </c>
      <c r="G1039">
        <v>-9.8346101545163209E-4</v>
      </c>
      <c r="H1039">
        <v>10000.00007</v>
      </c>
      <c r="I1039">
        <v>0</v>
      </c>
      <c r="J1039">
        <v>1.560287627943475E-3</v>
      </c>
      <c r="K1039">
        <v>0.1087994575872968</v>
      </c>
      <c r="L1039">
        <f t="shared" si="16"/>
        <v>-5.6348165501028759E-2</v>
      </c>
    </row>
    <row r="1040" spans="1:12" x14ac:dyDescent="0.25">
      <c r="A1040">
        <v>17.66177615564731</v>
      </c>
      <c r="B1040">
        <v>7.8950533354980594</v>
      </c>
      <c r="C1040">
        <v>-5.1466077987247455E-4</v>
      </c>
      <c r="D1040">
        <v>-7.275357384662587E-4</v>
      </c>
      <c r="E1040">
        <v>3.9809755539345248</v>
      </c>
      <c r="F1040">
        <v>2.9315912213497171E-3</v>
      </c>
      <c r="G1040">
        <v>-9.7016929668863406E-4</v>
      </c>
      <c r="H1040">
        <v>10000.00007</v>
      </c>
      <c r="I1040">
        <v>0</v>
      </c>
      <c r="J1040">
        <v>1.492125477125743E-3</v>
      </c>
      <c r="K1040">
        <v>0.13272001754864429</v>
      </c>
      <c r="L1040">
        <f t="shared" si="16"/>
        <v>-5.5586606113434127E-2</v>
      </c>
    </row>
    <row r="1041" spans="1:12" x14ac:dyDescent="0.25">
      <c r="A1041">
        <v>17.693462040012609</v>
      </c>
      <c r="B1041">
        <v>7.8848941689179863</v>
      </c>
      <c r="C1041">
        <v>-5.026233935805875E-4</v>
      </c>
      <c r="D1041">
        <v>-8.075395766343823E-4</v>
      </c>
      <c r="E1041">
        <v>3.981578391129339</v>
      </c>
      <c r="F1041">
        <v>2.9072648024099151E-3</v>
      </c>
      <c r="G1041">
        <v>-9.5661764650231934E-4</v>
      </c>
      <c r="H1041">
        <v>10000.00007</v>
      </c>
      <c r="I1041">
        <v>0</v>
      </c>
      <c r="J1041">
        <v>1.425272392581216E-3</v>
      </c>
      <c r="K1041">
        <v>0.1555354191015384</v>
      </c>
      <c r="L1041">
        <f t="shared" si="16"/>
        <v>-5.4810153752320616E-2</v>
      </c>
    </row>
    <row r="1042" spans="1:12" x14ac:dyDescent="0.25">
      <c r="A1042">
        <v>17.725188748423459</v>
      </c>
      <c r="B1042">
        <v>7.8747481204063829</v>
      </c>
      <c r="C1042">
        <v>-4.9066543990683301E-4</v>
      </c>
      <c r="D1042">
        <v>-8.8386963973282023E-4</v>
      </c>
      <c r="E1042">
        <v>3.9821778318009819</v>
      </c>
      <c r="F1042">
        <v>2.8804273244173481E-3</v>
      </c>
      <c r="G1042">
        <v>-9.4281796044852495E-4</v>
      </c>
      <c r="H1042">
        <v>10000.00007</v>
      </c>
      <c r="I1042">
        <v>0</v>
      </c>
      <c r="J1042">
        <v>1.3597793240046261E-3</v>
      </c>
      <c r="K1042">
        <v>0.17726887073245909</v>
      </c>
      <c r="L1042">
        <f t="shared" si="16"/>
        <v>-5.4019489982832652E-2</v>
      </c>
    </row>
    <row r="1043" spans="1:12" x14ac:dyDescent="0.25">
      <c r="A1043">
        <v>17.756956333110711</v>
      </c>
      <c r="B1043">
        <v>7.8646151715364496</v>
      </c>
      <c r="C1043">
        <v>-4.7878875734712789E-4</v>
      </c>
      <c r="D1043">
        <v>-9.5659196716860444E-4</v>
      </c>
      <c r="E1043">
        <v>3.982773241715623</v>
      </c>
      <c r="F1043">
        <v>2.8511880121953092E-3</v>
      </c>
      <c r="G1043">
        <v>-9.2878221191354288E-4</v>
      </c>
      <c r="H1043">
        <v>10000.00007</v>
      </c>
      <c r="I1043">
        <v>0</v>
      </c>
      <c r="J1043">
        <v>1.2956935194395271E-3</v>
      </c>
      <c r="K1043">
        <v>0.19794347601265219</v>
      </c>
      <c r="L1043">
        <f t="shared" si="16"/>
        <v>-5.3215300829471256E-2</v>
      </c>
    </row>
    <row r="1044" spans="1:12" x14ac:dyDescent="0.25">
      <c r="A1044">
        <v>17.788764846389249</v>
      </c>
      <c r="B1044">
        <v>7.8544953039162788</v>
      </c>
      <c r="C1044">
        <v>-4.6699524834033912E-4</v>
      </c>
      <c r="D1044">
        <v>-1.0257725883547409E-3</v>
      </c>
      <c r="E1044">
        <v>3.983364013269266</v>
      </c>
      <c r="F1044">
        <v>2.8196544247612739E-3</v>
      </c>
      <c r="G1044">
        <v>-9.1452245498147065E-4</v>
      </c>
      <c r="H1044">
        <v>10000.00007</v>
      </c>
      <c r="I1044">
        <v>0</v>
      </c>
      <c r="J1044">
        <v>1.2330585413876519E-3</v>
      </c>
      <c r="K1044">
        <v>0.21758223341780819</v>
      </c>
      <c r="L1044">
        <f t="shared" si="16"/>
        <v>-5.23982769403811E-2</v>
      </c>
    </row>
    <row r="1045" spans="1:12" x14ac:dyDescent="0.25">
      <c r="A1045">
        <v>17.82061434065832</v>
      </c>
      <c r="B1045">
        <v>7.8443884991896988</v>
      </c>
      <c r="C1045">
        <v>-4.5528688083472569E-4</v>
      </c>
      <c r="D1045">
        <v>-1.091477521658724E-3</v>
      </c>
      <c r="E1045">
        <v>3.9839495650539209</v>
      </c>
      <c r="F1045">
        <v>2.7859324459549701E-3</v>
      </c>
      <c r="G1045">
        <v>-9.0005082730800422E-4</v>
      </c>
      <c r="H1045">
        <v>10000.00007</v>
      </c>
      <c r="I1045">
        <v>0</v>
      </c>
      <c r="J1045">
        <v>1.1719142858666459E-3</v>
      </c>
      <c r="K1045">
        <v>0.23620803622332889</v>
      </c>
      <c r="L1045">
        <f t="shared" si="16"/>
        <v>-5.1569113752006741E-2</v>
      </c>
    </row>
    <row r="1046" spans="1:12" x14ac:dyDescent="0.25">
      <c r="A1046">
        <v>17.85250486840183</v>
      </c>
      <c r="B1046">
        <v>7.8342947390371016</v>
      </c>
      <c r="C1046">
        <v>-4.4366568984445021E-4</v>
      </c>
      <c r="D1046">
        <v>-1.153772773658283E-3</v>
      </c>
      <c r="E1046">
        <v>3.9845293414210601</v>
      </c>
      <c r="F1046">
        <v>2.7501262750655531E-3</v>
      </c>
      <c r="G1046">
        <v>-8.8537955299322429E-4</v>
      </c>
      <c r="H1046">
        <v>10000.00007</v>
      </c>
      <c r="I1046">
        <v>0</v>
      </c>
      <c r="J1046">
        <v>1.112297004403159E-3</v>
      </c>
      <c r="K1046">
        <v>0.2538436724693971</v>
      </c>
      <c r="L1046">
        <f t="shared" si="16"/>
        <v>-5.0728511653691168E-2</v>
      </c>
    </row>
    <row r="1047" spans="1:12" x14ac:dyDescent="0.25">
      <c r="A1047">
        <v>17.884436482188541</v>
      </c>
      <c r="B1047">
        <v>7.8242140051763363</v>
      </c>
      <c r="C1047">
        <v>-4.3213377899319148E-4</v>
      </c>
      <c r="D1047">
        <v>-1.2127243386973921E-3</v>
      </c>
      <c r="E1047">
        <v>3.985102812042312</v>
      </c>
      <c r="F1047">
        <v>2.7123384174484269E-3</v>
      </c>
      <c r="G1047">
        <v>-8.705209454446006E-4</v>
      </c>
      <c r="H1047">
        <v>10000.00007</v>
      </c>
      <c r="I1047">
        <v>0</v>
      </c>
      <c r="J1047">
        <v>1.054239328954949E-3</v>
      </c>
      <c r="K1047">
        <v>0.27051182498953769</v>
      </c>
      <c r="L1047">
        <f t="shared" si="16"/>
        <v>-4.9877176151713803E-2</v>
      </c>
    </row>
    <row r="1048" spans="1:12" x14ac:dyDescent="0.25">
      <c r="A1048">
        <v>17.916409234672191</v>
      </c>
      <c r="B1048">
        <v>7.814146279363607</v>
      </c>
      <c r="C1048">
        <v>-4.2069332204128142E-4</v>
      </c>
      <c r="D1048">
        <v>-1.2683981987346711E-3</v>
      </c>
      <c r="E1048">
        <v>3.9856694714674279</v>
      </c>
      <c r="F1048">
        <v>2.6726696751222401E-3</v>
      </c>
      <c r="G1048">
        <v>-8.5548741021987428E-4</v>
      </c>
      <c r="H1048">
        <v>10000.00007</v>
      </c>
      <c r="I1048">
        <v>0</v>
      </c>
      <c r="J1048">
        <v>9.97770299762693E-4</v>
      </c>
      <c r="K1048">
        <v>0.28623507149553012</v>
      </c>
      <c r="L1048">
        <f t="shared" si="16"/>
        <v>-4.9015818032175723E-2</v>
      </c>
    </row>
    <row r="1049" spans="1:12" x14ac:dyDescent="0.25">
      <c r="A1049">
        <v>17.9484231785916</v>
      </c>
      <c r="B1049">
        <v>7.8040915433943736</v>
      </c>
      <c r="C1049">
        <v>-4.093465643920987E-4</v>
      </c>
      <c r="D1049">
        <v>-1.320860323475343E-3</v>
      </c>
      <c r="E1049">
        <v>3.9862288386795219</v>
      </c>
      <c r="F1049">
        <v>2.6312191373368708E-3</v>
      </c>
      <c r="G1049">
        <v>-8.4029144783762577E-4</v>
      </c>
      <c r="H1049">
        <v>10000.00007</v>
      </c>
      <c r="I1049">
        <v>0</v>
      </c>
      <c r="J1049">
        <v>9.4291539613931645E-4</v>
      </c>
      <c r="K1049">
        <v>0.30103588471064402</v>
      </c>
      <c r="L1049">
        <f t="shared" si="16"/>
        <v>-4.8145153522033322E-2</v>
      </c>
    </row>
    <row r="1050" spans="1:12" x14ac:dyDescent="0.25">
      <c r="A1050">
        <v>17.980478366770619</v>
      </c>
      <c r="B1050">
        <v>7.794049779104296</v>
      </c>
      <c r="C1050">
        <v>-3.9809582457262291E-4</v>
      </c>
      <c r="D1050">
        <v>-1.370176670776686E-3</v>
      </c>
      <c r="E1050">
        <v>3.9867804566475651</v>
      </c>
      <c r="F1050">
        <v>2.588084171103401E-3</v>
      </c>
      <c r="G1050">
        <v>-8.2494565654109525E-4</v>
      </c>
      <c r="H1050">
        <v>10000.00007</v>
      </c>
      <c r="I1050">
        <v>0</v>
      </c>
      <c r="J1050">
        <v>8.896965702115126E-4</v>
      </c>
      <c r="K1050">
        <v>0.31493663254189103</v>
      </c>
      <c r="L1050">
        <f t="shared" si="16"/>
        <v>-4.726590444745353E-2</v>
      </c>
    </row>
    <row r="1051" spans="1:12" x14ac:dyDescent="0.25">
      <c r="A1051">
        <v>18.012574852118149</v>
      </c>
      <c r="B1051">
        <v>7.7840209683701653</v>
      </c>
      <c r="C1051">
        <v>-3.8694349568208273E-4</v>
      </c>
      <c r="D1051">
        <v>-1.4164131873155501E-3</v>
      </c>
      <c r="E1051">
        <v>3.9873238918761289</v>
      </c>
      <c r="F1051">
        <v>2.543360411677294E-3</v>
      </c>
      <c r="G1051">
        <v>-8.0946273499813283E-4</v>
      </c>
      <c r="H1051">
        <v>10000.00007</v>
      </c>
      <c r="I1051">
        <v>0</v>
      </c>
      <c r="J1051">
        <v>8.3813228363522512E-4</v>
      </c>
      <c r="K1051">
        <v>0.32795957828057448</v>
      </c>
      <c r="L1051">
        <f t="shared" si="16"/>
        <v>-4.6378798388509605E-2</v>
      </c>
    </row>
    <row r="1052" spans="1:12" x14ac:dyDescent="0.25">
      <c r="A1052">
        <v>18.044712687627971</v>
      </c>
      <c r="B1052">
        <v>7.7740050931108442</v>
      </c>
      <c r="C1052">
        <v>-3.7589204680145178E-4</v>
      </c>
      <c r="D1052">
        <v>-1.4596358095048691E-3</v>
      </c>
      <c r="E1052">
        <v>3.987858733952419</v>
      </c>
      <c r="F1052">
        <v>2.4971417529863851E-3</v>
      </c>
      <c r="G1052">
        <v>-7.9385548491687488E-4</v>
      </c>
      <c r="H1052">
        <v>10000.00007</v>
      </c>
      <c r="I1052">
        <v>0</v>
      </c>
      <c r="J1052">
        <v>7.8823754731361859E-4</v>
      </c>
      <c r="K1052">
        <v>0.34012688081853532</v>
      </c>
      <c r="L1052">
        <f t="shared" si="16"/>
        <v>-4.5484568829048312E-2</v>
      </c>
    </row>
    <row r="1053" spans="1:12" x14ac:dyDescent="0.25">
      <c r="A1053">
        <v>18.0768919263787</v>
      </c>
      <c r="B1053">
        <v>7.7640021352882291</v>
      </c>
      <c r="C1053">
        <v>-3.6494402435513501E-4</v>
      </c>
      <c r="D1053">
        <v>-1.4999104646441169E-3</v>
      </c>
      <c r="E1053">
        <v>3.9883845950904968</v>
      </c>
      <c r="F1053">
        <v>2.449520337995574E-3</v>
      </c>
      <c r="G1053">
        <v>-7.7813681355272727E-4</v>
      </c>
      <c r="H1053">
        <v>10000.00007</v>
      </c>
      <c r="I1053">
        <v>0</v>
      </c>
      <c r="J1053">
        <v>7.4002396415272806E-4</v>
      </c>
      <c r="K1053">
        <v>0.35146059486520898</v>
      </c>
      <c r="L1053">
        <f t="shared" si="16"/>
        <v>-4.4583955300329513E-2</v>
      </c>
    </row>
    <row r="1054" spans="1:12" x14ac:dyDescent="0.25">
      <c r="A1054">
        <v>18.109112621533491</v>
      </c>
      <c r="B1054">
        <v>7.7540120769081922</v>
      </c>
      <c r="C1054">
        <v>-3.54102053414451E-4</v>
      </c>
      <c r="D1054">
        <v>-1.537303072286346E-3</v>
      </c>
      <c r="E1054">
        <v>3.9889011096728209</v>
      </c>
      <c r="F1054">
        <v>2.4005865490006411E-3</v>
      </c>
      <c r="G1054">
        <v>-7.6231973607729907E-4</v>
      </c>
      <c r="H1054">
        <v>10000.00007</v>
      </c>
      <c r="I1054">
        <v>0</v>
      </c>
      <c r="J1054">
        <v>6.9349977489635518E-4</v>
      </c>
      <c r="K1054">
        <v>0.3619826711477358</v>
      </c>
      <c r="L1054">
        <f t="shared" si="16"/>
        <v>-4.3677703516756032E-2</v>
      </c>
    </row>
    <row r="1055" spans="1:12" x14ac:dyDescent="0.25">
      <c r="A1055">
        <v>18.141374826339899</v>
      </c>
      <c r="B1055">
        <v>7.7440349000215178</v>
      </c>
      <c r="C1055">
        <v>-3.4336883893040652E-4</v>
      </c>
      <c r="D1055">
        <v>-1.571879545801615E-3</v>
      </c>
      <c r="E1055">
        <v>3.9894079337889852</v>
      </c>
      <c r="F1055">
        <v>2.350428997844082E-3</v>
      </c>
      <c r="G1055">
        <v>-7.4641737777378749E-4</v>
      </c>
      <c r="H1055">
        <v>10000.00007</v>
      </c>
      <c r="I1055">
        <v>0</v>
      </c>
      <c r="J1055">
        <v>6.4866990708765157E-4</v>
      </c>
      <c r="K1055">
        <v>0.37171495657271492</v>
      </c>
      <c r="L1055">
        <f t="shared" si="16"/>
        <v>-4.2766565501660005E-2</v>
      </c>
    </row>
    <row r="1056" spans="1:12" x14ac:dyDescent="0.25">
      <c r="A1056">
        <v>18.173678594129559</v>
      </c>
      <c r="B1056">
        <v>7.7340705867248678</v>
      </c>
      <c r="C1056">
        <v>-3.3274716688063159E-4</v>
      </c>
      <c r="D1056">
        <v>-1.6037057941132311E-3</v>
      </c>
      <c r="E1056">
        <v>3.98990474477172</v>
      </c>
      <c r="F1056">
        <v>2.299134516046531E-3</v>
      </c>
      <c r="G1056">
        <v>-7.3044297601565608E-4</v>
      </c>
      <c r="H1056">
        <v>10000.00007</v>
      </c>
      <c r="I1056">
        <v>0</v>
      </c>
      <c r="J1056">
        <v>6.0553602721023466E-4</v>
      </c>
      <c r="K1056">
        <v>0.38067919432364578</v>
      </c>
      <c r="L1056">
        <f t="shared" si="16"/>
        <v>-4.1851299700672709E-2</v>
      </c>
    </row>
    <row r="1057" spans="1:12" x14ac:dyDescent="0.25">
      <c r="A1057">
        <v>18.206023978317919</v>
      </c>
      <c r="B1057">
        <v>7.7241191191616778</v>
      </c>
      <c r="C1057">
        <v>-3.2223990531208462E-4</v>
      </c>
      <c r="D1057">
        <v>-1.6328477235790821E-3</v>
      </c>
      <c r="E1057">
        <v>3.9903912407301441</v>
      </c>
      <c r="F1057">
        <v>2.246788144848107E-3</v>
      </c>
      <c r="G1057">
        <v>-7.1440988197579421E-4</v>
      </c>
      <c r="H1057">
        <v>10000.00007</v>
      </c>
      <c r="I1057">
        <v>0</v>
      </c>
      <c r="J1057">
        <v>5.6409659606601538E-4</v>
      </c>
      <c r="K1057">
        <v>0.38889702386216363</v>
      </c>
      <c r="L1057">
        <f t="shared" si="16"/>
        <v>-4.0932671079652268E-2</v>
      </c>
    </row>
    <row r="1058" spans="1:12" x14ac:dyDescent="0.25">
      <c r="A1058">
        <v>18.23841103240391</v>
      </c>
      <c r="B1058">
        <v>7.7141804795231206</v>
      </c>
      <c r="C1058">
        <v>-3.1185000525705669E-4</v>
      </c>
      <c r="D1058">
        <v>-1.659371239985263E-3</v>
      </c>
      <c r="E1058">
        <v>3.990867140080268</v>
      </c>
      <c r="F1058">
        <v>2.1934731251549528E-3</v>
      </c>
      <c r="G1058">
        <v>-6.9833156200111205E-4</v>
      </c>
      <c r="H1058">
        <v>10000.00007</v>
      </c>
      <c r="I1058">
        <v>0</v>
      </c>
      <c r="J1058">
        <v>5.2434692745037678E-4</v>
      </c>
      <c r="K1058">
        <v>0.39638998079366661</v>
      </c>
      <c r="L1058">
        <f t="shared" si="16"/>
        <v>-4.0011451203442093E-2</v>
      </c>
    </row>
    <row r="1059" spans="1:12" x14ac:dyDescent="0.25">
      <c r="A1059">
        <v>18.270839809969559</v>
      </c>
      <c r="B1059">
        <v>7.7042546500489681</v>
      </c>
      <c r="C1059">
        <v>-3.0158050149483808E-4</v>
      </c>
      <c r="D1059">
        <v>-1.683342250612939E-3</v>
      </c>
      <c r="E1059">
        <v>3.991332181072758</v>
      </c>
      <c r="F1059">
        <v>2.1392708873873472E-3</v>
      </c>
      <c r="G1059">
        <v>-6.8222159857188748E-4</v>
      </c>
      <c r="H1059">
        <v>10000.00007</v>
      </c>
      <c r="I1059">
        <v>0</v>
      </c>
      <c r="J1059">
        <v>4.8627925018699021E-4</v>
      </c>
      <c r="K1059">
        <v>0.40317949654809931</v>
      </c>
      <c r="L1059">
        <f t="shared" si="16"/>
        <v>-3.9088418290837423E-2</v>
      </c>
    </row>
    <row r="1060" spans="1:12" x14ac:dyDescent="0.25">
      <c r="A1060">
        <v>18.3033103646797</v>
      </c>
      <c r="B1060">
        <v>7.6943416130284934</v>
      </c>
      <c r="C1060">
        <v>-2.9143451312484202E-4</v>
      </c>
      <c r="D1060">
        <v>-1.7048266663316079E-3</v>
      </c>
      <c r="E1060">
        <v>3.9917861213179928</v>
      </c>
      <c r="F1060">
        <v>2.0842610412271441E-3</v>
      </c>
      <c r="G1060">
        <v>-6.6609369074504502E-4</v>
      </c>
      <c r="H1060">
        <v>10000.00007</v>
      </c>
      <c r="I1060">
        <v>0</v>
      </c>
      <c r="J1060">
        <v>4.4988277358425522E-4</v>
      </c>
      <c r="K1060">
        <v>0.40928689781388222</v>
      </c>
      <c r="L1060">
        <f t="shared" si="16"/>
        <v>-3.8164357239983342E-2</v>
      </c>
    </row>
    <row r="1061" spans="1:12" x14ac:dyDescent="0.25">
      <c r="A1061">
        <v>18.33582275028148</v>
      </c>
      <c r="B1061">
        <v>7.6844413508013423</v>
      </c>
      <c r="C1061">
        <v>-2.8141524390856639E-4</v>
      </c>
      <c r="D1061">
        <v>-1.7238904036620921E-3</v>
      </c>
      <c r="E1061">
        <v>3.9922287373084271</v>
      </c>
      <c r="F1061">
        <v>2.0285213652639698E-3</v>
      </c>
      <c r="G1061">
        <v>-6.499616539544184E-4</v>
      </c>
      <c r="H1061">
        <v>10000.00007</v>
      </c>
      <c r="I1061">
        <v>0</v>
      </c>
      <c r="J1061">
        <v>4.1514375637208371E-4</v>
      </c>
      <c r="K1061">
        <v>0.41473340564611422</v>
      </c>
      <c r="L1061">
        <f t="shared" si="16"/>
        <v>-3.7240059616930665E-2</v>
      </c>
    </row>
    <row r="1062" spans="1:12" x14ac:dyDescent="0.25">
      <c r="A1062">
        <v>18.368377020604001</v>
      </c>
      <c r="B1062">
        <v>7.6745538457583677</v>
      </c>
      <c r="C1062">
        <v>-2.7152598232688851E-4</v>
      </c>
      <c r="D1062">
        <v>-1.74059938674035E-3</v>
      </c>
      <c r="E1062">
        <v>3.9926598239383102</v>
      </c>
      <c r="F1062">
        <v>1.9721277965416349E-3</v>
      </c>
      <c r="G1062">
        <v>-6.3383941900688428E-4</v>
      </c>
      <c r="H1062">
        <v>10000.00007</v>
      </c>
      <c r="I1062">
        <v>0</v>
      </c>
      <c r="J1062">
        <v>3.8204557917079771E-4</v>
      </c>
      <c r="K1062">
        <v>0.41954013414790042</v>
      </c>
      <c r="L1062">
        <f t="shared" si="16"/>
        <v>-3.6316323598118642E-2</v>
      </c>
    </row>
    <row r="1063" spans="1:12" x14ac:dyDescent="0.25">
      <c r="A1063">
        <v>18.400973229557891</v>
      </c>
      <c r="B1063">
        <v>7.6646790803424318</v>
      </c>
      <c r="C1063">
        <v>-2.6177010128501519E-4</v>
      </c>
      <c r="D1063">
        <v>-1.7550195490973299E-3</v>
      </c>
      <c r="E1063">
        <v>3.9930791940208148</v>
      </c>
      <c r="F1063">
        <v>1.9151544200087349E-3</v>
      </c>
      <c r="G1063">
        <v>-6.1774103006823739E-4</v>
      </c>
      <c r="H1063">
        <v>10000.00007</v>
      </c>
      <c r="I1063">
        <v>0</v>
      </c>
      <c r="J1063">
        <v>3.5056882053179349E-4</v>
      </c>
      <c r="K1063">
        <v>0.42372808859385952</v>
      </c>
      <c r="L1063">
        <f t="shared" si="16"/>
        <v>-3.539395385497409E-2</v>
      </c>
    </row>
    <row r="1064" spans="1:12" x14ac:dyDescent="0.25">
      <c r="A1064">
        <v>18.43361143113486</v>
      </c>
      <c r="B1064">
        <v>7.6548170370491917</v>
      </c>
      <c r="C1064">
        <v>-2.521510573788213E-4</v>
      </c>
      <c r="D1064">
        <v>-1.76721683515E-3</v>
      </c>
      <c r="E1064">
        <v>3.9934866778026521</v>
      </c>
      <c r="F1064">
        <v>1.857673457880585E-3</v>
      </c>
      <c r="G1064">
        <v>-6.0168064137292845E-4</v>
      </c>
      <c r="H1064">
        <v>10000.00007</v>
      </c>
      <c r="I1064">
        <v>0</v>
      </c>
      <c r="J1064">
        <v>3.2069133657071039E-4</v>
      </c>
      <c r="K1064">
        <v>0.42731816282490448</v>
      </c>
      <c r="L1064">
        <f t="shared" si="16"/>
        <v>-3.447376136539327E-2</v>
      </c>
    </row>
    <row r="1065" spans="1:12" x14ac:dyDescent="0.25">
      <c r="A1065">
        <v>18.466291679407242</v>
      </c>
      <c r="B1065">
        <v>7.6449676984278589</v>
      </c>
      <c r="C1065">
        <v>-2.4267238961171581E-4</v>
      </c>
      <c r="D1065">
        <v>-1.777257201272423E-3</v>
      </c>
      <c r="E1065">
        <v>3.9938821224762719</v>
      </c>
      <c r="F1065">
        <v>1.7997552589235171E-3</v>
      </c>
      <c r="G1065">
        <v>-5.8567251231192116E-4</v>
      </c>
      <c r="H1065">
        <v>10000.00007</v>
      </c>
      <c r="I1065">
        <v>0</v>
      </c>
      <c r="J1065">
        <v>2.9238834418597598E-4</v>
      </c>
      <c r="K1065">
        <v>0.43033113568932618</v>
      </c>
      <c r="L1065">
        <f t="shared" si="16"/>
        <v>-3.3556563132296824E-2</v>
      </c>
    </row>
    <row r="1066" spans="1:12" x14ac:dyDescent="0.25">
      <c r="A1066">
        <v>18.49901402852754</v>
      </c>
      <c r="B1066">
        <v>7.6351310470818943</v>
      </c>
      <c r="C1066">
        <v>-2.333377174184336E-4</v>
      </c>
      <c r="D1066">
        <v>-1.785206616281601E-3</v>
      </c>
      <c r="E1066">
        <v>3.9942653916897908</v>
      </c>
      <c r="F1066">
        <v>1.7414682876775501E-3</v>
      </c>
      <c r="G1066">
        <v>-5.6973100044542372E-4</v>
      </c>
      <c r="H1066">
        <v>10000.00007</v>
      </c>
      <c r="I1066">
        <v>0</v>
      </c>
      <c r="J1066">
        <v>2.6563250781556393E-4</v>
      </c>
      <c r="K1066">
        <v>0.43278766623171178</v>
      </c>
      <c r="L1066">
        <f t="shared" si="16"/>
        <v>-3.2643181783288802E-2</v>
      </c>
    </row>
    <row r="1067" spans="1:12" x14ac:dyDescent="0.25">
      <c r="A1067">
        <v>18.531778532727969</v>
      </c>
      <c r="B1067">
        <v>7.6253070656696957</v>
      </c>
      <c r="C1067">
        <v>-2.2415073780822329E-4</v>
      </c>
      <c r="D1067">
        <v>-1.7911310611278301E-3</v>
      </c>
      <c r="E1067">
        <v>3.9946363650548582</v>
      </c>
      <c r="F1067">
        <v>1.6828791136397449E-3</v>
      </c>
      <c r="G1067">
        <v>-5.5387055184162723E-4</v>
      </c>
      <c r="H1067">
        <v>10000.00007</v>
      </c>
      <c r="I1067">
        <v>0</v>
      </c>
      <c r="J1067">
        <v>2.4039402962890689E-4</v>
      </c>
      <c r="K1067">
        <v>0.43470828723069588</v>
      </c>
      <c r="L1067">
        <f t="shared" si="16"/>
        <v>-3.1734445017107107E-2</v>
      </c>
    </row>
    <row r="1068" spans="1:12" x14ac:dyDescent="0.25">
      <c r="A1068">
        <v>18.564585246320011</v>
      </c>
      <c r="B1068">
        <v>7.6154957369052152</v>
      </c>
      <c r="C1068">
        <v>-2.1511522138059191E-4</v>
      </c>
      <c r="D1068">
        <v>-1.7950965275195889E-3</v>
      </c>
      <c r="E1068">
        <v>3.9949949376526521</v>
      </c>
      <c r="F1068">
        <v>1.624052400438634E-3</v>
      </c>
      <c r="G1068">
        <v>-5.3810568794410943E-4</v>
      </c>
      <c r="H1068">
        <v>10000.00007</v>
      </c>
      <c r="I1068">
        <v>0</v>
      </c>
      <c r="J1068">
        <v>2.166407429735923E-4</v>
      </c>
      <c r="K1068">
        <v>0.43611339654834008</v>
      </c>
      <c r="L1068">
        <f t="shared" si="16"/>
        <v>-3.0831184851181175E-2</v>
      </c>
    </row>
    <row r="1069" spans="1:12" x14ac:dyDescent="0.25">
      <c r="A1069">
        <v>18.597434223693909</v>
      </c>
      <c r="B1069">
        <v>7.6056970435585312</v>
      </c>
      <c r="C1069">
        <v>-2.0623500688616461E-4</v>
      </c>
      <c r="D1069">
        <v>-1.7971690151332681E-3</v>
      </c>
      <c r="E1069">
        <v>3.9953410195384009</v>
      </c>
      <c r="F1069">
        <v>1.565050895040586E-3</v>
      </c>
      <c r="G1069">
        <v>-5.2245098789856367E-4</v>
      </c>
      <c r="H1069">
        <v>10000.00007</v>
      </c>
      <c r="I1069">
        <v>0</v>
      </c>
      <c r="J1069">
        <v>1.943382087913411E-4</v>
      </c>
      <c r="K1069">
        <v>0.43702324556315031</v>
      </c>
      <c r="L1069">
        <f t="shared" si="16"/>
        <v>-2.9934236609028143E-2</v>
      </c>
    </row>
    <row r="1070" spans="1:12" x14ac:dyDescent="0.25">
      <c r="A1070">
        <v>18.630325519318252</v>
      </c>
      <c r="B1070">
        <v>7.5959109684564314</v>
      </c>
      <c r="C1070">
        <v>-1.97513993895044E-4</v>
      </c>
      <c r="D1070">
        <v>-1.7974145269506179E-3</v>
      </c>
      <c r="E1070">
        <v>3.99567453524483</v>
      </c>
      <c r="F1070">
        <v>1.5059354170426E-3</v>
      </c>
      <c r="G1070">
        <v>-5.0692106489481155E-4</v>
      </c>
      <c r="H1070">
        <v>10000.00007</v>
      </c>
      <c r="I1070">
        <v>0</v>
      </c>
      <c r="J1070">
        <v>1.7344981457517291E-4</v>
      </c>
      <c r="K1070">
        <v>0.43745792369406378</v>
      </c>
      <c r="L1070">
        <f t="shared" si="16"/>
        <v>-2.9044437564750017E-2</v>
      </c>
    </row>
    <row r="1071" spans="1:12" x14ac:dyDescent="0.25">
      <c r="A1071">
        <v>18.66325918773947</v>
      </c>
      <c r="B1071">
        <v>7.5861374944828448</v>
      </c>
      <c r="C1071">
        <v>-1.889561329836272E-4</v>
      </c>
      <c r="D1071">
        <v>-1.7958990621213409E-3</v>
      </c>
      <c r="E1071">
        <v>3.9959954232851058</v>
      </c>
      <c r="F1071">
        <v>1.4467648481240099E-3</v>
      </c>
      <c r="G1071">
        <v>-4.9153053456158175E-4</v>
      </c>
      <c r="H1071">
        <v>10000.00007</v>
      </c>
      <c r="I1071">
        <v>0</v>
      </c>
      <c r="J1071">
        <v>1.539368752487202E-4</v>
      </c>
      <c r="K1071">
        <v>0.43743733765462872</v>
      </c>
      <c r="L1071">
        <f t="shared" si="16"/>
        <v>-2.8162625132187879E-2</v>
      </c>
    </row>
    <row r="1072" spans="1:12" x14ac:dyDescent="0.25">
      <c r="A1072">
        <v>18.69623528358143</v>
      </c>
      <c r="B1072">
        <v>7.5763766045793117</v>
      </c>
      <c r="C1072">
        <v>-1.805654126417188E-4</v>
      </c>
      <c r="D1072">
        <v>-1.792688605549803E-3</v>
      </c>
      <c r="E1072">
        <v>3.9963036356561239</v>
      </c>
      <c r="F1072">
        <v>1.387596121753344E-3</v>
      </c>
      <c r="G1072">
        <v>-4.7629397273125229E-4</v>
      </c>
      <c r="H1072">
        <v>10000.00007</v>
      </c>
      <c r="I1072">
        <v>0</v>
      </c>
      <c r="J1072">
        <v>1.357587350935709E-4</v>
      </c>
      <c r="K1072">
        <v>0.43698118356275512</v>
      </c>
      <c r="L1072">
        <f t="shared" si="16"/>
        <v>-2.7289634445019875E-2</v>
      </c>
    </row>
    <row r="1073" spans="1:12" x14ac:dyDescent="0.25">
      <c r="A1073">
        <v>18.729253861544908</v>
      </c>
      <c r="B1073">
        <v>7.5666282817453494</v>
      </c>
      <c r="C1073">
        <v>-1.7234584181171161E-4</v>
      </c>
      <c r="D1073">
        <v>-1.7878491131328191E-3</v>
      </c>
      <c r="E1073">
        <v>3.9965991373431029</v>
      </c>
      <c r="F1073">
        <v>1.3284842132784719E-3</v>
      </c>
      <c r="G1073">
        <v>-4.6122585888782621E-4</v>
      </c>
      <c r="H1073">
        <v>10000.00007</v>
      </c>
      <c r="I1073">
        <v>0</v>
      </c>
      <c r="J1073">
        <v>1.1887286951293061E-4</v>
      </c>
      <c r="K1073">
        <v>0.43610890931290552</v>
      </c>
      <c r="L1073">
        <f t="shared" si="16"/>
        <v>-2.642629511656891E-2</v>
      </c>
    </row>
    <row r="1074" spans="1:12" x14ac:dyDescent="0.25">
      <c r="A1074">
        <v>18.76231497640725</v>
      </c>
      <c r="B1074">
        <v>7.5568925090387653</v>
      </c>
      <c r="C1074">
        <v>-1.6430142656781519E-4</v>
      </c>
      <c r="D1074">
        <v>-1.7814464912004849E-3</v>
      </c>
      <c r="E1074">
        <v>3.996881905826978</v>
      </c>
      <c r="F1074">
        <v>1.269482130570968E-3</v>
      </c>
      <c r="G1074">
        <v>-4.4634050020853929E-4</v>
      </c>
      <c r="H1074">
        <v>10000.00007</v>
      </c>
      <c r="I1074">
        <v>0</v>
      </c>
      <c r="J1074">
        <v>1.0323498497567759E-4</v>
      </c>
      <c r="K1074">
        <v>0.43483966361130638</v>
      </c>
      <c r="L1074">
        <f t="shared" si="16"/>
        <v>-2.5573426887707341E-2</v>
      </c>
    </row>
    <row r="1075" spans="1:12" x14ac:dyDescent="0.25">
      <c r="A1075">
        <v>18.79541868302185</v>
      </c>
      <c r="B1075">
        <v>7.5471692695759369</v>
      </c>
      <c r="C1075">
        <v>-1.5643613887948479E-4</v>
      </c>
      <c r="D1075">
        <v>-1.773546568193028E-3</v>
      </c>
      <c r="E1075">
        <v>3.997151930596456</v>
      </c>
      <c r="F1075">
        <v>1.2106409054537699E-3</v>
      </c>
      <c r="G1075">
        <v>-4.3165192914562211E-4</v>
      </c>
      <c r="H1075">
        <v>10000.00007</v>
      </c>
      <c r="I1075">
        <v>0</v>
      </c>
      <c r="J1075">
        <v>8.879911490591447E-5</v>
      </c>
      <c r="K1075">
        <v>0.43319222666470802</v>
      </c>
      <c r="L1075">
        <f t="shared" si="16"/>
        <v>-2.4731833758724196E-2</v>
      </c>
    </row>
    <row r="1076" spans="1:12" x14ac:dyDescent="0.25">
      <c r="A1076">
        <v>18.828565036317791</v>
      </c>
      <c r="B1076">
        <v>7.5374585465319957</v>
      </c>
      <c r="C1076">
        <v>-1.4875387461418601E-4</v>
      </c>
      <c r="D1076">
        <v>-1.764215055885567E-3</v>
      </c>
      <c r="E1076">
        <v>3.9974092126673768</v>
      </c>
      <c r="F1076">
        <v>1.1520095862204639E-3</v>
      </c>
      <c r="G1076">
        <v>-4.1717376474307378E-4</v>
      </c>
      <c r="H1076">
        <v>10000.00007</v>
      </c>
      <c r="I1076">
        <v>0</v>
      </c>
      <c r="J1076">
        <v>7.5517708536934435E-5</v>
      </c>
      <c r="K1076">
        <v>0.43118491553845262</v>
      </c>
      <c r="L1076">
        <f t="shared" si="16"/>
        <v>-2.390229604336163E-2</v>
      </c>
    </row>
    <row r="1077" spans="1:12" x14ac:dyDescent="0.25">
      <c r="A1077">
        <v>18.86175409129941</v>
      </c>
      <c r="B1077">
        <v>7.5277603231409991</v>
      </c>
      <c r="C1077">
        <v>-1.4125839682891991E-4</v>
      </c>
      <c r="D1077">
        <v>-1.7535174964680409E-3</v>
      </c>
      <c r="E1077">
        <v>3.997653764112906</v>
      </c>
      <c r="F1077">
        <v>1.0936352316632521E-3</v>
      </c>
      <c r="G1077">
        <v>-4.0291902402853031E-4</v>
      </c>
      <c r="H1077">
        <v>10000.00007</v>
      </c>
      <c r="I1077">
        <v>0</v>
      </c>
      <c r="J1077">
        <v>6.3341708801845737E-5</v>
      </c>
      <c r="K1077">
        <v>0.42883545443888749</v>
      </c>
      <c r="L1077">
        <f t="shared" si="16"/>
        <v>-2.308555956236499E-2</v>
      </c>
    </row>
    <row r="1078" spans="1:12" x14ac:dyDescent="0.25">
      <c r="A1078">
        <v>18.894985903045889</v>
      </c>
      <c r="B1078">
        <v>7.5180745826959816</v>
      </c>
      <c r="C1078">
        <v>-1.3395325884981799E-4</v>
      </c>
      <c r="D1078">
        <v>-1.741519190385084E-3</v>
      </c>
      <c r="E1078">
        <v>3.9978856076094682</v>
      </c>
      <c r="F1078">
        <v>1.0355629071765449E-3</v>
      </c>
      <c r="G1078">
        <v>-3.8889986442814907E-4</v>
      </c>
      <c r="H1078">
        <v>10000.00007</v>
      </c>
      <c r="I1078">
        <v>0</v>
      </c>
      <c r="J1078">
        <v>5.2220614160001248E-5</v>
      </c>
      <c r="K1078">
        <v>0.42616079632887899</v>
      </c>
      <c r="L1078">
        <f t="shared" si="16"/>
        <v>-2.2282320884942836E-2</v>
      </c>
    </row>
    <row r="1079" spans="1:12" x14ac:dyDescent="0.25">
      <c r="A1079">
        <v>18.928260526710911</v>
      </c>
      <c r="B1079">
        <v>7.5084013085490007</v>
      </c>
      <c r="C1079">
        <v>-1.268416994676642E-4</v>
      </c>
      <c r="D1079">
        <v>-1.728285097880947E-3</v>
      </c>
      <c r="E1079">
        <v>3.9981047760051469</v>
      </c>
      <c r="F1079">
        <v>9.7783568371053071E-4</v>
      </c>
      <c r="G1079">
        <v>-3.751272306332794E-4</v>
      </c>
      <c r="H1079">
        <v>10000.00007</v>
      </c>
      <c r="I1079">
        <v>0</v>
      </c>
      <c r="J1079">
        <v>4.2102517856944627E-5</v>
      </c>
      <c r="K1079">
        <v>0.42317687695649547</v>
      </c>
      <c r="L1079">
        <f t="shared" si="16"/>
        <v>-2.1493207095717559E-2</v>
      </c>
    </row>
    <row r="1080" spans="1:12" x14ac:dyDescent="0.25">
      <c r="A1080">
        <v>18.961578017522282</v>
      </c>
      <c r="B1080">
        <v>7.4987404841110994</v>
      </c>
      <c r="C1080">
        <v>-1.199264995422456E-4</v>
      </c>
      <c r="D1080">
        <v>-1.7138797044570829E-3</v>
      </c>
      <c r="E1080">
        <v>3.9983113119198528</v>
      </c>
      <c r="F1080">
        <v>9.204946406368565E-4</v>
      </c>
      <c r="G1080">
        <v>-3.6161036891815991E-4</v>
      </c>
      <c r="H1080">
        <v>10000.00007</v>
      </c>
      <c r="I1080">
        <v>0</v>
      </c>
      <c r="J1080">
        <v>3.2934116545061769E-5</v>
      </c>
      <c r="K1080">
        <v>0.41989827505808391</v>
      </c>
      <c r="L1080">
        <f t="shared" si="16"/>
        <v>-2.0718747967179249E-2</v>
      </c>
    </row>
    <row r="1081" spans="1:12" x14ac:dyDescent="0.25">
      <c r="A1081">
        <v>18.994938430781559</v>
      </c>
      <c r="B1081">
        <v>7.4890920928522204</v>
      </c>
      <c r="C1081">
        <v>-1.132097850842725E-4</v>
      </c>
      <c r="D1081">
        <v>-1.6983668366329001E-3</v>
      </c>
      <c r="E1081">
        <v>3.9985052673900991</v>
      </c>
      <c r="F1081">
        <v>8.6357887398880835E-4</v>
      </c>
      <c r="G1081">
        <v>-3.4835615756229288E-4</v>
      </c>
      <c r="H1081">
        <v>10000.00007</v>
      </c>
      <c r="I1081">
        <v>0</v>
      </c>
      <c r="J1081">
        <v>2.4660678645629989E-5</v>
      </c>
      <c r="K1081">
        <v>0.41633774257603229</v>
      </c>
      <c r="L1081">
        <f t="shared" si="16"/>
        <v>-1.9959337595713698E-2</v>
      </c>
    </row>
    <row r="1082" spans="1:12" x14ac:dyDescent="0.25">
      <c r="A1082">
        <v>19.028341821863751</v>
      </c>
      <c r="B1082">
        <v>7.4794561183010728</v>
      </c>
      <c r="C1082">
        <v>-1.066927560441475E-4</v>
      </c>
      <c r="D1082">
        <v>-1.681809409097649E-3</v>
      </c>
      <c r="E1082">
        <v>3.9986867035762659</v>
      </c>
      <c r="F1082">
        <v>8.0712551209505289E-4</v>
      </c>
      <c r="G1082">
        <v>-3.3536818255211698E-4</v>
      </c>
      <c r="H1082">
        <v>10000.00007</v>
      </c>
      <c r="I1082">
        <v>0</v>
      </c>
      <c r="J1082">
        <v>1.7225961782287071E-5</v>
      </c>
      <c r="K1082">
        <v>0.41250555555267687</v>
      </c>
      <c r="L1082">
        <f t="shared" si="16"/>
        <v>-1.9215181443209238E-2</v>
      </c>
    </row>
    <row r="1083" spans="1:12" x14ac:dyDescent="0.25">
      <c r="A1083">
        <v>19.061788246216981</v>
      </c>
      <c r="B1083">
        <v>7.4698325440449747</v>
      </c>
      <c r="C1083">
        <v>-1.003753120493402E-4</v>
      </c>
      <c r="D1083">
        <v>-1.6642690770223879E-3</v>
      </c>
      <c r="E1083">
        <v>3.998855690557114</v>
      </c>
      <c r="F1083">
        <v>7.5116974139970648E-4</v>
      </c>
      <c r="G1083">
        <v>-3.2264546181212509E-4</v>
      </c>
      <c r="H1083">
        <v>10000.00007</v>
      </c>
      <c r="I1083">
        <v>0</v>
      </c>
      <c r="J1083">
        <v>1.057206909335855E-5</v>
      </c>
      <c r="K1083">
        <v>0.40840861941205397</v>
      </c>
      <c r="L1083">
        <f t="shared" si="16"/>
        <v>-1.8486223240884142E-2</v>
      </c>
    </row>
    <row r="1084" spans="1:12" x14ac:dyDescent="0.25">
      <c r="A1084">
        <v>19.095277759362219</v>
      </c>
      <c r="B1084">
        <v>7.4602213537295992</v>
      </c>
      <c r="C1084">
        <v>-9.4255535583535405E-5</v>
      </c>
      <c r="D1084">
        <v>-1.645805757301578E-3</v>
      </c>
      <c r="E1084">
        <v>3.999012307245732</v>
      </c>
      <c r="F1084">
        <v>6.9574484633327493E-4</v>
      </c>
      <c r="G1084">
        <v>-3.1018068780941643E-4</v>
      </c>
      <c r="H1084">
        <v>10000.00007</v>
      </c>
      <c r="I1084">
        <v>0</v>
      </c>
      <c r="J1084">
        <v>4.6392383712085996E-6</v>
      </c>
      <c r="K1084">
        <v>0.40404924171961709</v>
      </c>
      <c r="L1084">
        <f t="shared" si="16"/>
        <v>-1.7772044297944545E-2</v>
      </c>
    </row>
    <row r="1085" spans="1:12" x14ac:dyDescent="0.25">
      <c r="A1085">
        <v>19.128810416892961</v>
      </c>
      <c r="B1085">
        <v>7.4506225310586878</v>
      </c>
      <c r="C1085">
        <v>-8.8328979006049337E-5</v>
      </c>
      <c r="D1085">
        <v>-1.626476969050186E-3</v>
      </c>
      <c r="E1085">
        <v>3.9991566414742499</v>
      </c>
      <c r="F1085">
        <v>6.4088226857512737E-4</v>
      </c>
      <c r="G1085">
        <v>-2.9795781767092479E-4</v>
      </c>
      <c r="H1085">
        <v>10000.00007</v>
      </c>
      <c r="I1085">
        <v>0</v>
      </c>
      <c r="J1085">
        <v>-6.3442995184547327E-7</v>
      </c>
      <c r="K1085">
        <v>0.39942346301236042</v>
      </c>
      <c r="L1085">
        <f t="shared" si="16"/>
        <v>-1.707172542547249E-2</v>
      </c>
    </row>
    <row r="1086" spans="1:12" x14ac:dyDescent="0.25">
      <c r="A1086">
        <v>19.162386274475001</v>
      </c>
      <c r="B1086">
        <v>7.4410360597937144</v>
      </c>
      <c r="C1086">
        <v>-8.2587684109717701E-5</v>
      </c>
      <c r="D1086">
        <v>-1.6063369260673839E-3</v>
      </c>
      <c r="E1086">
        <v>3.999288790311923</v>
      </c>
      <c r="F1086">
        <v>5.8661169306115102E-4</v>
      </c>
      <c r="G1086">
        <v>-2.8594879556195259E-4</v>
      </c>
      <c r="H1086">
        <v>10000.00007</v>
      </c>
      <c r="I1086">
        <v>0</v>
      </c>
      <c r="J1086">
        <v>-5.3132716283414191E-6</v>
      </c>
      <c r="K1086">
        <v>0.39451881783286269</v>
      </c>
      <c r="L1086">
        <f t="shared" si="16"/>
        <v>-1.6383659142549089E-2</v>
      </c>
    </row>
    <row r="1087" spans="1:12" x14ac:dyDescent="0.25">
      <c r="A1087">
        <v>19.196005387846139</v>
      </c>
      <c r="B1087">
        <v>7.431461923753333</v>
      </c>
      <c r="C1087">
        <v>-7.7018842396445785E-5</v>
      </c>
      <c r="D1087">
        <v>-1.585435291880463E-3</v>
      </c>
      <c r="E1087">
        <v>3.9994088607041371</v>
      </c>
      <c r="F1087">
        <v>5.3296117079167614E-4</v>
      </c>
      <c r="G1087">
        <v>-2.7410915604110368E-4</v>
      </c>
      <c r="H1087">
        <v>10000.00007</v>
      </c>
      <c r="I1087">
        <v>0</v>
      </c>
      <c r="J1087">
        <v>-9.4642894563663545E-6</v>
      </c>
      <c r="K1087">
        <v>0.38931139906133311</v>
      </c>
      <c r="L1087">
        <f t="shared" si="16"/>
        <v>-1.5705297767048154E-2</v>
      </c>
    </row>
    <row r="1088" spans="1:12" x14ac:dyDescent="0.25">
      <c r="A1088">
        <v>19.229667812816011</v>
      </c>
      <c r="B1088">
        <v>7.4219001068126138</v>
      </c>
      <c r="C1088">
        <v>-7.1602984402679106E-5</v>
      </c>
      <c r="D1088">
        <v>-1.5638154824307231E-3</v>
      </c>
      <c r="E1088">
        <v>3.999516970548521</v>
      </c>
      <c r="F1088">
        <v>4.7995729202612668E-4</v>
      </c>
      <c r="G1088">
        <v>-2.623722611015671E-4</v>
      </c>
      <c r="H1088">
        <v>10000.00007</v>
      </c>
      <c r="I1088">
        <v>0</v>
      </c>
      <c r="J1088">
        <v>-1.315709945318558E-5</v>
      </c>
      <c r="K1088">
        <v>0.38376215571050287</v>
      </c>
      <c r="L1088">
        <f t="shared" si="16"/>
        <v>-1.5032823222424255E-2</v>
      </c>
    </row>
    <row r="1089" spans="1:12" x14ac:dyDescent="0.25">
      <c r="A1089">
        <v>19.263373605265759</v>
      </c>
      <c r="B1089">
        <v>7.4123505929016593</v>
      </c>
      <c r="C1089">
        <v>-6.6311577164768529E-5</v>
      </c>
      <c r="D1089">
        <v>-1.5415123769726971E-3</v>
      </c>
      <c r="E1089">
        <v>3.9996132503575281</v>
      </c>
      <c r="F1089">
        <v>4.2762542786141779E-4</v>
      </c>
      <c r="G1089">
        <v>-2.5064204407129498E-4</v>
      </c>
      <c r="H1089">
        <v>10000.00007</v>
      </c>
      <c r="I1089">
        <v>0</v>
      </c>
      <c r="J1089">
        <v>-1.646313980052257E-5</v>
      </c>
      <c r="K1089">
        <v>0.37781255204028302</v>
      </c>
      <c r="L1089">
        <f t="shared" si="16"/>
        <v>-1.436073129381718E-2</v>
      </c>
    </row>
    <row r="1090" spans="1:12" x14ac:dyDescent="0.25">
      <c r="A1090">
        <v>19.297122821147859</v>
      </c>
      <c r="B1090">
        <v>7.4028133660031692</v>
      </c>
      <c r="C1090">
        <v>-6.1103935058039028E-5</v>
      </c>
      <c r="D1090">
        <v>-1.5185492872263179E-3</v>
      </c>
      <c r="E1090">
        <v>3.9996978456886252</v>
      </c>
      <c r="F1090">
        <v>3.7599006323626918E-4</v>
      </c>
      <c r="G1090">
        <v>-2.387845484044015E-4</v>
      </c>
      <c r="H1090">
        <v>10000.00007</v>
      </c>
      <c r="I1090">
        <v>0</v>
      </c>
      <c r="J1090">
        <v>-1.9453253804035519E-5</v>
      </c>
      <c r="K1090">
        <v>0.37138024629158239</v>
      </c>
      <c r="L1090">
        <f t="shared" si="16"/>
        <v>-1.3681346836509522E-2</v>
      </c>
    </row>
    <row r="1091" spans="1:12" x14ac:dyDescent="0.25">
      <c r="A1091">
        <v>19.330915516485849</v>
      </c>
      <c r="B1091">
        <v>7.3932884101478678</v>
      </c>
      <c r="C1091">
        <v>-5.5923469376082943E-5</v>
      </c>
      <c r="D1091">
        <v>-1.494934070626405E-3</v>
      </c>
      <c r="E1091">
        <v>3.9997709205367031</v>
      </c>
      <c r="F1091">
        <v>3.2507524906852489E-4</v>
      </c>
      <c r="G1091">
        <v>-2.2661966496280011E-4</v>
      </c>
      <c r="H1091">
        <v>10000.00007</v>
      </c>
      <c r="I1091">
        <v>0</v>
      </c>
      <c r="J1091">
        <v>-2.2192001288361179E-5</v>
      </c>
      <c r="K1091">
        <v>0.36435674339764451</v>
      </c>
      <c r="L1091">
        <f t="shared" ref="L1091:L1154" si="17">DEGREES(G1091)</f>
        <v>-1.2984350357037181E-2</v>
      </c>
    </row>
    <row r="1092" spans="1:12" x14ac:dyDescent="0.25">
      <c r="A1092">
        <v>19.364751747374012</v>
      </c>
      <c r="B1092">
        <v>7.3837757094060663</v>
      </c>
      <c r="C1092">
        <v>-5.0693651134806057E-5</v>
      </c>
      <c r="D1092">
        <v>-1.470654432504424E-3</v>
      </c>
      <c r="E1092">
        <v>3.9998326618358671</v>
      </c>
      <c r="F1092">
        <v>2.7490520263717959E-4</v>
      </c>
      <c r="G1092">
        <v>-2.1391728985818099E-4</v>
      </c>
      <c r="H1092">
        <v>10000.00007</v>
      </c>
      <c r="I1092">
        <v>0</v>
      </c>
      <c r="J1092">
        <v>-2.4725860677168628E-5</v>
      </c>
      <c r="K1092">
        <v>0.35661212948166771</v>
      </c>
      <c r="L1092">
        <f t="shared" si="17"/>
        <v>-1.2256557873750459E-2</v>
      </c>
    </row>
    <row r="1093" spans="1:12" x14ac:dyDescent="0.25">
      <c r="A1093">
        <v>19.398631569977081</v>
      </c>
      <c r="B1093">
        <v>7.3742752478721751</v>
      </c>
      <c r="C1093">
        <v>-4.5314967852536248E-5</v>
      </c>
      <c r="D1093">
        <v>-1.445672930944282E-3</v>
      </c>
      <c r="E1093">
        <v>3.9998832850050379</v>
      </c>
      <c r="F1093">
        <v>2.255050760722193E-4</v>
      </c>
      <c r="G1093">
        <v>-2.0040693117222199E-4</v>
      </c>
      <c r="H1093">
        <v>10000.00007</v>
      </c>
      <c r="I1093">
        <v>0</v>
      </c>
      <c r="J1093">
        <v>-2.7062211107676021E-5</v>
      </c>
      <c r="K1093">
        <v>0.34801654459004799</v>
      </c>
      <c r="L1093">
        <f t="shared" si="17"/>
        <v>-1.1482471341337095E-2</v>
      </c>
    </row>
    <row r="1094" spans="1:12" x14ac:dyDescent="0.25">
      <c r="A1094">
        <v>19.43255504052987</v>
      </c>
      <c r="B1094">
        <v>7.3647870096381904</v>
      </c>
      <c r="C1094">
        <v>-3.9665866354074473E-5</v>
      </c>
      <c r="D1094">
        <v>-1.419923191392313E-3</v>
      </c>
      <c r="E1094">
        <v>3.9999230399156631</v>
      </c>
      <c r="F1094">
        <v>1.769018786167668E-4</v>
      </c>
      <c r="G1094">
        <v>-1.858336915555813E-4</v>
      </c>
      <c r="H1094">
        <v>10000.00007</v>
      </c>
      <c r="I1094">
        <v>0</v>
      </c>
      <c r="J1094">
        <v>-2.913563937811076E-5</v>
      </c>
      <c r="K1094">
        <v>0.33851804503014699</v>
      </c>
      <c r="L1094">
        <f t="shared" si="17"/>
        <v>-1.0647486217470734E-2</v>
      </c>
    </row>
    <row r="1095" spans="1:12" x14ac:dyDescent="0.25">
      <c r="A1095">
        <v>19.466522215336941</v>
      </c>
      <c r="B1095">
        <v>7.3553109787517048</v>
      </c>
      <c r="C1095">
        <v>-3.361770657982785E-5</v>
      </c>
      <c r="D1095">
        <v>-1.393312473419033E-3</v>
      </c>
      <c r="E1095">
        <v>3.999952214921572</v>
      </c>
      <c r="F1095">
        <v>1.2912542490698509E-4</v>
      </c>
      <c r="G1095">
        <v>-1.7010552751307111E-4</v>
      </c>
      <c r="H1095">
        <v>10000.00007</v>
      </c>
      <c r="I1095">
        <v>0</v>
      </c>
      <c r="J1095">
        <v>-3.0759619897057088E-5</v>
      </c>
      <c r="K1095">
        <v>0.32831517907834429</v>
      </c>
      <c r="L1095">
        <f t="shared" si="17"/>
        <v>-9.7463287983454803E-3</v>
      </c>
    </row>
    <row r="1096" spans="1:12" x14ac:dyDescent="0.25">
      <c r="A1096">
        <v>19.50053315077227</v>
      </c>
      <c r="B1096">
        <v>7.3458471391552811</v>
      </c>
      <c r="C1096">
        <v>-2.708054826008782E-5</v>
      </c>
      <c r="D1096">
        <v>-1.3657406185486149E-3</v>
      </c>
      <c r="E1096">
        <v>3.9999711330788772</v>
      </c>
      <c r="F1096">
        <v>8.2208921881682913E-5</v>
      </c>
      <c r="G1096">
        <v>-1.533454026958591E-4</v>
      </c>
      <c r="H1096">
        <v>10000.00007</v>
      </c>
      <c r="I1096">
        <v>0</v>
      </c>
      <c r="J1096">
        <v>-3.1620685969157872E-5</v>
      </c>
      <c r="K1096">
        <v>0.31781192178635859</v>
      </c>
      <c r="L1096">
        <f t="shared" si="17"/>
        <v>-8.7860443822067626E-3</v>
      </c>
    </row>
    <row r="1097" spans="1:12" x14ac:dyDescent="0.25">
      <c r="A1097">
        <v>19.534587903279451</v>
      </c>
      <c r="B1097">
        <v>7.336395474634009</v>
      </c>
      <c r="C1097">
        <v>-2.004061694936356E-5</v>
      </c>
      <c r="D1097">
        <v>-1.3371243183808109E-3</v>
      </c>
      <c r="E1097">
        <v>3.9999801381168192</v>
      </c>
      <c r="F1097">
        <v>3.6188823031058338E-5</v>
      </c>
      <c r="G1097">
        <v>-1.3718446998148149E-4</v>
      </c>
      <c r="H1097">
        <v>10000.00007</v>
      </c>
      <c r="I1097">
        <v>0</v>
      </c>
      <c r="J1097">
        <v>-3.1334868162909518E-5</v>
      </c>
      <c r="K1097">
        <v>0.30937898757680071</v>
      </c>
      <c r="L1097">
        <f t="shared" si="17"/>
        <v>-7.8600911446780244E-3</v>
      </c>
    </row>
    <row r="1098" spans="1:12" x14ac:dyDescent="0.25">
      <c r="A1098">
        <v>19.568686529372311</v>
      </c>
      <c r="B1098">
        <v>7.3269559688393571</v>
      </c>
      <c r="C1098">
        <v>-1.291319433532515E-5</v>
      </c>
      <c r="D1098">
        <v>-1.3075654869955399E-3</v>
      </c>
      <c r="E1098">
        <v>3.999979526975427</v>
      </c>
      <c r="F1098">
        <v>-8.8986167724427552E-6</v>
      </c>
      <c r="G1098">
        <v>-1.2333501369425471E-4</v>
      </c>
      <c r="H1098">
        <v>10000.00007</v>
      </c>
      <c r="I1098">
        <v>0</v>
      </c>
      <c r="J1098">
        <v>-2.9918478854630678E-5</v>
      </c>
      <c r="K1098">
        <v>0.30438627597029427</v>
      </c>
      <c r="L1098">
        <f t="shared" si="17"/>
        <v>-7.066575750869007E-3</v>
      </c>
    </row>
    <row r="1099" spans="1:12" x14ac:dyDescent="0.25">
      <c r="A1099">
        <v>19.602829085636699</v>
      </c>
      <c r="B1099">
        <v>7.3175286055683681</v>
      </c>
      <c r="C1099">
        <v>-6.35810468079794E-6</v>
      </c>
      <c r="D1099">
        <v>-1.2773550542023789E-3</v>
      </c>
      <c r="E1099">
        <v>3.9999694671532988</v>
      </c>
      <c r="F1099">
        <v>-5.3023731957828472E-5</v>
      </c>
      <c r="G1099">
        <v>-1.115216449491899E-4</v>
      </c>
      <c r="H1099">
        <v>10000.00007</v>
      </c>
      <c r="I1099">
        <v>0</v>
      </c>
      <c r="J1099">
        <v>-2.8055690742290089E-5</v>
      </c>
      <c r="K1099">
        <v>0.30073130253057201</v>
      </c>
      <c r="L1099">
        <f t="shared" si="17"/>
        <v>-6.389719579945035E-3</v>
      </c>
    </row>
    <row r="1100" spans="1:12" x14ac:dyDescent="0.25">
      <c r="A1100">
        <v>19.637015628731319</v>
      </c>
      <c r="B1100">
        <v>7.3081133691586846</v>
      </c>
      <c r="C1100">
        <v>-6.4589658348005891E-7</v>
      </c>
      <c r="D1100">
        <v>-1.246744439609673E-3</v>
      </c>
      <c r="E1100">
        <v>3.999950021247658</v>
      </c>
      <c r="F1100">
        <v>-9.6166013943993381E-5</v>
      </c>
      <c r="G1100">
        <v>-1.014296108003376E-4</v>
      </c>
      <c r="H1100">
        <v>10000.00007</v>
      </c>
      <c r="I1100">
        <v>0</v>
      </c>
      <c r="J1100">
        <v>-2.6062410586219289E-5</v>
      </c>
      <c r="K1100">
        <v>0.29728133909041182</v>
      </c>
      <c r="L1100">
        <f t="shared" si="17"/>
        <v>-5.8114886165138964E-3</v>
      </c>
    </row>
    <row r="1101" spans="1:12" x14ac:dyDescent="0.25">
      <c r="A1101">
        <v>19.671246215387239</v>
      </c>
      <c r="B1101">
        <v>7.2987102441935274</v>
      </c>
      <c r="C1101">
        <v>4.1684258725745403E-6</v>
      </c>
      <c r="D1101">
        <v>-1.2159422172512359E-3</v>
      </c>
      <c r="E1101">
        <v>3.9999212181681889</v>
      </c>
      <c r="F1101">
        <v>-1.383127487009361E-4</v>
      </c>
      <c r="G1101">
        <v>-9.2585071671440682E-5</v>
      </c>
      <c r="H1101">
        <v>10000.00007</v>
      </c>
      <c r="I1101">
        <v>0</v>
      </c>
      <c r="J1101">
        <v>-2.4106444825980428E-5</v>
      </c>
      <c r="K1101">
        <v>0.293241052598187</v>
      </c>
      <c r="L1101">
        <f t="shared" si="17"/>
        <v>-5.3047338526897893E-3</v>
      </c>
    </row>
    <row r="1102" spans="1:12" x14ac:dyDescent="0.25">
      <c r="A1102">
        <v>19.705520902406992</v>
      </c>
      <c r="B1102">
        <v>7.2893192153804511</v>
      </c>
      <c r="C1102">
        <v>8.184154980982344E-6</v>
      </c>
      <c r="D1102">
        <v>-1.185097412302015E-3</v>
      </c>
      <c r="E1102">
        <v>3.9998830968413608</v>
      </c>
      <c r="F1102">
        <v>-1.7945730064807401E-4</v>
      </c>
      <c r="G1102">
        <v>-8.4651894927861973E-5</v>
      </c>
      <c r="H1102">
        <v>10000.00007</v>
      </c>
      <c r="I1102">
        <v>0</v>
      </c>
      <c r="J1102">
        <v>-2.2238387645931149E-5</v>
      </c>
      <c r="K1102">
        <v>0.28841117144717471</v>
      </c>
      <c r="L1102">
        <f t="shared" si="17"/>
        <v>-4.8501963071513913E-3</v>
      </c>
    </row>
    <row r="1103" spans="1:12" x14ac:dyDescent="0.25">
      <c r="A1103">
        <v>19.739839746663641</v>
      </c>
      <c r="B1103">
        <v>7.2799402674498603</v>
      </c>
      <c r="C1103">
        <v>1.154475722165981E-5</v>
      </c>
      <c r="D1103">
        <v>-1.154316704154464E-3</v>
      </c>
      <c r="E1103">
        <v>3.9998357282555248</v>
      </c>
      <c r="F1103">
        <v>-2.195973972794164E-4</v>
      </c>
      <c r="G1103">
        <v>-7.7402466902230449E-5</v>
      </c>
      <c r="H1103">
        <v>10000.00007</v>
      </c>
      <c r="I1103">
        <v>0</v>
      </c>
      <c r="J1103">
        <v>-2.0463301686826671E-5</v>
      </c>
      <c r="K1103">
        <v>0.28285788239068688</v>
      </c>
      <c r="L1103">
        <f t="shared" si="17"/>
        <v>-4.4348346773988483E-3</v>
      </c>
    </row>
    <row r="1104" spans="1:12" x14ac:dyDescent="0.25">
      <c r="A1104">
        <v>19.774202805100241</v>
      </c>
      <c r="B1104">
        <v>7.270573385115827</v>
      </c>
      <c r="C1104">
        <v>1.438763177993639E-5</v>
      </c>
      <c r="D1104">
        <v>-1.123677871670038E-3</v>
      </c>
      <c r="E1104">
        <v>3.9997792186128929</v>
      </c>
      <c r="F1104">
        <v>-2.5873392887343512E-4</v>
      </c>
      <c r="G1104">
        <v>-7.0679072492014296E-5</v>
      </c>
      <c r="H1104">
        <v>10000.00007</v>
      </c>
      <c r="I1104">
        <v>0</v>
      </c>
      <c r="J1104">
        <v>-1.8772185573751609E-5</v>
      </c>
      <c r="K1104">
        <v>0.27672702299667301</v>
      </c>
      <c r="L1104">
        <f t="shared" si="17"/>
        <v>-4.0496125536916127E-3</v>
      </c>
    </row>
    <row r="1105" spans="1:12" x14ac:dyDescent="0.25">
      <c r="A1105">
        <v>19.80861013472953</v>
      </c>
      <c r="B1105">
        <v>7.2612185530675886</v>
      </c>
      <c r="C1105">
        <v>1.682799138186036E-5</v>
      </c>
      <c r="D1105">
        <v>-1.0932385110199599E-3</v>
      </c>
      <c r="E1105">
        <v>3.9997137048920668</v>
      </c>
      <c r="F1105">
        <v>-2.968701212321069E-4</v>
      </c>
      <c r="G1105">
        <v>-6.4370141587853633E-5</v>
      </c>
      <c r="H1105">
        <v>10000.00007</v>
      </c>
      <c r="I1105">
        <v>0</v>
      </c>
      <c r="J1105">
        <v>-1.7153536644357082E-5</v>
      </c>
      <c r="K1105">
        <v>0.2701690204462382</v>
      </c>
      <c r="L1105">
        <f t="shared" si="17"/>
        <v>-3.6881374396435527E-3</v>
      </c>
    </row>
    <row r="1106" spans="1:12" x14ac:dyDescent="0.25">
      <c r="A1106">
        <v>19.843061792633911</v>
      </c>
      <c r="B1106">
        <v>7.2518757559730993</v>
      </c>
      <c r="C1106">
        <v>1.8956797139213341E-5</v>
      </c>
      <c r="D1106">
        <v>-1.063041829978881E-3</v>
      </c>
      <c r="E1106">
        <v>3.9996393485013142</v>
      </c>
      <c r="F1106">
        <v>-3.3401095274147158E-4</v>
      </c>
      <c r="G1106">
        <v>-5.8395630810774857E-5</v>
      </c>
      <c r="H1106">
        <v>10000.00007</v>
      </c>
      <c r="I1106">
        <v>0</v>
      </c>
      <c r="J1106">
        <v>-1.5597167754775609E-5</v>
      </c>
      <c r="K1106">
        <v>0.26331350442086482</v>
      </c>
      <c r="L1106">
        <f t="shared" si="17"/>
        <v>-3.3458231874615128E-3</v>
      </c>
    </row>
    <row r="1107" spans="1:12" x14ac:dyDescent="0.25">
      <c r="A1107">
        <v>19.877557835965519</v>
      </c>
      <c r="B1107">
        <v>7.2425449784862908</v>
      </c>
      <c r="C1107">
        <v>2.08436515587483E-5</v>
      </c>
      <c r="D1107">
        <v>-1.0331206290028791E-3</v>
      </c>
      <c r="E1107">
        <v>3.9995563292274028</v>
      </c>
      <c r="F1107">
        <v>-3.7016273607001809E-4</v>
      </c>
      <c r="G1107">
        <v>-5.2697516491851973E-5</v>
      </c>
      <c r="H1107">
        <v>10000.00007</v>
      </c>
      <c r="I1107">
        <v>0</v>
      </c>
      <c r="J1107">
        <v>-1.409513322622753E-5</v>
      </c>
      <c r="K1107">
        <v>0.25626398247831772</v>
      </c>
      <c r="L1107">
        <f t="shared" si="17"/>
        <v>-3.0193452858041699E-3</v>
      </c>
    </row>
    <row r="1108" spans="1:12" x14ac:dyDescent="0.25">
      <c r="A1108">
        <v>19.91209832194642</v>
      </c>
      <c r="B1108">
        <v>7.2332262052544909</v>
      </c>
      <c r="C1108">
        <v>2.2540918617453099E-5</v>
      </c>
      <c r="D1108">
        <v>-1.003500095711472E-3</v>
      </c>
      <c r="E1108">
        <v>3.999464840168558</v>
      </c>
      <c r="F1108">
        <v>-4.0533281404489031E-4</v>
      </c>
      <c r="G1108">
        <v>-4.7233353650682137E-5</v>
      </c>
      <c r="H1108">
        <v>10000.00007</v>
      </c>
      <c r="I1108">
        <v>0</v>
      </c>
      <c r="J1108">
        <v>-1.2641634721858439E-5</v>
      </c>
      <c r="K1108">
        <v>0.2490999176306963</v>
      </c>
      <c r="L1108">
        <f t="shared" si="17"/>
        <v>-2.7062718164329257E-3</v>
      </c>
    </row>
    <row r="1109" spans="1:12" x14ac:dyDescent="0.25">
      <c r="A1109">
        <v>19.94668330786876</v>
      </c>
      <c r="B1109">
        <v>7.2239194209248883</v>
      </c>
      <c r="C1109">
        <v>2.4087652841765909E-5</v>
      </c>
      <c r="D1109">
        <v>-9.7419979171124639E-4</v>
      </c>
      <c r="E1109">
        <v>3.9993650837375978</v>
      </c>
      <c r="F1109">
        <v>-4.3952933614976598E-4</v>
      </c>
      <c r="G1109">
        <v>-4.1971807097919031E-5</v>
      </c>
      <c r="H1109">
        <v>10000.00007</v>
      </c>
      <c r="I1109">
        <v>0</v>
      </c>
      <c r="J1109">
        <v>-1.12326269212709E-5</v>
      </c>
      <c r="K1109">
        <v>0.24188097717417659</v>
      </c>
      <c r="L1109">
        <f t="shared" si="17"/>
        <v>-2.4048074052479924E-3</v>
      </c>
    </row>
    <row r="1110" spans="1:12" x14ac:dyDescent="0.25">
      <c r="A1110">
        <v>19.981312851095101</v>
      </c>
      <c r="B1110">
        <v>7.2146246101496683</v>
      </c>
      <c r="C1110">
        <v>2.551288720207525E-5</v>
      </c>
      <c r="D1110">
        <v>-9.4523507698496235E-4</v>
      </c>
      <c r="E1110">
        <v>3.999257268607797</v>
      </c>
      <c r="F1110">
        <v>-4.7276109257598299E-4</v>
      </c>
      <c r="G1110">
        <v>-3.6889510191400512E-5</v>
      </c>
      <c r="H1110">
        <v>10000.00007</v>
      </c>
      <c r="I1110">
        <v>0</v>
      </c>
      <c r="J1110">
        <v>-9.8653918570552825E-6</v>
      </c>
      <c r="K1110">
        <v>0.23465139342392199</v>
      </c>
      <c r="L1110">
        <f t="shared" si="17"/>
        <v>-2.1136132422720868E-3</v>
      </c>
    </row>
    <row r="1111" spans="1:12" x14ac:dyDescent="0.25">
      <c r="A1111">
        <v>20.015987009058541</v>
      </c>
      <c r="B1111">
        <v>7.205341757589907</v>
      </c>
      <c r="C1111">
        <v>2.6838219224172191E-5</v>
      </c>
      <c r="D1111">
        <v>-9.1661813764658522E-4</v>
      </c>
      <c r="E1111">
        <v>3.9991416074202228</v>
      </c>
      <c r="F1111">
        <v>-5.0503738966594085E-4</v>
      </c>
      <c r="G1111">
        <v>-3.1968840598451038E-5</v>
      </c>
      <c r="H1111">
        <v>10000.00007</v>
      </c>
      <c r="I1111">
        <v>0</v>
      </c>
      <c r="J1111">
        <v>-8.5381717127032319E-6</v>
      </c>
      <c r="K1111">
        <v>0.22744372236159971</v>
      </c>
      <c r="L1111">
        <f t="shared" si="17"/>
        <v>-1.8316796422177253E-3</v>
      </c>
    </row>
    <row r="1112" spans="1:12" x14ac:dyDescent="0.25">
      <c r="A1112">
        <v>20.050705839263081</v>
      </c>
      <c r="B1112">
        <v>7.1960708479185032</v>
      </c>
      <c r="C1112">
        <v>2.807977641956132E-5</v>
      </c>
      <c r="D1112">
        <v>-8.8835873195122512E-4</v>
      </c>
      <c r="E1112">
        <v>3.999018315079343</v>
      </c>
      <c r="F1112">
        <v>-5.3636795530775407E-4</v>
      </c>
      <c r="G1112">
        <v>-2.7196338071820001E-5</v>
      </c>
      <c r="H1112">
        <v>10000.00007</v>
      </c>
      <c r="I1112">
        <v>0</v>
      </c>
      <c r="J1112">
        <v>-7.2498797938258966E-6</v>
      </c>
      <c r="K1112">
        <v>0.22028184268818701</v>
      </c>
      <c r="L1112">
        <f t="shared" si="17"/>
        <v>-1.5582353897262452E-3</v>
      </c>
    </row>
    <row r="1113" spans="1:12" x14ac:dyDescent="0.25">
      <c r="A1113">
        <v>20.08546939928376</v>
      </c>
      <c r="B1113">
        <v>7.18681186582225</v>
      </c>
      <c r="C1113">
        <v>2.9249679509947419E-5</v>
      </c>
      <c r="D1113">
        <v>-8.6046473521316316E-4</v>
      </c>
      <c r="E1113">
        <v>3.998887607491552</v>
      </c>
      <c r="F1113">
        <v>-5.6676286613106894E-4</v>
      </c>
      <c r="G1113">
        <v>-2.2561574901545551E-5</v>
      </c>
      <c r="H1113">
        <v>10000.00007</v>
      </c>
      <c r="I1113">
        <v>0</v>
      </c>
      <c r="J1113">
        <v>-5.9998838170056404E-6</v>
      </c>
      <c r="K1113">
        <v>0.21318325130719501</v>
      </c>
      <c r="L1113">
        <f t="shared" si="17"/>
        <v>-1.2926830210268458E-3</v>
      </c>
    </row>
    <row r="1114" spans="1:12" x14ac:dyDescent="0.25">
      <c r="A1114">
        <v>20.120277746766948</v>
      </c>
      <c r="B1114">
        <v>7.1775647960033826</v>
      </c>
      <c r="C1114">
        <v>3.035711793363526E-5</v>
      </c>
      <c r="D1114">
        <v>-8.3294254064177574E-4</v>
      </c>
      <c r="E1114">
        <v>3.9987497006321302</v>
      </c>
      <c r="F1114">
        <v>-5.9623249067302904E-4</v>
      </c>
      <c r="G1114">
        <v>-1.8056346787372589E-5</v>
      </c>
      <c r="H1114">
        <v>10000.00007</v>
      </c>
      <c r="I1114">
        <v>0</v>
      </c>
      <c r="J1114">
        <v>-4.7878482035111528E-6</v>
      </c>
      <c r="K1114">
        <v>0.20616077738080091</v>
      </c>
      <c r="L1114">
        <f t="shared" si="17"/>
        <v>-1.0345524643410522E-3</v>
      </c>
    </row>
    <row r="1115" spans="1:12" x14ac:dyDescent="0.25">
      <c r="A1115">
        <v>20.155130939430581</v>
      </c>
      <c r="B1115">
        <v>7.1683296231806386</v>
      </c>
      <c r="C1115">
        <v>3.1409134217423407E-5</v>
      </c>
      <c r="D1115">
        <v>-8.0579735655003063E-4</v>
      </c>
      <c r="E1115">
        <v>3.998604809853596</v>
      </c>
      <c r="F1115">
        <v>-6.2478744432688629E-4</v>
      </c>
      <c r="G1115">
        <v>-1.3674091088747579E-5</v>
      </c>
      <c r="H1115">
        <v>10000.00007</v>
      </c>
      <c r="I1115">
        <v>0</v>
      </c>
      <c r="J1115">
        <v>-3.6136216557505888E-6</v>
      </c>
      <c r="K1115">
        <v>0.19922384266785809</v>
      </c>
      <c r="L1115">
        <f t="shared" si="17"/>
        <v>-7.8346770806268513E-4</v>
      </c>
    </row>
    <row r="1116" spans="1:12" x14ac:dyDescent="0.25">
      <c r="A1116">
        <v>20.190029035064342</v>
      </c>
      <c r="B1116">
        <v>7.159106332090019</v>
      </c>
      <c r="C1116">
        <v>3.2411193522882898E-5</v>
      </c>
      <c r="D1116">
        <v>-7.7903342871855419E-4</v>
      </c>
      <c r="E1116">
        <v>3.998453149370595</v>
      </c>
      <c r="F1116">
        <v>-6.5243855305443231E-4</v>
      </c>
      <c r="G1116">
        <v>-9.4094667701194137E-6</v>
      </c>
      <c r="H1116">
        <v>10000.00007</v>
      </c>
      <c r="I1116">
        <v>0</v>
      </c>
      <c r="J1116">
        <v>-2.4771582864895519E-6</v>
      </c>
      <c r="K1116">
        <v>0.19237937935917421</v>
      </c>
      <c r="L1116">
        <f t="shared" si="17"/>
        <v>-5.3912273339643685E-4</v>
      </c>
    </row>
    <row r="1117" spans="1:12" x14ac:dyDescent="0.25">
      <c r="A1117">
        <v>20.224972091529931</v>
      </c>
      <c r="B1117">
        <v>7.1498949074853178</v>
      </c>
      <c r="C1117">
        <v>3.3367596451011588E-5</v>
      </c>
      <c r="D1117">
        <v>-7.5265420844166503E-4</v>
      </c>
      <c r="E1117">
        <v>3.9982949318737639</v>
      </c>
      <c r="F1117">
        <v>-6.7919682367647888E-4</v>
      </c>
      <c r="G1117">
        <v>-5.2580495927146788E-6</v>
      </c>
      <c r="H1117">
        <v>10000.00007</v>
      </c>
      <c r="I1117">
        <v>0</v>
      </c>
      <c r="J1117">
        <v>-1.3784630653181331E-6</v>
      </c>
      <c r="K1117">
        <v>0.18563249467035031</v>
      </c>
      <c r="L1117">
        <f t="shared" si="17"/>
        <v>-3.0126405013303253E-4</v>
      </c>
    </row>
    <row r="1118" spans="1:12" x14ac:dyDescent="0.25">
      <c r="A1118">
        <v>20.259960166761239</v>
      </c>
      <c r="B1118">
        <v>7.1406953341385</v>
      </c>
      <c r="C1118">
        <v>3.4281778304441979E-5</v>
      </c>
      <c r="D1118">
        <v>-7.2666248093052749E-4</v>
      </c>
      <c r="E1118">
        <v>3.998130368237883</v>
      </c>
      <c r="F1118">
        <v>-7.050734191508454E-4</v>
      </c>
      <c r="G1118">
        <v>-1.2161096675598601E-6</v>
      </c>
      <c r="H1118">
        <v>10000.00007</v>
      </c>
      <c r="I1118">
        <v>0</v>
      </c>
      <c r="J1118">
        <v>-3.1755462933649299E-7</v>
      </c>
      <c r="K1118">
        <v>0.1789869506937618</v>
      </c>
      <c r="L1118">
        <f t="shared" si="17"/>
        <v>-6.9677951376237587E-5</v>
      </c>
    </row>
    <row r="1119" spans="1:12" x14ac:dyDescent="0.25">
      <c r="A1119">
        <v>20.2949933187646</v>
      </c>
      <c r="B1119">
        <v>7.1315075968399348</v>
      </c>
      <c r="C1119">
        <v>3.5156526453647467E-5</v>
      </c>
      <c r="D1119">
        <v>-7.010604645966129E-4</v>
      </c>
      <c r="E1119">
        <v>3.9979596672992259</v>
      </c>
      <c r="F1119">
        <v>-7.3007963767371311E-4</v>
      </c>
      <c r="G1119">
        <v>2.7195519389687712E-6</v>
      </c>
      <c r="H1119">
        <v>10000.00007</v>
      </c>
      <c r="I1119">
        <v>0</v>
      </c>
      <c r="J1119">
        <v>7.0555963548664571E-7</v>
      </c>
      <c r="K1119">
        <v>0.17244551066143951</v>
      </c>
      <c r="L1119">
        <f t="shared" si="17"/>
        <v>1.5581884826953022E-4</v>
      </c>
    </row>
    <row r="1120" spans="1:12" x14ac:dyDescent="0.25">
      <c r="A1120">
        <v>20.330071605618969</v>
      </c>
      <c r="B1120">
        <v>7.1223316803985757</v>
      </c>
      <c r="C1120">
        <v>3.5994138757860963E-5</v>
      </c>
      <c r="D1120">
        <v>-6.7584988878870785E-4</v>
      </c>
      <c r="E1120">
        <v>3.9977830356839461</v>
      </c>
      <c r="F1120">
        <v>-7.5422689474663495E-4</v>
      </c>
      <c r="G1120">
        <v>6.5517240917461409E-6</v>
      </c>
      <c r="H1120">
        <v>10000.00007</v>
      </c>
      <c r="I1120">
        <v>0</v>
      </c>
      <c r="J1120">
        <v>1.6908999076231901E-6</v>
      </c>
      <c r="K1120">
        <v>0.16601018914249011</v>
      </c>
      <c r="L1120">
        <f t="shared" si="17"/>
        <v>3.7538613899123645E-4</v>
      </c>
    </row>
    <row r="1121" spans="1:12" x14ac:dyDescent="0.25">
      <c r="A1121">
        <v>20.365195085476131</v>
      </c>
      <c r="B1121">
        <v>7.1131675696420391</v>
      </c>
      <c r="C1121">
        <v>3.6796539574580401E-5</v>
      </c>
      <c r="D1121">
        <v>-6.5103205545733031E-4</v>
      </c>
      <c r="E1121">
        <v>3.9976006776743809</v>
      </c>
      <c r="F1121">
        <v>-7.7752670757254164E-4</v>
      </c>
      <c r="G1121">
        <v>1.028287573169733E-5</v>
      </c>
      <c r="H1121">
        <v>10000.00007</v>
      </c>
      <c r="I1121">
        <v>0</v>
      </c>
      <c r="J1121">
        <v>2.6385242437887649E-6</v>
      </c>
      <c r="K1121">
        <v>0.15968243337564769</v>
      </c>
      <c r="L1121">
        <f t="shared" si="17"/>
        <v>5.8916538068375535E-4</v>
      </c>
    </row>
    <row r="1122" spans="1:12" x14ac:dyDescent="0.25">
      <c r="A1122">
        <v>20.400363816560919</v>
      </c>
      <c r="B1122">
        <v>7.1040152494167144</v>
      </c>
      <c r="C1122">
        <v>3.7565365219083427E-5</v>
      </c>
      <c r="D1122">
        <v>-6.266078887231612E-4</v>
      </c>
      <c r="E1122">
        <v>3.9974127951038181</v>
      </c>
      <c r="F1122">
        <v>-7.9999068130427145E-4</v>
      </c>
      <c r="G1122">
        <v>1.3915223667379531E-5</v>
      </c>
      <c r="H1122">
        <v>10000.00007</v>
      </c>
      <c r="I1122">
        <v>0</v>
      </c>
      <c r="J1122">
        <v>3.548534730317523E-6</v>
      </c>
      <c r="K1122">
        <v>0.15346325529689869</v>
      </c>
      <c r="L1122">
        <f t="shared" si="17"/>
        <v>7.9728358712140236E-4</v>
      </c>
    </row>
    <row r="1123" spans="1:12" x14ac:dyDescent="0.25">
      <c r="A1123">
        <v>20.435577857171388</v>
      </c>
      <c r="B1123">
        <v>7.0948747045877676</v>
      </c>
      <c r="C1123">
        <v>3.830202736402025E-5</v>
      </c>
      <c r="D1123">
        <v>-6.0257797525533068E-4</v>
      </c>
      <c r="E1123">
        <v>3.9972195872727849</v>
      </c>
      <c r="F1123">
        <v>-8.2163049678584256E-4</v>
      </c>
      <c r="G1123">
        <v>1.7450784012819341E-5</v>
      </c>
      <c r="H1123">
        <v>10000.00007</v>
      </c>
      <c r="I1123">
        <v>0</v>
      </c>
      <c r="J1123">
        <v>4.4210807597443117E-6</v>
      </c>
      <c r="K1123">
        <v>0.14735332825384359</v>
      </c>
      <c r="L1123">
        <f t="shared" si="17"/>
        <v>9.9985627312891893E-4</v>
      </c>
    </row>
    <row r="1124" spans="1:12" x14ac:dyDescent="0.25">
      <c r="A1124">
        <v>20.470837265679041</v>
      </c>
      <c r="B1124">
        <v>7.0857459200391446</v>
      </c>
      <c r="C1124">
        <v>3.9007760451635121E-5</v>
      </c>
      <c r="D1124">
        <v>-5.7894259759700979E-4</v>
      </c>
      <c r="E1124">
        <v>3.9970212508819452</v>
      </c>
      <c r="F1124">
        <v>-8.4245789951221083E-4</v>
      </c>
      <c r="G1124">
        <v>2.0891411578829839E-5</v>
      </c>
      <c r="H1124">
        <v>10000.00007</v>
      </c>
      <c r="I1124">
        <v>0</v>
      </c>
      <c r="J1124">
        <v>5.2563603316009262E-6</v>
      </c>
      <c r="K1124">
        <v>0.1413530583834805</v>
      </c>
      <c r="L1124">
        <f t="shared" si="17"/>
        <v>1.1969897115376895E-3</v>
      </c>
    </row>
    <row r="1125" spans="1:12" x14ac:dyDescent="0.25">
      <c r="A1125">
        <v>20.50614210052899</v>
      </c>
      <c r="B1125">
        <v>7.0766288806735984</v>
      </c>
      <c r="C1125">
        <v>3.968365746461726E-5</v>
      </c>
      <c r="D1125">
        <v>-5.5570176202207491E-4</v>
      </c>
      <c r="E1125">
        <v>3.9968179799777999</v>
      </c>
      <c r="F1125">
        <v>-8.6248468959636434E-4</v>
      </c>
      <c r="G1125">
        <v>2.4238830324091331E-5</v>
      </c>
      <c r="H1125">
        <v>10000.00007</v>
      </c>
      <c r="I1125">
        <v>0</v>
      </c>
      <c r="J1125">
        <v>6.0546200035617644E-6</v>
      </c>
      <c r="K1125">
        <v>0.13546263775638581</v>
      </c>
      <c r="L1125">
        <f t="shared" si="17"/>
        <v>1.3887826779041506E-3</v>
      </c>
    </row>
    <row r="1126" spans="1:12" x14ac:dyDescent="0.25">
      <c r="A1126">
        <v>20.541492420240189</v>
      </c>
      <c r="B1126">
        <v>7.0675235714126519</v>
      </c>
      <c r="C1126">
        <v>4.0330697171416499E-5</v>
      </c>
      <c r="D1126">
        <v>-5.3285522210572416E-4</v>
      </c>
      <c r="E1126">
        <v>3.9966099659086192</v>
      </c>
      <c r="F1126">
        <v>-8.8172271257951735E-4</v>
      </c>
      <c r="G1126">
        <v>2.7494657117859869E-5</v>
      </c>
      <c r="H1126">
        <v>10000.00007</v>
      </c>
      <c r="I1126">
        <v>0</v>
      </c>
      <c r="J1126">
        <v>6.8161539284548904E-6</v>
      </c>
      <c r="K1126">
        <v>0.1296820843436392</v>
      </c>
      <c r="L1126">
        <f t="shared" si="17"/>
        <v>1.5753278120126985E-3</v>
      </c>
    </row>
    <row r="1127" spans="1:12" x14ac:dyDescent="0.25">
      <c r="A1127">
        <v>20.576888283405559</v>
      </c>
      <c r="B1127">
        <v>7.0584299771965897</v>
      </c>
      <c r="C1127">
        <v>4.0949765086224203E-5</v>
      </c>
      <c r="D1127">
        <v>-5.1040249890003768E-4</v>
      </c>
      <c r="E1127">
        <v>3.996397397288491</v>
      </c>
      <c r="F1127">
        <v>-9.0018385095532512E-4</v>
      </c>
      <c r="G1127">
        <v>3.0660420456363032E-5</v>
      </c>
      <c r="H1127">
        <v>10000.00007</v>
      </c>
      <c r="I1127">
        <v>0</v>
      </c>
      <c r="J1127">
        <v>7.5413022799529786E-6</v>
      </c>
      <c r="K1127">
        <v>0.1240112724098293</v>
      </c>
      <c r="L1127">
        <f t="shared" si="17"/>
        <v>1.7567126902461752E-3</v>
      </c>
    </row>
    <row r="1128" spans="1:12" x14ac:dyDescent="0.25">
      <c r="A1128">
        <v>20.61232974869225</v>
      </c>
      <c r="B1128">
        <v>7.0493480829844266</v>
      </c>
      <c r="C1128">
        <v>4.1541669760415057E-5</v>
      </c>
      <c r="D1128">
        <v>-4.8834289839165166E-4</v>
      </c>
      <c r="E1128">
        <v>3.9961804599679911</v>
      </c>
      <c r="F1128">
        <v>-9.1788001630561012E-4</v>
      </c>
      <c r="G1128">
        <v>3.3737575338068547E-5</v>
      </c>
      <c r="H1128">
        <v>10000.00007</v>
      </c>
      <c r="I1128">
        <v>0</v>
      </c>
      <c r="J1128">
        <v>8.2304492775309574E-6</v>
      </c>
      <c r="K1128">
        <v>0.11844995590567239</v>
      </c>
      <c r="L1128">
        <f t="shared" si="17"/>
        <v>1.9330206778759792E-3</v>
      </c>
    </row>
    <row r="1129" spans="1:12" x14ac:dyDescent="0.25">
      <c r="A1129">
        <v>20.647816874841769</v>
      </c>
      <c r="B1129">
        <v>7.0402778737538858</v>
      </c>
      <c r="C1129">
        <v>4.210715557785703E-5</v>
      </c>
      <c r="D1129">
        <v>-4.6667552676097962E-4</v>
      </c>
      <c r="E1129">
        <v>3.9959593370103752</v>
      </c>
      <c r="F1129">
        <v>-9.3482314196536524E-4</v>
      </c>
      <c r="G1129">
        <v>3.6727515188638782E-5</v>
      </c>
      <c r="H1129">
        <v>10000.00007</v>
      </c>
      <c r="I1129">
        <v>0</v>
      </c>
      <c r="J1129">
        <v>8.8840209572870939E-6</v>
      </c>
      <c r="K1129">
        <v>0.1129977867042144</v>
      </c>
      <c r="L1129">
        <f t="shared" si="17"/>
        <v>2.1043316123116299E-3</v>
      </c>
    </row>
    <row r="1130" spans="1:12" x14ac:dyDescent="0.25">
      <c r="A1130">
        <v>20.683349720670151</v>
      </c>
      <c r="B1130">
        <v>7.0312193345013494</v>
      </c>
      <c r="C1130">
        <v>4.2646912909015843E-5</v>
      </c>
      <c r="D1130">
        <v>-4.4539930384520932E-4</v>
      </c>
      <c r="E1130">
        <v>3.9957342086723511</v>
      </c>
      <c r="F1130">
        <v>-9.5102517615037931E-4</v>
      </c>
      <c r="G1130">
        <v>3.9631581499011649E-5</v>
      </c>
      <c r="H1130">
        <v>10000.00007</v>
      </c>
      <c r="I1130">
        <v>0</v>
      </c>
      <c r="J1130">
        <v>9.5024827907713198E-6</v>
      </c>
      <c r="K1130">
        <v>0.1076543290074118</v>
      </c>
      <c r="L1130">
        <f t="shared" si="17"/>
        <v>2.2707223553221239E-3</v>
      </c>
    </row>
    <row r="1131" spans="1:12" x14ac:dyDescent="0.25">
      <c r="A1131">
        <v>20.71892834506821</v>
      </c>
      <c r="B1131">
        <v>7.0221724502418494</v>
      </c>
      <c r="C1131">
        <v>4.3161586251259251E-5</v>
      </c>
      <c r="D1131">
        <v>-4.245129751195084E-4</v>
      </c>
      <c r="E1131">
        <v>3.9955052523888059</v>
      </c>
      <c r="F1131">
        <v>-9.6649807549298457E-4</v>
      </c>
      <c r="G1131">
        <v>4.2451071674671078E-5</v>
      </c>
      <c r="H1131">
        <v>10000.00007</v>
      </c>
      <c r="I1131">
        <v>0</v>
      </c>
      <c r="J1131">
        <v>1.0086337223076E-5</v>
      </c>
      <c r="K1131">
        <v>0.1024190708826556</v>
      </c>
      <c r="L1131">
        <f t="shared" si="17"/>
        <v>2.4322672427660084E-3</v>
      </c>
    </row>
    <row r="1132" spans="1:12" x14ac:dyDescent="0.25">
      <c r="A1132">
        <v>20.75455280700163</v>
      </c>
      <c r="B1132">
        <v>7.0131372060090129</v>
      </c>
      <c r="C1132">
        <v>4.3651780819066887E-5</v>
      </c>
      <c r="D1132">
        <v>-4.0401512244457577E-4</v>
      </c>
      <c r="E1132">
        <v>3.9952726427608942</v>
      </c>
      <c r="F1132">
        <v>-9.8125379894088835E-4</v>
      </c>
      <c r="G1132">
        <v>4.5187245473127373E-5</v>
      </c>
      <c r="H1132">
        <v>10000.00007</v>
      </c>
      <c r="I1132">
        <v>0</v>
      </c>
      <c r="J1132">
        <v>1.0636121179960749E-5</v>
      </c>
      <c r="K1132">
        <v>9.729143362738793E-2</v>
      </c>
      <c r="L1132">
        <f t="shared" si="17"/>
        <v>2.5890384534318334E-3</v>
      </c>
    </row>
    <row r="1133" spans="1:12" x14ac:dyDescent="0.25">
      <c r="A1133">
        <v>20.7902231655112</v>
      </c>
      <c r="B1133">
        <v>7.0041135868550422</v>
      </c>
      <c r="C1133">
        <v>4.4118067929511883E-5</v>
      </c>
      <c r="D1133">
        <v>-3.8390417377816288E-4</v>
      </c>
      <c r="E1133">
        <v>3.9950365515471109</v>
      </c>
      <c r="F1133">
        <v>-9.9530430198160945E-4</v>
      </c>
      <c r="G1133">
        <v>4.7841330317439733E-5</v>
      </c>
      <c r="H1133">
        <v>10000.00007</v>
      </c>
      <c r="I1133">
        <v>0</v>
      </c>
      <c r="J1133">
        <v>1.115240357875958E-5</v>
      </c>
      <c r="K1133">
        <v>9.2270779473212564E-2</v>
      </c>
      <c r="L1133">
        <f t="shared" si="17"/>
        <v>2.7411063134805676E-3</v>
      </c>
    </row>
    <row r="1134" spans="1:12" x14ac:dyDescent="0.25">
      <c r="A1134">
        <v>20.82593947971294</v>
      </c>
      <c r="B1134">
        <v>6.9951015778506784</v>
      </c>
      <c r="C1134">
        <v>4.456098944235931E-5</v>
      </c>
      <c r="D1134">
        <v>-3.641784120093787E-4</v>
      </c>
      <c r="E1134">
        <v>3.994797147656981</v>
      </c>
      <c r="F1134">
        <v>-1.008661531161035E-3</v>
      </c>
      <c r="G1134">
        <v>5.0414525707419202E-5</v>
      </c>
      <c r="H1134">
        <v>10000.00007</v>
      </c>
      <c r="I1134">
        <v>0</v>
      </c>
      <c r="J1134">
        <v>1.1635782867323961E-5</v>
      </c>
      <c r="K1134">
        <v>8.7356418006937442E-2</v>
      </c>
      <c r="L1134">
        <f t="shared" si="17"/>
        <v>2.8885395491889112E-3</v>
      </c>
    </row>
    <row r="1135" spans="1:12" x14ac:dyDescent="0.25">
      <c r="A1135">
        <v>20.861701808798301</v>
      </c>
      <c r="B1135">
        <v>6.9861011640851531</v>
      </c>
      <c r="C1135">
        <v>4.4981061451211322E-5</v>
      </c>
      <c r="D1135">
        <v>-3.4483598304450749E-4</v>
      </c>
      <c r="E1135">
        <v>3.9945545971470922</v>
      </c>
      <c r="F1135">
        <v>-1.021337418869461E-3</v>
      </c>
      <c r="G1135">
        <v>5.2908006900652327E-5</v>
      </c>
      <c r="H1135">
        <v>10000.00007</v>
      </c>
      <c r="I1135">
        <v>0</v>
      </c>
      <c r="J1135">
        <v>1.2086884607873549E-5</v>
      </c>
      <c r="K1135">
        <v>8.2547611589387934E-2</v>
      </c>
      <c r="L1135">
        <f t="shared" si="17"/>
        <v>3.0314054978564137E-3</v>
      </c>
    </row>
    <row r="1136" spans="1:12" x14ac:dyDescent="0.25">
      <c r="A1136">
        <v>20.897510212034319</v>
      </c>
      <c r="B1136">
        <v>6.9771123306661904</v>
      </c>
      <c r="C1136">
        <v>4.5378777375796647E-5</v>
      </c>
      <c r="D1136">
        <v>-3.2587490324952631E-4</v>
      </c>
      <c r="E1136">
        <v>3.994309063219236</v>
      </c>
      <c r="F1136">
        <v>-1.033343878372409E-3</v>
      </c>
      <c r="G1136">
        <v>5.5322927998179328E-5</v>
      </c>
      <c r="H1136">
        <v>10000.00007</v>
      </c>
      <c r="I1136">
        <v>0</v>
      </c>
      <c r="J1136">
        <v>1.250635911741134E-5</v>
      </c>
      <c r="K1136">
        <v>7.784357998278392E-2</v>
      </c>
      <c r="L1136">
        <f t="shared" si="17"/>
        <v>3.1697702846018114E-3</v>
      </c>
    </row>
    <row r="1137" spans="1:12" x14ac:dyDescent="0.25">
      <c r="A1137">
        <v>20.93336474876379</v>
      </c>
      <c r="B1137">
        <v>6.9681350627199254</v>
      </c>
      <c r="C1137">
        <v>4.5754610571136418E-5</v>
      </c>
      <c r="D1137">
        <v>-3.0729306633595549E-4</v>
      </c>
      <c r="E1137">
        <v>3.994060706220488</v>
      </c>
      <c r="F1137">
        <v>-1.0446927990667371E-3</v>
      </c>
      <c r="G1137">
        <v>5.7660424541319458E-5</v>
      </c>
      <c r="H1137">
        <v>10000.00007</v>
      </c>
      <c r="I1137">
        <v>0</v>
      </c>
      <c r="J1137">
        <v>1.2894879172674249E-5</v>
      </c>
      <c r="K1137">
        <v>7.3243504346323637E-2</v>
      </c>
      <c r="L1137">
        <f t="shared" si="17"/>
        <v>3.3036989711501606E-3</v>
      </c>
    </row>
    <row r="1138" spans="1:12" x14ac:dyDescent="0.25">
      <c r="A1138">
        <v>20.969265478405401</v>
      </c>
      <c r="B1138">
        <v>6.9591693453909196</v>
      </c>
      <c r="C1138">
        <v>4.610901654362214E-5</v>
      </c>
      <c r="D1138">
        <v>-2.8908824976190312E-4</v>
      </c>
      <c r="E1138">
        <v>3.993809683645015</v>
      </c>
      <c r="F1138">
        <v>-1.0553960419452291E-3</v>
      </c>
      <c r="G1138">
        <v>5.9921615704427287E-5</v>
      </c>
      <c r="H1138">
        <v>10000.00007</v>
      </c>
      <c r="I1138">
        <v>0</v>
      </c>
      <c r="J1138">
        <v>1.3253137784952251E-5</v>
      </c>
      <c r="K1138">
        <v>6.8746530722034044E-2</v>
      </c>
      <c r="L1138">
        <f t="shared" si="17"/>
        <v>3.4332556814685171E-3</v>
      </c>
    </row>
    <row r="1139" spans="1:12" x14ac:dyDescent="0.25">
      <c r="A1139">
        <v>21.005212460453929</v>
      </c>
      <c r="B1139">
        <v>6.9502151638421097</v>
      </c>
      <c r="C1139">
        <v>4.6442434844678989E-5</v>
      </c>
      <c r="D1139">
        <v>-2.7125812070831712E-4</v>
      </c>
      <c r="E1139">
        <v>3.993556150137525</v>
      </c>
      <c r="F1139">
        <v>-1.065465435255041E-3</v>
      </c>
      <c r="G1139">
        <v>6.2107606151602565E-5</v>
      </c>
      <c r="H1139">
        <v>10000.00007</v>
      </c>
      <c r="I1139">
        <v>0</v>
      </c>
      <c r="J1139">
        <v>1.358184604822905E-5</v>
      </c>
      <c r="K1139">
        <v>6.4351773105086316E-2</v>
      </c>
      <c r="L1139">
        <f t="shared" si="17"/>
        <v>3.5585037081475759E-3</v>
      </c>
    </row>
    <row r="1140" spans="1:12" x14ac:dyDescent="0.25">
      <c r="A1140">
        <v>21.04120575448038</v>
      </c>
      <c r="B1140">
        <v>6.9412725032547824</v>
      </c>
      <c r="C1140">
        <v>4.6755290697969977E-5</v>
      </c>
      <c r="D1140">
        <v>-2.5380024168089518E-4</v>
      </c>
      <c r="E1140">
        <v>3.9933002574982139</v>
      </c>
      <c r="F1140">
        <v>-1.0749127703372371E-3</v>
      </c>
      <c r="G1140">
        <v>6.4219487612330155E-5</v>
      </c>
      <c r="H1140">
        <v>10000.00007</v>
      </c>
      <c r="I1140">
        <v>0</v>
      </c>
      <c r="J1140">
        <v>1.388173106273358E-5</v>
      </c>
      <c r="K1140">
        <v>6.0058316171977932E-2</v>
      </c>
      <c r="L1140">
        <f t="shared" si="17"/>
        <v>3.67950560267919E-3</v>
      </c>
    </row>
    <row r="1141" spans="1:12" x14ac:dyDescent="0.25">
      <c r="A1141">
        <v>21.077245420132119</v>
      </c>
      <c r="B1141">
        <v>6.9323413488285377</v>
      </c>
      <c r="C1141">
        <v>4.7047996404817459E-5</v>
      </c>
      <c r="D1141">
        <v>-2.367120757803079E-4</v>
      </c>
      <c r="E1141">
        <v>3.9930421546890988</v>
      </c>
      <c r="F1141">
        <v>-1.08374979763622E-3</v>
      </c>
      <c r="G1141">
        <v>6.6258340220792106E-5</v>
      </c>
      <c r="H1141">
        <v>10000.00007</v>
      </c>
      <c r="I1141">
        <v>0</v>
      </c>
      <c r="J1141">
        <v>1.415353393501289E-5</v>
      </c>
      <c r="K1141">
        <v>5.5865217724309947E-2</v>
      </c>
      <c r="L1141">
        <f t="shared" si="17"/>
        <v>3.7963232521932987E-3</v>
      </c>
    </row>
    <row r="1142" spans="1:12" x14ac:dyDescent="0.25">
      <c r="A1142">
        <v>21.11333151713308</v>
      </c>
      <c r="B1142">
        <v>6.9234216857812783</v>
      </c>
      <c r="C1142">
        <v>4.7320952563800341E-5</v>
      </c>
      <c r="D1142">
        <v>-2.1999099167699241E-4</v>
      </c>
      <c r="E1142">
        <v>3.9927819878416551</v>
      </c>
      <c r="F1142">
        <v>-1.0919882228691349E-3</v>
      </c>
      <c r="G1142">
        <v>6.8225233655504929E-5</v>
      </c>
      <c r="H1142">
        <v>10000.00007</v>
      </c>
      <c r="I1142">
        <v>0</v>
      </c>
      <c r="J1142">
        <v>1.439800785491882E-5</v>
      </c>
      <c r="K1142">
        <v>5.1771510893989368E-2</v>
      </c>
      <c r="L1142">
        <f t="shared" si="17"/>
        <v>3.9090179447543337E-3</v>
      </c>
    </row>
    <row r="1143" spans="1:12" x14ac:dyDescent="0.25">
      <c r="A1143">
        <v>21.149464105283869</v>
      </c>
      <c r="B1143">
        <v>6.9145134993491713</v>
      </c>
      <c r="C1143">
        <v>4.7574549133691402E-5</v>
      </c>
      <c r="D1143">
        <v>-2.036342683215189E-4</v>
      </c>
      <c r="E1143">
        <v>3.992519900265679</v>
      </c>
      <c r="F1143">
        <v>-1.099639703346494E-3</v>
      </c>
      <c r="G1143">
        <v>7.0121228109493522E-5</v>
      </c>
      <c r="H1143">
        <v>10000.00007</v>
      </c>
      <c r="I1143">
        <v>0</v>
      </c>
      <c r="J1143">
        <v>1.461591624937523E-5</v>
      </c>
      <c r="K1143">
        <v>4.7776206146554201E-2</v>
      </c>
      <c r="L1143">
        <f t="shared" si="17"/>
        <v>4.0176504249480908E-3</v>
      </c>
    </row>
    <row r="1144" spans="1:12" x14ac:dyDescent="0.25">
      <c r="A1144">
        <v>21.185643244461911</v>
      </c>
      <c r="B1144">
        <v>6.9056167747866368</v>
      </c>
      <c r="C1144">
        <v>4.7809166363557813E-5</v>
      </c>
      <c r="D1144">
        <v>-1.8763909941713969E-4</v>
      </c>
      <c r="E1144">
        <v>3.9922560324593079</v>
      </c>
      <c r="F1144">
        <v>-1.1067158444361791E-3</v>
      </c>
      <c r="G1144">
        <v>7.1947375116048338E-5</v>
      </c>
      <c r="H1144">
        <v>10000.00007</v>
      </c>
      <c r="I1144">
        <v>0</v>
      </c>
      <c r="J1144">
        <v>1.480803101239973E-5</v>
      </c>
      <c r="K1144">
        <v>4.3878293112268957E-2</v>
      </c>
      <c r="L1144">
        <f t="shared" si="17"/>
        <v>4.1222809411941312E-3</v>
      </c>
    </row>
    <row r="1145" spans="1:12" x14ac:dyDescent="0.25">
      <c r="A1145">
        <v>21.221868994621651</v>
      </c>
      <c r="B1145">
        <v>6.8967314973663036</v>
      </c>
      <c r="C1145">
        <v>4.8025175609620563E-5</v>
      </c>
      <c r="D1145">
        <v>-1.7200259767748659E-4</v>
      </c>
      <c r="E1145">
        <v>3.9919905221201111</v>
      </c>
      <c r="F1145">
        <v>-1.1132281961638529E-3</v>
      </c>
      <c r="G1145">
        <v>7.3704718250943961E-5</v>
      </c>
      <c r="H1145">
        <v>10000.00007</v>
      </c>
      <c r="I1145">
        <v>0</v>
      </c>
      <c r="J1145">
        <v>1.497513081059438E-5</v>
      </c>
      <c r="K1145">
        <v>4.0076742269137107E-2</v>
      </c>
      <c r="L1145">
        <f t="shared" si="17"/>
        <v>4.2229692859799394E-3</v>
      </c>
    </row>
    <row r="1146" spans="1:12" x14ac:dyDescent="0.25">
      <c r="A1146">
        <v>21.258141415794629</v>
      </c>
      <c r="B1146">
        <v>6.8878576523790098</v>
      </c>
      <c r="C1146">
        <v>4.822294005509262E-5</v>
      </c>
      <c r="D1146">
        <v>-1.5672179888930591E-4</v>
      </c>
      <c r="E1146">
        <v>3.9917235041571999</v>
      </c>
      <c r="F1146">
        <v>-1.1191882499434461E-3</v>
      </c>
      <c r="G1146">
        <v>7.5394293728611112E-5</v>
      </c>
      <c r="H1146">
        <v>10000.00007</v>
      </c>
      <c r="I1146">
        <v>0</v>
      </c>
      <c r="J1146">
        <v>1.511799946306757E-5</v>
      </c>
      <c r="K1146">
        <v>3.6370506497638247E-2</v>
      </c>
      <c r="L1146">
        <f t="shared" si="17"/>
        <v>4.3197748300190675E-3</v>
      </c>
    </row>
    <row r="1147" spans="1:12" x14ac:dyDescent="0.25">
      <c r="A1147">
        <v>21.294460568089669</v>
      </c>
      <c r="B1147">
        <v>6.8789952251337763</v>
      </c>
      <c r="C1147">
        <v>4.8402815346501837E-5</v>
      </c>
      <c r="D1147">
        <v>-1.4179366579753969E-4</v>
      </c>
      <c r="E1147">
        <v>3.9914551107043361</v>
      </c>
      <c r="F1147">
        <v>-1.124607435432095E-3</v>
      </c>
      <c r="G1147">
        <v>7.7017130906986787E-5</v>
      </c>
      <c r="H1147">
        <v>10000.00007</v>
      </c>
      <c r="I1147">
        <v>0</v>
      </c>
      <c r="J1147">
        <v>1.5237424394634041E-5</v>
      </c>
      <c r="K1147">
        <v>3.2758522523577159E-2</v>
      </c>
      <c r="L1147">
        <f t="shared" si="17"/>
        <v>4.4127565511769126E-3</v>
      </c>
    </row>
    <row r="1148" spans="1:12" x14ac:dyDescent="0.25">
      <c r="A1148">
        <v>21.33082651169299</v>
      </c>
      <c r="B1148">
        <v>6.8701442009577711</v>
      </c>
      <c r="C1148">
        <v>4.8565150157809418E-5</v>
      </c>
      <c r="D1148">
        <v>-1.27215091827858E-4</v>
      </c>
      <c r="E1148">
        <v>3.9911854711339312</v>
      </c>
      <c r="F1148">
        <v>-1.129497117504341E-3</v>
      </c>
      <c r="G1148">
        <v>7.8574252713493805E-5</v>
      </c>
      <c r="H1148">
        <v>10000.00007</v>
      </c>
      <c r="I1148">
        <v>0</v>
      </c>
      <c r="J1148">
        <v>1.5334195160981989E-5</v>
      </c>
      <c r="K1148">
        <v>2.9239712262677339E-2</v>
      </c>
      <c r="L1148">
        <f t="shared" si="17"/>
        <v>4.5019730588775515E-3</v>
      </c>
    </row>
    <row r="1149" spans="1:12" x14ac:dyDescent="0.25">
      <c r="A1149">
        <v>21.36723930686837</v>
      </c>
      <c r="B1149">
        <v>6.8613045651962983</v>
      </c>
      <c r="C1149">
        <v>4.8710286691843943E-5</v>
      </c>
      <c r="D1149">
        <v>-1.129829046598856E-4</v>
      </c>
      <c r="E1149">
        <v>3.9909147120719282</v>
      </c>
      <c r="F1149">
        <v>-1.1338685933409409E-3</v>
      </c>
      <c r="G1149">
        <v>8.0066676002723134E-5</v>
      </c>
      <c r="H1149">
        <v>10000.00007</v>
      </c>
      <c r="I1149">
        <v>0</v>
      </c>
      <c r="J1149">
        <v>1.5409102044459411E-5</v>
      </c>
      <c r="K1149">
        <v>2.5812984078346469E-2</v>
      </c>
      <c r="L1149">
        <f t="shared" si="17"/>
        <v>4.5874826145974245E-3</v>
      </c>
    </row>
    <row r="1150" spans="1:12" x14ac:dyDescent="0.25">
      <c r="A1150">
        <v>21.403699013957279</v>
      </c>
      <c r="B1150">
        <v>6.8524763032127938</v>
      </c>
      <c r="C1150">
        <v>4.8838561127105402E-5</v>
      </c>
      <c r="D1150">
        <v>-9.9093869662764946E-5</v>
      </c>
      <c r="E1150">
        <v>3.990642957413526</v>
      </c>
      <c r="F1150">
        <v>-1.1377330896280031E-3</v>
      </c>
      <c r="G1150">
        <v>8.1495411854832795E-5</v>
      </c>
      <c r="H1150">
        <v>10000.00007</v>
      </c>
      <c r="I1150">
        <v>0</v>
      </c>
      <c r="J1150">
        <v>1.546293471900508E-5</v>
      </c>
      <c r="K1150">
        <v>2.2477233962246192E-2</v>
      </c>
      <c r="L1150">
        <f t="shared" si="17"/>
        <v>4.6693431489623349E-3</v>
      </c>
    </row>
    <row r="1151" spans="1:12" x14ac:dyDescent="0.25">
      <c r="A1151">
        <v>21.440205693378999</v>
      </c>
      <c r="B1151">
        <v>6.8436594003887867</v>
      </c>
      <c r="C1151">
        <v>4.8950304016783438E-5</v>
      </c>
      <c r="D1151">
        <v>-8.5544693203325694E-5</v>
      </c>
      <c r="E1151">
        <v>3.990370328339687</v>
      </c>
      <c r="F1151">
        <v>-1.141101759862541E-3</v>
      </c>
      <c r="G1151">
        <v>8.2861465822377435E-5</v>
      </c>
      <c r="H1151">
        <v>10000.00007</v>
      </c>
      <c r="I1151">
        <v>0</v>
      </c>
      <c r="J1151">
        <v>1.5496480982764659E-5</v>
      </c>
      <c r="K1151">
        <v>1.9231346645830739E-2</v>
      </c>
      <c r="L1151">
        <f t="shared" si="17"/>
        <v>4.7476122758897442E-3</v>
      </c>
    </row>
    <row r="1152" spans="1:12" x14ac:dyDescent="0.25">
      <c r="A1152">
        <v>21.476759405630759</v>
      </c>
      <c r="B1152">
        <v>6.8348538421238958</v>
      </c>
      <c r="C1152">
        <v>4.9045840645831763E-5</v>
      </c>
      <c r="D1152">
        <v>-7.2332025835952272E-5</v>
      </c>
      <c r="E1152">
        <v>3.9900969433344029</v>
      </c>
      <c r="F1152">
        <v>-1.143985681760845E-3</v>
      </c>
      <c r="G1152">
        <v>8.4165838132191909E-5</v>
      </c>
      <c r="H1152">
        <v>10000.00007</v>
      </c>
      <c r="I1152">
        <v>0</v>
      </c>
      <c r="J1152">
        <v>1.5510525556851059E-5</v>
      </c>
      <c r="K1152">
        <v>1.607419664982351E-2</v>
      </c>
      <c r="L1152">
        <f t="shared" si="17"/>
        <v>4.822347304155844E-3</v>
      </c>
    </row>
    <row r="1153" spans="1:12" x14ac:dyDescent="0.25">
      <c r="A1153">
        <v>21.513360211287871</v>
      </c>
      <c r="B1153">
        <v>6.8260596138358123</v>
      </c>
      <c r="C1153">
        <v>4.9125491351105773E-5</v>
      </c>
      <c r="D1153">
        <v>-5.9452465382215362E-5</v>
      </c>
      <c r="E1153">
        <v>3.989822918202675</v>
      </c>
      <c r="F1153">
        <v>-1.1463958547663371E-3</v>
      </c>
      <c r="G1153">
        <v>8.5409523848038157E-5</v>
      </c>
      <c r="H1153">
        <v>10000.00007</v>
      </c>
      <c r="I1153">
        <v>0</v>
      </c>
      <c r="J1153">
        <v>1.550584894870688E-5</v>
      </c>
      <c r="K1153">
        <v>1.3004649277591519E-2</v>
      </c>
      <c r="L1153">
        <f t="shared" si="17"/>
        <v>4.8936052467145408E-3</v>
      </c>
    </row>
    <row r="1154" spans="1:12" x14ac:dyDescent="0.25">
      <c r="A1154">
        <v>21.550008171003871</v>
      </c>
      <c r="B1154">
        <v>6.8172767009602726</v>
      </c>
      <c r="C1154">
        <v>4.9189571808870882E-5</v>
      </c>
      <c r="D1154">
        <v>-4.6902559907451328E-5</v>
      </c>
      <c r="E1154">
        <v>3.989548366089176</v>
      </c>
      <c r="F1154">
        <v>-1.1483431976538521E-3</v>
      </c>
      <c r="G1154">
        <v>8.6593512998947537E-5</v>
      </c>
      <c r="H1154">
        <v>10000.00007</v>
      </c>
      <c r="I1154">
        <v>0</v>
      </c>
      <c r="J1154">
        <v>1.5483226378508401E-5</v>
      </c>
      <c r="K1154">
        <v>1.002156155756527E-2</v>
      </c>
      <c r="L1154">
        <f t="shared" si="17"/>
        <v>4.9614428280509264E-3</v>
      </c>
    </row>
    <row r="1155" spans="1:12" x14ac:dyDescent="0.25">
      <c r="A1155">
        <v>21.586703345510639</v>
      </c>
      <c r="B1155">
        <v>6.8085050889510663</v>
      </c>
      <c r="C1155">
        <v>4.9238393293401642E-5</v>
      </c>
      <c r="D1155">
        <v>-3.4678810600700172E-5</v>
      </c>
      <c r="E1155">
        <v>3.9892733974975849</v>
      </c>
      <c r="F1155">
        <v>-1.1498385462274639E-3</v>
      </c>
      <c r="G1155">
        <v>8.771879067753823E-5</v>
      </c>
      <c r="H1155">
        <v>10000.00007</v>
      </c>
      <c r="I1155">
        <v>0</v>
      </c>
      <c r="J1155">
        <v>1.544342676703017E-5</v>
      </c>
      <c r="K1155">
        <v>7.1237831391449532E-3</v>
      </c>
      <c r="L1155">
        <f t="shared" ref="L1155:L1218" si="18">DEGREES(G1155)</f>
        <v>5.0259164898144512E-3</v>
      </c>
    </row>
    <row r="1156" spans="1:12" x14ac:dyDescent="0.25">
      <c r="A1156">
        <v>21.623445795618519</v>
      </c>
      <c r="B1156">
        <v>6.7997447632800032</v>
      </c>
      <c r="C1156">
        <v>4.9272262909894808E-5</v>
      </c>
      <c r="D1156">
        <v>-2.2777674563741331E-5</v>
      </c>
      <c r="E1156">
        <v>3.9889981203105491</v>
      </c>
      <c r="F1156">
        <v>-1.1508926511092129E-3</v>
      </c>
      <c r="G1156">
        <v>8.8786337112026147E-5</v>
      </c>
      <c r="H1156">
        <v>10000.00007</v>
      </c>
      <c r="I1156">
        <v>0</v>
      </c>
      <c r="J1156">
        <v>1.538721178339436E-5</v>
      </c>
      <c r="K1156">
        <v>4.3101571459603768E-3</v>
      </c>
      <c r="L1156">
        <f t="shared" si="18"/>
        <v>5.0870823949448482E-3</v>
      </c>
    </row>
    <row r="1157" spans="1:12" x14ac:dyDescent="0.25">
      <c r="A1157">
        <v>21.66023558221643</v>
      </c>
      <c r="B1157">
        <v>6.790995709436908</v>
      </c>
      <c r="C1157">
        <v>4.9291483804498897E-5</v>
      </c>
      <c r="D1157">
        <v>-1.119556751437787E-5</v>
      </c>
      <c r="E1157">
        <v>3.9887226398102049</v>
      </c>
      <c r="F1157">
        <v>-1.151516175616218E-3</v>
      </c>
      <c r="G1157">
        <v>8.9797127715173582E-5</v>
      </c>
      <c r="H1157">
        <v>10000.00007</v>
      </c>
      <c r="I1157">
        <v>0</v>
      </c>
      <c r="J1157">
        <v>1.531533495112059E-5</v>
      </c>
      <c r="K1157">
        <v>1.5795209898614691E-3</v>
      </c>
      <c r="L1157">
        <f t="shared" si="18"/>
        <v>5.1449964304766792E-3</v>
      </c>
    </row>
    <row r="1158" spans="1:12" x14ac:dyDescent="0.25">
      <c r="A1158">
        <v>21.697072766272051</v>
      </c>
      <c r="B1158">
        <v>6.7822579129295972</v>
      </c>
      <c r="C1158">
        <v>4.9296355353905308E-5</v>
      </c>
      <c r="D1158">
        <v>7.1133591396635703E-8</v>
      </c>
      <c r="E1158">
        <v>3.9884470586993119</v>
      </c>
      <c r="F1158">
        <v>-1.1517196937238579E-3</v>
      </c>
      <c r="G1158">
        <v>9.0752133113011202E-5</v>
      </c>
      <c r="H1158">
        <v>10000.00007</v>
      </c>
      <c r="I1158">
        <v>0</v>
      </c>
      <c r="J1158">
        <v>1.522854081089477E-5</v>
      </c>
      <c r="K1158">
        <v>-1.06929285140679E-3</v>
      </c>
      <c r="L1158">
        <f t="shared" si="18"/>
        <v>5.1997142091849873E-3</v>
      </c>
    </row>
    <row r="1159" spans="1:12" x14ac:dyDescent="0.25">
      <c r="A1159">
        <v>21.733957408831859</v>
      </c>
      <c r="B1159">
        <v>6.7735313592838944</v>
      </c>
      <c r="C1159">
        <v>4.9287173336638958E-5</v>
      </c>
      <c r="D1159">
        <v>1.102608801416804E-5</v>
      </c>
      <c r="E1159">
        <v>3.988171477122906</v>
      </c>
      <c r="F1159">
        <v>-1.1515136881128079E-3</v>
      </c>
      <c r="G1159">
        <v>9.1652319155818143E-5</v>
      </c>
      <c r="H1159">
        <v>10000.00007</v>
      </c>
      <c r="I1159">
        <v>0</v>
      </c>
      <c r="J1159">
        <v>1.5127564138479489E-5</v>
      </c>
      <c r="K1159">
        <v>-3.637456090240737E-3</v>
      </c>
      <c r="L1159">
        <f t="shared" si="18"/>
        <v>5.251291070214408E-3</v>
      </c>
    </row>
    <row r="1160" spans="1:12" x14ac:dyDescent="0.25">
      <c r="A1160">
        <v>21.770889571021311</v>
      </c>
      <c r="B1160">
        <v>6.7648160340435961</v>
      </c>
      <c r="C1160">
        <v>4.9264230087925297E-5</v>
      </c>
      <c r="D1160">
        <v>2.1672988759028509E-5</v>
      </c>
      <c r="E1160">
        <v>3.9878959926904911</v>
      </c>
      <c r="F1160">
        <v>-1.150908548297855E-3</v>
      </c>
      <c r="G1160">
        <v>9.2498646913544131E-5</v>
      </c>
      <c r="H1160">
        <v>10000.00007</v>
      </c>
      <c r="I1160">
        <v>0</v>
      </c>
      <c r="J1160">
        <v>1.501312921619333E-5</v>
      </c>
      <c r="K1160">
        <v>-6.1261439166219733E-3</v>
      </c>
      <c r="L1160">
        <f t="shared" si="18"/>
        <v>5.2997820788168769E-3</v>
      </c>
    </row>
    <row r="1161" spans="1:12" x14ac:dyDescent="0.25">
      <c r="A1161">
        <v>21.80786931404494</v>
      </c>
      <c r="B1161">
        <v>6.756111922770458</v>
      </c>
      <c r="C1161">
        <v>4.9227814639785298E-5</v>
      </c>
      <c r="D1161">
        <v>3.2015560173234077E-5</v>
      </c>
      <c r="E1161">
        <v>3.9876207004986899</v>
      </c>
      <c r="F1161">
        <v>-1.149914568836534E-3</v>
      </c>
      <c r="G1161">
        <v>9.3292072657596981E-5</v>
      </c>
      <c r="H1161">
        <v>10000.00007</v>
      </c>
      <c r="I1161">
        <v>0</v>
      </c>
      <c r="J1161">
        <v>1.488594915639556E-5</v>
      </c>
      <c r="K1161">
        <v>-8.5365343149355292E-3</v>
      </c>
      <c r="L1161">
        <f t="shared" si="18"/>
        <v>5.3452420253081324E-3</v>
      </c>
    </row>
    <row r="1162" spans="1:12" x14ac:dyDescent="0.25">
      <c r="A1162">
        <v>21.844896699186471</v>
      </c>
      <c r="B1162">
        <v>6.7474190110442027</v>
      </c>
      <c r="C1162">
        <v>4.9178212847815303E-5</v>
      </c>
      <c r="D1162">
        <v>4.2057555610479819E-5</v>
      </c>
      <c r="E1162">
        <v>3.987345693154412</v>
      </c>
      <c r="F1162">
        <v>-1.1485419476157149E-3</v>
      </c>
      <c r="G1162">
        <v>9.4033547830691522E-5</v>
      </c>
      <c r="H1162">
        <v>10000.00007</v>
      </c>
      <c r="I1162">
        <v>0</v>
      </c>
      <c r="J1162">
        <v>1.474672527541948E-5</v>
      </c>
      <c r="K1162">
        <v>-1.0869807408341529E-2</v>
      </c>
      <c r="L1162">
        <f t="shared" si="18"/>
        <v>5.3877254233401818E-3</v>
      </c>
    </row>
    <row r="1163" spans="1:12" x14ac:dyDescent="0.25">
      <c r="A1163">
        <v>21.881971787808951</v>
      </c>
      <c r="B1163">
        <v>6.7387372844624922</v>
      </c>
      <c r="C1163">
        <v>4.9115707505940613E-5</v>
      </c>
      <c r="D1163">
        <v>5.1802755158957559E-5</v>
      </c>
      <c r="E1163">
        <v>3.9870710607984332</v>
      </c>
      <c r="F1163">
        <v>-1.1468007842143689E-3</v>
      </c>
      <c r="G1163">
        <v>9.4724019006261798E-5</v>
      </c>
      <c r="H1163">
        <v>10000.00007</v>
      </c>
      <c r="I1163">
        <v>0</v>
      </c>
      <c r="J1163">
        <v>1.4596146516410109E-5</v>
      </c>
      <c r="K1163">
        <v>-1.312714482907984E-2</v>
      </c>
      <c r="L1163">
        <f t="shared" si="18"/>
        <v>5.4272865075757955E-3</v>
      </c>
    </row>
    <row r="1164" spans="1:12" x14ac:dyDescent="0.25">
      <c r="A1164">
        <v>21.919094641354839</v>
      </c>
      <c r="B1164">
        <v>6.7300667286409306</v>
      </c>
      <c r="C1164">
        <v>4.9040578450286617E-5</v>
      </c>
      <c r="D1164">
        <v>6.1254963430608641E-5</v>
      </c>
      <c r="E1164">
        <v>3.9867968911294231</v>
      </c>
      <c r="F1164">
        <v>-1.1447010783408229E-3</v>
      </c>
      <c r="G1164">
        <v>9.5364427838766887E-5</v>
      </c>
      <c r="H1164">
        <v>10000.00007</v>
      </c>
      <c r="I1164">
        <v>0</v>
      </c>
      <c r="J1164">
        <v>1.443488891953263E-5</v>
      </c>
      <c r="K1164">
        <v>-1.530972911325486E-2</v>
      </c>
      <c r="L1164">
        <f t="shared" si="18"/>
        <v>5.4639792308412375E-3</v>
      </c>
    </row>
    <row r="1165" spans="1:12" x14ac:dyDescent="0.25">
      <c r="A1165">
        <v>21.956265321346159</v>
      </c>
      <c r="B1165">
        <v>6.7214073292130472</v>
      </c>
      <c r="C1165">
        <v>4.895310265318389E-5</v>
      </c>
      <c r="D1165">
        <v>7.0418007409203719E-5</v>
      </c>
      <c r="E1165">
        <v>3.9865232694283681</v>
      </c>
      <c r="F1165">
        <v>-1.142252728342875E-3</v>
      </c>
      <c r="G1165">
        <v>9.5955711006071631E-5</v>
      </c>
      <c r="H1165">
        <v>10000.00007</v>
      </c>
      <c r="I1165">
        <v>0</v>
      </c>
      <c r="J1165">
        <v>1.4263615138030369E-5</v>
      </c>
      <c r="K1165">
        <v>-1.741874311879069E-2</v>
      </c>
      <c r="L1165">
        <f t="shared" si="18"/>
        <v>5.4978572608249269E-3</v>
      </c>
    </row>
    <row r="1166" spans="1:12" x14ac:dyDescent="0.25">
      <c r="A1166">
        <v>21.993483889384581</v>
      </c>
      <c r="B1166">
        <v>6.7127590718302939</v>
      </c>
      <c r="C1166">
        <v>4.8853554308213528E-5</v>
      </c>
      <c r="D1166">
        <v>7.9295734355079383E-5</v>
      </c>
      <c r="E1166">
        <v>3.986250278583388</v>
      </c>
      <c r="F1166">
        <v>-1.139465529789233E-3</v>
      </c>
      <c r="G1166">
        <v>9.6498800144953451E-5</v>
      </c>
      <c r="H1166">
        <v>10000.00007</v>
      </c>
      <c r="I1166">
        <v>0</v>
      </c>
      <c r="J1166">
        <v>1.4082973998625849E-5</v>
      </c>
      <c r="K1166">
        <v>-1.945536946537775E-2</v>
      </c>
      <c r="L1166">
        <f t="shared" si="18"/>
        <v>5.5289739763822498E-3</v>
      </c>
    </row>
    <row r="1167" spans="1:12" x14ac:dyDescent="0.25">
      <c r="A1167">
        <v>22.03075040715154</v>
      </c>
      <c r="B1167">
        <v>6.7041219421620397</v>
      </c>
      <c r="C1167">
        <v>4.8742204907102288E-5</v>
      </c>
      <c r="D1167">
        <v>8.789200976453581E-5</v>
      </c>
      <c r="E1167">
        <v>3.9859779991149158</v>
      </c>
      <c r="F1167">
        <v>-1.136349174120774E-3</v>
      </c>
      <c r="G1167">
        <v>9.6994621780671899E-5</v>
      </c>
      <c r="H1167">
        <v>10000.00007</v>
      </c>
      <c r="I1167">
        <v>0</v>
      </c>
      <c r="J1167">
        <v>1.3893600104769921E-5</v>
      </c>
      <c r="K1167">
        <v>-2.142078999533914E-2</v>
      </c>
      <c r="L1167">
        <f t="shared" si="18"/>
        <v>5.5573824635001892E-3</v>
      </c>
    </row>
    <row r="1168" spans="1:12" x14ac:dyDescent="0.25">
      <c r="A1168">
        <v>22.068064936408359</v>
      </c>
      <c r="B1168">
        <v>6.6954959258955382</v>
      </c>
      <c r="C1168">
        <v>4.8619323309192742E-5</v>
      </c>
      <c r="D1168">
        <v>9.6210715382057983E-5</v>
      </c>
      <c r="E1168">
        <v>3.9857065092012158</v>
      </c>
      <c r="F1168">
        <v>-1.132913247370203E-3</v>
      </c>
      <c r="G1168">
        <v>9.7444097251438833E-5</v>
      </c>
      <c r="H1168">
        <v>10000.00007</v>
      </c>
      <c r="I1168">
        <v>0</v>
      </c>
      <c r="J1168">
        <v>1.369611348126762E-5</v>
      </c>
      <c r="K1168">
        <v>-2.331618525444978E-2</v>
      </c>
      <c r="L1168">
        <f t="shared" si="18"/>
        <v>5.5831355109697903E-3</v>
      </c>
    </row>
    <row r="1169" spans="1:12" x14ac:dyDescent="0.25">
      <c r="A1169">
        <v>22.105427538996331</v>
      </c>
      <c r="B1169">
        <v>6.6868810087359494</v>
      </c>
      <c r="C1169">
        <v>4.8485175804139097E-5</v>
      </c>
      <c r="D1169">
        <v>1.0425574726366421E-4</v>
      </c>
      <c r="E1169">
        <v>3.985435884704247</v>
      </c>
      <c r="F1169">
        <v>-1.129167228948705E-3</v>
      </c>
      <c r="G1169">
        <v>9.7848142628535436E-5</v>
      </c>
      <c r="H1169">
        <v>10000.00007</v>
      </c>
      <c r="I1169">
        <v>0</v>
      </c>
      <c r="J1169">
        <v>1.349111925881078E-5</v>
      </c>
      <c r="K1169">
        <v>-2.514273399181818E-2</v>
      </c>
      <c r="L1169">
        <f t="shared" si="18"/>
        <v>5.6062856058091979E-3</v>
      </c>
    </row>
    <row r="1170" spans="1:12" x14ac:dyDescent="0.25">
      <c r="A1170">
        <v>22.14283827683688</v>
      </c>
      <c r="B1170">
        <v>6.6782771764063211</v>
      </c>
      <c r="C1170">
        <v>4.8340026168413879E-5</v>
      </c>
      <c r="D1170">
        <v>1.120310138898121E-4</v>
      </c>
      <c r="E1170">
        <v>3.9851661991958229</v>
      </c>
      <c r="F1170">
        <v>-1.1251204904982801E-3</v>
      </c>
      <c r="G1170">
        <v>9.8207668632748496E-5</v>
      </c>
      <c r="H1170">
        <v>10000.00007</v>
      </c>
      <c r="I1170">
        <v>0</v>
      </c>
      <c r="J1170">
        <v>1.327920739698058E-5</v>
      </c>
      <c r="K1170">
        <v>-2.6901612678025041E-2</v>
      </c>
      <c r="L1170">
        <f t="shared" si="18"/>
        <v>5.6268849284758088E-3</v>
      </c>
    </row>
    <row r="1171" spans="1:12" x14ac:dyDescent="0.25">
      <c r="A1171">
        <v>22.180297211931599</v>
      </c>
      <c r="B1171">
        <v>6.6696844146475698</v>
      </c>
      <c r="C1171">
        <v>4.818413571615332E-5</v>
      </c>
      <c r="D1171">
        <v>1.195404343264068E-4</v>
      </c>
      <c r="E1171">
        <v>3.9848975239840669</v>
      </c>
      <c r="F1171">
        <v>-1.1207822948084421E-3</v>
      </c>
      <c r="G1171">
        <v>9.8523580547726E-5</v>
      </c>
      <c r="H1171">
        <v>10000.00007</v>
      </c>
      <c r="I1171">
        <v>0</v>
      </c>
      <c r="J1171">
        <v>1.306095244428846E-5</v>
      </c>
      <c r="K1171">
        <v>-2.8593995040775588E-2</v>
      </c>
      <c r="L1171">
        <f t="shared" si="18"/>
        <v>5.6449853479019155E-3</v>
      </c>
    </row>
    <row r="1172" spans="1:12" x14ac:dyDescent="0.25">
      <c r="A1172">
        <v>22.217804406362418</v>
      </c>
      <c r="B1172">
        <v>6.6611027092184978</v>
      </c>
      <c r="C1172">
        <v>4.8017763344817807E-5</v>
      </c>
      <c r="D1172">
        <v>1.2678793643255821E-4</v>
      </c>
      <c r="E1172">
        <v>3.9846299281401452</v>
      </c>
      <c r="F1172">
        <v>-1.116161794796035E-3</v>
      </c>
      <c r="G1172">
        <v>9.8796778130792758E-5</v>
      </c>
      <c r="H1172">
        <v>10000.00007</v>
      </c>
      <c r="I1172">
        <v>0</v>
      </c>
      <c r="J1172">
        <v>1.28369133338552E-5</v>
      </c>
      <c r="K1172">
        <v>-3.0221051617380881E-2</v>
      </c>
      <c r="L1172">
        <f t="shared" si="18"/>
        <v>5.6606384163848155E-3</v>
      </c>
    </row>
    <row r="1173" spans="1:12" x14ac:dyDescent="0.25">
      <c r="A1173">
        <v>22.255359922291689</v>
      </c>
      <c r="B1173">
        <v>6.6525320458957493</v>
      </c>
      <c r="C1173">
        <v>4.7841165576099047E-5</v>
      </c>
      <c r="D1173">
        <v>1.337774551138291E-4</v>
      </c>
      <c r="E1173">
        <v>3.9843634785252551</v>
      </c>
      <c r="F1173">
        <v>-1.111268032546944E-3</v>
      </c>
      <c r="G1173">
        <v>9.9028155521712615E-5</v>
      </c>
      <c r="H1173">
        <v>10000.00007</v>
      </c>
      <c r="I1173">
        <v>0</v>
      </c>
      <c r="J1173">
        <v>1.2607633213323701E-5</v>
      </c>
      <c r="K1173">
        <v>-3.1783949323441377E-2</v>
      </c>
      <c r="L1173">
        <f t="shared" si="18"/>
        <v>5.6738953643592719E-3</v>
      </c>
    </row>
    <row r="1174" spans="1:12" x14ac:dyDescent="0.25">
      <c r="A1174">
        <v>22.292963821962282</v>
      </c>
      <c r="B1174">
        <v>6.643972410473844</v>
      </c>
      <c r="C1174">
        <v>4.7654596592465013E-5</v>
      </c>
      <c r="D1174">
        <v>1.4051293061979531E-4</v>
      </c>
      <c r="E1174">
        <v>3.9840982398178588</v>
      </c>
      <c r="F1174">
        <v>-1.106109938418506E-3</v>
      </c>
      <c r="G1174">
        <v>9.9218601149834946E-5</v>
      </c>
      <c r="H1174">
        <v>10000.00007</v>
      </c>
      <c r="I1174">
        <v>0</v>
      </c>
      <c r="J1174">
        <v>1.237363930765042E-5</v>
      </c>
      <c r="K1174">
        <v>-3.32838510371469E-2</v>
      </c>
      <c r="L1174">
        <f t="shared" si="18"/>
        <v>5.6848070950773991E-3</v>
      </c>
    </row>
    <row r="1175" spans="1:12" x14ac:dyDescent="0.25">
      <c r="A1175">
        <v>22.330616167697691</v>
      </c>
      <c r="B1175">
        <v>6.6354237887651388</v>
      </c>
      <c r="C1175">
        <v>4.7458308269698443E-5</v>
      </c>
      <c r="D1175">
        <v>1.4699830688482161E-4</v>
      </c>
      <c r="E1175">
        <v>3.9838342745411341</v>
      </c>
      <c r="F1175">
        <v>-1.100696330201467E-3</v>
      </c>
      <c r="G1175">
        <v>9.9368997640020577E-5</v>
      </c>
      <c r="H1175">
        <v>10000.00007</v>
      </c>
      <c r="I1175">
        <v>0</v>
      </c>
      <c r="J1175">
        <v>1.213544281341686E-5</v>
      </c>
      <c r="K1175">
        <v>-3.4721915198653613E-2</v>
      </c>
      <c r="L1175">
        <f t="shared" si="18"/>
        <v>5.6934241792186164E-3</v>
      </c>
    </row>
    <row r="1176" spans="1:12" x14ac:dyDescent="0.25">
      <c r="A1176">
        <v>22.368317021902151</v>
      </c>
      <c r="B1176">
        <v>6.6268861665998218</v>
      </c>
      <c r="C1176">
        <v>4.725255020575265E-5</v>
      </c>
      <c r="D1176">
        <v>1.5323752991101811E-4</v>
      </c>
      <c r="E1176">
        <v>3.983571643090642</v>
      </c>
      <c r="F1176">
        <v>-1.095035912340352E-3</v>
      </c>
      <c r="G1176">
        <v>9.948022171770438E-5</v>
      </c>
      <c r="H1176">
        <v>10000.00007</v>
      </c>
      <c r="I1176">
        <v>0</v>
      </c>
      <c r="J1176">
        <v>1.189353882333707E-5</v>
      </c>
      <c r="K1176">
        <v>-3.6099295424034422E-2</v>
      </c>
      <c r="L1176">
        <f t="shared" si="18"/>
        <v>5.6997968494501335E-3</v>
      </c>
    </row>
    <row r="1177" spans="1:12" x14ac:dyDescent="0.25">
      <c r="A1177">
        <v>22.406066447060748</v>
      </c>
      <c r="B1177">
        <v>6.618359529825935</v>
      </c>
      <c r="C1177">
        <v>4.7037569746219967E-5</v>
      </c>
      <c r="D1177">
        <v>1.5923454619241081E-4</v>
      </c>
      <c r="E1177">
        <v>3.983310403762196</v>
      </c>
      <c r="F1177">
        <v>-1.0891372752111371E-3</v>
      </c>
      <c r="G1177">
        <v>9.9553144113416459E-5</v>
      </c>
      <c r="H1177">
        <v>10000.00007</v>
      </c>
      <c r="I1177">
        <v>0</v>
      </c>
      <c r="J1177">
        <v>1.164840627964539E-5</v>
      </c>
      <c r="K1177">
        <v>-3.7417140133331778E-2</v>
      </c>
      <c r="L1177">
        <f t="shared" si="18"/>
        <v>5.703974994956419E-3</v>
      </c>
    </row>
    <row r="1178" spans="1:12" x14ac:dyDescent="0.25">
      <c r="A1178">
        <v>22.443864505739501</v>
      </c>
      <c r="B1178">
        <v>6.6098438643093331</v>
      </c>
      <c r="C1178">
        <v>4.681361200668299E-5</v>
      </c>
      <c r="D1178">
        <v>1.6499330117941159E-4</v>
      </c>
      <c r="E1178">
        <v>3.983050612779893</v>
      </c>
      <c r="F1178">
        <v>-1.0830088944551401E-3</v>
      </c>
      <c r="G1178">
        <v>9.958862946705477E-5</v>
      </c>
      <c r="H1178">
        <v>10000.00007</v>
      </c>
      <c r="I1178">
        <v>0</v>
      </c>
      <c r="J1178">
        <v>1.140050795508389E-5</v>
      </c>
      <c r="K1178">
        <v>-3.867659219227397E-2</v>
      </c>
      <c r="L1178">
        <f t="shared" si="18"/>
        <v>5.7060081559544232E-3</v>
      </c>
    </row>
    <row r="1179" spans="1:12" x14ac:dyDescent="0.25">
      <c r="A1179">
        <v>22.48171126058546</v>
      </c>
      <c r="B1179">
        <v>6.6013391559336876</v>
      </c>
      <c r="C1179">
        <v>4.6580919892195882E-5</v>
      </c>
      <c r="D1179">
        <v>1.7051773778272751E-4</v>
      </c>
      <c r="E1179">
        <v>3.9827923243243202</v>
      </c>
      <c r="F1179">
        <v>-1.0766591303680809E-3</v>
      </c>
      <c r="G1179">
        <v>9.9587536232172876E-5</v>
      </c>
      <c r="H1179">
        <v>10000.00007</v>
      </c>
      <c r="I1179">
        <v>0</v>
      </c>
      <c r="J1179">
        <v>1.115029046022553E-5</v>
      </c>
      <c r="K1179">
        <v>-3.9878788567243653E-2</v>
      </c>
      <c r="L1179">
        <f t="shared" si="18"/>
        <v>5.7059455182096744E-3</v>
      </c>
    </row>
    <row r="1180" spans="1:12" x14ac:dyDescent="0.25">
      <c r="A1180">
        <v>22.519606774326832</v>
      </c>
      <c r="B1180">
        <v>6.5928453906004716</v>
      </c>
      <c r="C1180">
        <v>4.6339734114122117E-5</v>
      </c>
      <c r="D1180">
        <v>1.7581179491589399E-4</v>
      </c>
      <c r="E1180">
        <v>3.9825355905609068</v>
      </c>
      <c r="F1180">
        <v>-1.070096227343249E-3</v>
      </c>
      <c r="G1180">
        <v>9.9550716580523266E-5</v>
      </c>
      <c r="H1180">
        <v>10000.00007</v>
      </c>
      <c r="I1180">
        <v>0</v>
      </c>
      <c r="J1180">
        <v>1.08981842758824E-5</v>
      </c>
      <c r="K1180">
        <v>-4.1024859993107149E-2</v>
      </c>
      <c r="L1180">
        <f t="shared" si="18"/>
        <v>5.7038359075670094E-3</v>
      </c>
    </row>
    <row r="1181" spans="1:12" x14ac:dyDescent="0.25">
      <c r="A1181">
        <v>22.557551109773069</v>
      </c>
      <c r="B1181">
        <v>6.584362554228977</v>
      </c>
      <c r="C1181">
        <v>4.6090293204538252E-5</v>
      </c>
      <c r="D1181">
        <v>1.8087940607565921E-4</v>
      </c>
      <c r="E1181">
        <v>3.9822804616684309</v>
      </c>
      <c r="F1181">
        <v>-1.063328313367773E-3</v>
      </c>
      <c r="G1181">
        <v>9.9479016307073341E-5</v>
      </c>
      <c r="H1181">
        <v>10000.00007</v>
      </c>
      <c r="I1181">
        <v>0</v>
      </c>
      <c r="J1181">
        <v>1.0644603809391301E-5</v>
      </c>
      <c r="K1181">
        <v>-4.211593065354257E-2</v>
      </c>
      <c r="L1181">
        <f t="shared" si="18"/>
        <v>5.6997277845083948E-3</v>
      </c>
    </row>
    <row r="1182" spans="1:12" x14ac:dyDescent="0.25">
      <c r="A1182">
        <v>22.595544329814981</v>
      </c>
      <c r="B1182">
        <v>6.5758906327562787</v>
      </c>
      <c r="C1182">
        <v>4.5832833528393907E-5</v>
      </c>
      <c r="D1182">
        <v>1.857244979594867E-4</v>
      </c>
      <c r="E1182">
        <v>3.982026985867622</v>
      </c>
      <c r="F1182">
        <v>-1.056363399570982E-3</v>
      </c>
      <c r="G1182">
        <v>9.9373274735691932E-5</v>
      </c>
      <c r="H1182">
        <v>10000.00007</v>
      </c>
      <c r="I1182">
        <v>0</v>
      </c>
      <c r="J1182">
        <v>1.038994747356942E-5</v>
      </c>
      <c r="K1182">
        <v>-4.315311787351795E-2</v>
      </c>
      <c r="L1182">
        <f t="shared" si="18"/>
        <v>5.6936692387491586E-3</v>
      </c>
    </row>
    <row r="1183" spans="1:12" x14ac:dyDescent="0.25">
      <c r="A1183">
        <v>22.633586497424812</v>
      </c>
      <c r="B1183">
        <v>6.5674296121372384</v>
      </c>
      <c r="C1183">
        <v>4.5567589293606743E-5</v>
      </c>
      <c r="D1183">
        <v>1.9035098911947829E-4</v>
      </c>
      <c r="E1183">
        <v>3.9817752094498799</v>
      </c>
      <c r="F1183">
        <v>-1.0492093798238631E-3</v>
      </c>
      <c r="G1183">
        <v>9.9234324625685524E-5</v>
      </c>
      <c r="H1183">
        <v>10000.00007</v>
      </c>
      <c r="I1183">
        <v>0</v>
      </c>
      <c r="J1183">
        <v>1.013459778717531E-5</v>
      </c>
      <c r="K1183">
        <v>-4.41375318235925E-2</v>
      </c>
      <c r="L1183">
        <f t="shared" si="18"/>
        <v>5.6857079838829134E-3</v>
      </c>
    </row>
    <row r="1184" spans="1:12" x14ac:dyDescent="0.25">
      <c r="A1184">
        <v>22.671677675656351</v>
      </c>
      <c r="B1184">
        <v>6.5589794783444892</v>
      </c>
      <c r="C1184">
        <v>4.5294792559254632E-5</v>
      </c>
      <c r="D1184">
        <v>1.9476278865204839E-4</v>
      </c>
      <c r="E1184">
        <v>3.9815251768061071</v>
      </c>
      <c r="F1184">
        <v>-1.0418740303886531E-3</v>
      </c>
      <c r="G1184">
        <v>9.9062992079347365E-5</v>
      </c>
      <c r="H1184">
        <v>10000.00007</v>
      </c>
      <c r="I1184">
        <v>0</v>
      </c>
      <c r="J1184">
        <v>9.8789214957217298E-6</v>
      </c>
      <c r="K1184">
        <v>-4.5070275235729908E-2</v>
      </c>
      <c r="L1184">
        <f t="shared" si="18"/>
        <v>5.6758913520845071E-3</v>
      </c>
    </row>
    <row r="1185" spans="1:12" x14ac:dyDescent="0.25">
      <c r="A1185">
        <v>22.709817927645059</v>
      </c>
      <c r="B1185">
        <v>6.5505402173684448</v>
      </c>
      <c r="C1185">
        <v>4.5014673242016789E-5</v>
      </c>
      <c r="D1185">
        <v>1.989637949227172E-4</v>
      </c>
      <c r="E1185">
        <v>3.9812769304556119</v>
      </c>
      <c r="F1185">
        <v>-1.0343650096175921E-3</v>
      </c>
      <c r="G1185">
        <v>9.8860096450667723E-5</v>
      </c>
      <c r="H1185">
        <v>10000.00007</v>
      </c>
      <c r="I1185">
        <v>0</v>
      </c>
      <c r="J1185">
        <v>9.623269711520654E-6</v>
      </c>
      <c r="K1185">
        <v>-4.595244313032662E-2</v>
      </c>
      <c r="L1185">
        <f t="shared" si="18"/>
        <v>5.66426628887951E-3</v>
      </c>
    </row>
    <row r="1186" spans="1:12" x14ac:dyDescent="0.25">
      <c r="A1186">
        <v>22.74800731660812</v>
      </c>
      <c r="B1186">
        <v>6.5421118152172744</v>
      </c>
      <c r="C1186">
        <v>4.4727459121003979E-5</v>
      </c>
      <c r="D1186">
        <v>2.0295789432540789E-4</v>
      </c>
      <c r="E1186">
        <v>3.981030511075069</v>
      </c>
      <c r="F1186">
        <v>-1.026689857699909E-3</v>
      </c>
      <c r="G1186">
        <v>9.8626450255340106E-5</v>
      </c>
      <c r="H1186">
        <v>10000.00007</v>
      </c>
      <c r="I1186">
        <v>0</v>
      </c>
      <c r="J1186">
        <v>9.3679780718498126E-6</v>
      </c>
      <c r="K1186">
        <v>-4.6785122554173969E-2</v>
      </c>
      <c r="L1186">
        <f t="shared" si="18"/>
        <v>5.6508793479879485E-3</v>
      </c>
    </row>
    <row r="1187" spans="1:12" x14ac:dyDescent="0.25">
      <c r="A1187">
        <v>22.786245905844581</v>
      </c>
      <c r="B1187">
        <v>6.5336942579168946</v>
      </c>
      <c r="C1187">
        <v>4.4433375841107862E-5</v>
      </c>
      <c r="D1187">
        <v>2.067489600756666E-4</v>
      </c>
      <c r="E1187">
        <v>3.9807859575275688</v>
      </c>
      <c r="F1187">
        <v>-1.018855996456091E-3</v>
      </c>
      <c r="G1187">
        <v>9.8362859082185751E-5</v>
      </c>
      <c r="H1187">
        <v>10000.00007</v>
      </c>
      <c r="I1187">
        <v>0</v>
      </c>
      <c r="J1187">
        <v>9.1133669141817249E-6</v>
      </c>
      <c r="K1187">
        <v>-4.7569392329080952E-2</v>
      </c>
      <c r="L1187">
        <f t="shared" si="18"/>
        <v>5.6357766862493016E-3</v>
      </c>
    </row>
    <row r="1188" spans="1:12" x14ac:dyDescent="0.25">
      <c r="A1188">
        <v>22.824533758735409</v>
      </c>
      <c r="B1188">
        <v>6.5252875315109664</v>
      </c>
      <c r="C1188">
        <v>4.4132646914990398E-5</v>
      </c>
      <c r="D1188">
        <v>2.1034085103723891E-4</v>
      </c>
      <c r="E1188">
        <v>3.9805433068916809</v>
      </c>
      <c r="F1188">
        <v>-1.0108707291785141E-3</v>
      </c>
      <c r="G1188">
        <v>9.8070121506108277E-5</v>
      </c>
      <c r="H1188">
        <v>10000.00007</v>
      </c>
      <c r="I1188">
        <v>0</v>
      </c>
      <c r="J1188">
        <v>8.859741467410666E-6</v>
      </c>
      <c r="K1188">
        <v>-4.8306322810900998E-2</v>
      </c>
      <c r="L1188">
        <f t="shared" si="18"/>
        <v>5.6190040586351726E-3</v>
      </c>
    </row>
    <row r="1189" spans="1:12" x14ac:dyDescent="0.25">
      <c r="A1189">
        <v>22.862870938743651</v>
      </c>
      <c r="B1189">
        <v>6.5168916220608946</v>
      </c>
      <c r="C1189">
        <v>4.38254937238261E-5</v>
      </c>
      <c r="D1189">
        <v>2.1373741058146239E-4</v>
      </c>
      <c r="E1189">
        <v>3.9803025944905781</v>
      </c>
      <c r="F1189">
        <v>-1.0027412405175459E-3</v>
      </c>
      <c r="G1189">
        <v>9.7749029002679533E-5</v>
      </c>
      <c r="H1189">
        <v>10000.00007</v>
      </c>
      <c r="I1189">
        <v>0</v>
      </c>
      <c r="J1189">
        <v>8.6073920580575997E-6</v>
      </c>
      <c r="K1189">
        <v>-4.8996975658715768E-2</v>
      </c>
      <c r="L1189">
        <f t="shared" si="18"/>
        <v>5.6006068133554162E-3</v>
      </c>
    </row>
    <row r="1190" spans="1:12" x14ac:dyDescent="0.25">
      <c r="A1190">
        <v>22.90125750941446</v>
      </c>
      <c r="B1190">
        <v>6.5085065156457897</v>
      </c>
      <c r="C1190">
        <v>4.3512135516901628E-5</v>
      </c>
      <c r="D1190">
        <v>2.1694246547895131E-4</v>
      </c>
      <c r="E1190">
        <v>3.9800638539211719</v>
      </c>
      <c r="F1190">
        <v>-9.9447459641219564E-4</v>
      </c>
      <c r="G1190">
        <v>9.7400365864448813E-5</v>
      </c>
      <c r="H1190">
        <v>10000.00007</v>
      </c>
      <c r="I1190">
        <v>0</v>
      </c>
      <c r="J1190">
        <v>8.3565943304508199E-6</v>
      </c>
      <c r="K1190">
        <v>-4.9642403613932268E-2</v>
      </c>
      <c r="L1190">
        <f t="shared" si="18"/>
        <v>5.5806298870630091E-3</v>
      </c>
    </row>
    <row r="1191" spans="1:12" x14ac:dyDescent="0.25">
      <c r="A1191">
        <v>22.939693534375259</v>
      </c>
      <c r="B1191">
        <v>6.5001321983624871</v>
      </c>
      <c r="C1191">
        <v>4.3192789410171382E-5</v>
      </c>
      <c r="D1191">
        <v>2.19959824823065E-4</v>
      </c>
      <c r="E1191">
        <v>3.979827117083254</v>
      </c>
      <c r="F1191">
        <v>-9.8607774406443281E-4</v>
      </c>
      <c r="G1191">
        <v>9.7024909119058854E-5</v>
      </c>
      <c r="H1191">
        <v>10000.00007</v>
      </c>
      <c r="I1191">
        <v>0</v>
      </c>
      <c r="J1191">
        <v>8.1076094799160605E-6</v>
      </c>
      <c r="K1191">
        <v>-5.024365028906793E-2</v>
      </c>
      <c r="L1191">
        <f t="shared" si="18"/>
        <v>5.5591178001624464E-3</v>
      </c>
    </row>
    <row r="1192" spans="1:12" x14ac:dyDescent="0.25">
      <c r="A1192">
        <v>22.978179077335788</v>
      </c>
      <c r="B1192">
        <v>6.4917686563255224</v>
      </c>
      <c r="C1192">
        <v>4.286767038386035E-5</v>
      </c>
      <c r="D1192">
        <v>2.2279327898467341E-4</v>
      </c>
      <c r="E1192">
        <v>3.9795924142086472</v>
      </c>
      <c r="F1192">
        <v>-9.7755751195630048E-4</v>
      </c>
      <c r="G1192">
        <v>9.6623428449244927E-5</v>
      </c>
      <c r="H1192">
        <v>10000.00007</v>
      </c>
      <c r="I1192">
        <v>0</v>
      </c>
      <c r="J1192">
        <v>7.8606844980067435E-6</v>
      </c>
      <c r="K1192">
        <v>-5.0801749965999808E-2</v>
      </c>
      <c r="L1192">
        <f t="shared" si="18"/>
        <v>5.5361146522260232E-3</v>
      </c>
    </row>
    <row r="1193" spans="1:12" x14ac:dyDescent="0.25">
      <c r="A1193">
        <v>23.016714202088231</v>
      </c>
      <c r="B1193">
        <v>6.4834158756671334</v>
      </c>
      <c r="C1193">
        <v>4.2536991279199872E-5</v>
      </c>
      <c r="D1193">
        <v>2.2544659859773941E-4</v>
      </c>
      <c r="E1193">
        <v>3.9793597738903461</v>
      </c>
      <c r="F1193">
        <v>-9.6892060990893788E-4</v>
      </c>
      <c r="G1193">
        <v>9.6196686114785211E-5</v>
      </c>
      <c r="H1193">
        <v>10000.00007</v>
      </c>
      <c r="I1193">
        <v>0</v>
      </c>
      <c r="J1193">
        <v>7.6160524288794909E-6</v>
      </c>
      <c r="K1193">
        <v>-5.1317727403463617E-2</v>
      </c>
      <c r="L1193">
        <f t="shared" si="18"/>
        <v>5.5116641175219213E-3</v>
      </c>
    </row>
    <row r="1194" spans="1:12" x14ac:dyDescent="0.25">
      <c r="A1194">
        <v>23.055298972507309</v>
      </c>
      <c r="B1194">
        <v>6.475073842537225</v>
      </c>
      <c r="C1194">
        <v>4.2200962794377091E-5</v>
      </c>
      <c r="D1194">
        <v>2.279235335752586E-4</v>
      </c>
      <c r="E1194">
        <v>3.9791292231116349</v>
      </c>
      <c r="F1194">
        <v>-9.6017362918266467E-4</v>
      </c>
      <c r="G1194">
        <v>9.5745436876465287E-5</v>
      </c>
      <c r="H1194">
        <v>10000.00007</v>
      </c>
      <c r="I1194">
        <v>0</v>
      </c>
      <c r="J1194">
        <v>7.3739326358862757E-6</v>
      </c>
      <c r="K1194">
        <v>-5.1792597653594882E-2</v>
      </c>
      <c r="L1194">
        <f t="shared" si="18"/>
        <v>5.4858094406576964E-3</v>
      </c>
    </row>
    <row r="1195" spans="1:12" x14ac:dyDescent="0.25">
      <c r="A1195">
        <v>23.09393345255036</v>
      </c>
      <c r="B1195">
        <v>6.4667425431033916</v>
      </c>
      <c r="C1195">
        <v>4.1859793479773403E-5</v>
      </c>
      <c r="D1195">
        <v>2.3022781215510421E-4</v>
      </c>
      <c r="E1195">
        <v>3.9789007872751729</v>
      </c>
      <c r="F1195">
        <v>-9.5132304261726249E-4</v>
      </c>
      <c r="G1195">
        <v>9.5270427922112229E-5</v>
      </c>
      <c r="H1195">
        <v>10000.00007</v>
      </c>
      <c r="I1195">
        <v>0</v>
      </c>
      <c r="J1195">
        <v>7.1345310775320782E-6</v>
      </c>
      <c r="K1195">
        <v>-5.2227365887311222E-2</v>
      </c>
      <c r="L1195">
        <f t="shared" si="18"/>
        <v>5.4585934323423436E-3</v>
      </c>
    </row>
    <row r="1196" spans="1:12" x14ac:dyDescent="0.25">
      <c r="A1196">
        <v>23.132617706257481</v>
      </c>
      <c r="B1196">
        <v>6.4584219635508822</v>
      </c>
      <c r="C1196">
        <v>4.151368973256267E-5</v>
      </c>
      <c r="D1196">
        <v>2.3236313997533921E-4</v>
      </c>
      <c r="E1196">
        <v>3.9786744902320259</v>
      </c>
      <c r="F1196">
        <v>-9.4237520481161771E-4</v>
      </c>
      <c r="G1196">
        <v>9.4772398794750146E-5</v>
      </c>
      <c r="H1196">
        <v>10000.00007</v>
      </c>
      <c r="I1196">
        <v>0</v>
      </c>
      <c r="J1196">
        <v>6.8980405919466256E-6</v>
      </c>
      <c r="K1196">
        <v>-5.26230272283418E-2</v>
      </c>
      <c r="L1196">
        <f t="shared" si="18"/>
        <v>5.4300584652699135E-3</v>
      </c>
    </row>
    <row r="1197" spans="1:12" x14ac:dyDescent="0.25">
      <c r="A1197">
        <v>23.171351797751552</v>
      </c>
      <c r="B1197">
        <v>6.4501120900825981</v>
      </c>
      <c r="C1197">
        <v>4.1162855790736212E-5</v>
      </c>
      <c r="D1197">
        <v>2.3433319917856501E-4</v>
      </c>
      <c r="E1197">
        <v>3.9784503543106839</v>
      </c>
      <c r="F1197">
        <v>-9.3333635234187507E-4</v>
      </c>
      <c r="G1197">
        <v>9.4252081322921248E-5</v>
      </c>
      <c r="H1197">
        <v>10000.00007</v>
      </c>
      <c r="I1197">
        <v>0</v>
      </c>
      <c r="J1197">
        <v>6.6646411890392006E-6</v>
      </c>
      <c r="K1197">
        <v>-5.2980566595711813E-2</v>
      </c>
      <c r="L1197">
        <f t="shared" si="18"/>
        <v>5.4002464701272002E-3</v>
      </c>
    </row>
    <row r="1198" spans="1:12" x14ac:dyDescent="0.25">
      <c r="A1198">
        <v>23.210135791238411</v>
      </c>
      <c r="B1198">
        <v>6.4418129089190872</v>
      </c>
      <c r="C1198">
        <v>4.0807493726617022E-5</v>
      </c>
      <c r="D1198">
        <v>2.361416475448912E-4</v>
      </c>
      <c r="E1198">
        <v>3.9782284003459751</v>
      </c>
      <c r="F1198">
        <v>-9.2421260401728887E-4</v>
      </c>
      <c r="G1198">
        <v>9.3710199553214958E-5</v>
      </c>
      <c r="H1198">
        <v>10000.00007</v>
      </c>
      <c r="I1198">
        <v>0</v>
      </c>
      <c r="J1198">
        <v>6.4345003495481653E-6</v>
      </c>
      <c r="K1198">
        <v>-5.3300958554500358E-2</v>
      </c>
      <c r="L1198">
        <f t="shared" si="18"/>
        <v>5.3691989317279495E-3</v>
      </c>
    </row>
    <row r="1199" spans="1:12" x14ac:dyDescent="0.25">
      <c r="A1199">
        <v>23.248969751006911</v>
      </c>
      <c r="B1199">
        <v>6.433524406298508</v>
      </c>
      <c r="C1199">
        <v>4.0447803439922862E-5</v>
      </c>
      <c r="D1199">
        <v>2.377921176531112E-4</v>
      </c>
      <c r="E1199">
        <v>3.9780086477079402</v>
      </c>
      <c r="F1199">
        <v>-9.1500996117292992E-4</v>
      </c>
      <c r="G1199">
        <v>9.3147469685040435E-5</v>
      </c>
      <c r="H1199">
        <v>10000.00007</v>
      </c>
      <c r="I1199">
        <v>0</v>
      </c>
      <c r="J1199">
        <v>6.2077733302221493E-6</v>
      </c>
      <c r="K1199">
        <v>-5.3585167174689328E-2</v>
      </c>
      <c r="L1199">
        <f t="shared" si="18"/>
        <v>5.3369568852755962E-3</v>
      </c>
    </row>
    <row r="1200" spans="1:12" x14ac:dyDescent="0.25">
      <c r="A1200">
        <v>23.287853741429011</v>
      </c>
      <c r="B1200">
        <v>6.4252465684766422</v>
      </c>
      <c r="C1200">
        <v>4.0083982650433837E-5</v>
      </c>
      <c r="D1200">
        <v>2.3928821606968441E-4</v>
      </c>
      <c r="E1200">
        <v>3.9777911143306088</v>
      </c>
      <c r="F1200">
        <v>-9.0573430799845102E-4</v>
      </c>
      <c r="G1200">
        <v>9.2564600007675343E-5</v>
      </c>
      <c r="H1200">
        <v>10000.00007</v>
      </c>
      <c r="I1200">
        <v>0</v>
      </c>
      <c r="J1200">
        <v>5.9846034743704939E-6</v>
      </c>
      <c r="K1200">
        <v>-5.3834145897930452E-2</v>
      </c>
      <c r="L1200">
        <f t="shared" si="18"/>
        <v>5.3035609127564248E-3</v>
      </c>
    </row>
    <row r="1201" spans="1:12" x14ac:dyDescent="0.25">
      <c r="A1201">
        <v>23.326787826959901</v>
      </c>
      <c r="B1201">
        <v>6.4169793817268728</v>
      </c>
      <c r="C1201">
        <v>3.9716226890317207E-5</v>
      </c>
      <c r="D1201">
        <v>2.4063352256513041E-4</v>
      </c>
      <c r="E1201">
        <v>3.9775758167406932</v>
      </c>
      <c r="F1201">
        <v>-8.9639141190208716E-4</v>
      </c>
      <c r="G1201">
        <v>9.1962290839619896E-5</v>
      </c>
      <c r="H1201">
        <v>10000.00007</v>
      </c>
      <c r="I1201">
        <v>0</v>
      </c>
      <c r="J1201">
        <v>5.7651225270766194E-6</v>
      </c>
      <c r="K1201">
        <v>-5.4048837412057758E-2</v>
      </c>
      <c r="L1201">
        <f t="shared" si="18"/>
        <v>5.2690511394648115E-3</v>
      </c>
    </row>
    <row r="1202" spans="1:12" x14ac:dyDescent="0.25">
      <c r="A1202">
        <v>23.365772072138078</v>
      </c>
      <c r="B1202">
        <v>6.4087228323401817</v>
      </c>
      <c r="C1202">
        <v>3.9344729496159512E-5</v>
      </c>
      <c r="D1202">
        <v>2.41831589357445E-4</v>
      </c>
      <c r="E1202">
        <v>3.977362770086196</v>
      </c>
      <c r="F1202">
        <v>-8.8698692390909461E-4</v>
      </c>
      <c r="G1202">
        <v>9.1341234470280856E-5</v>
      </c>
      <c r="H1202">
        <v>10000.00007</v>
      </c>
      <c r="I1202">
        <v>0</v>
      </c>
      <c r="J1202">
        <v>5.5494509543786794E-6</v>
      </c>
      <c r="K1202">
        <v>-5.4230173533178438E-2</v>
      </c>
      <c r="L1202">
        <f t="shared" si="18"/>
        <v>5.2334672306619664E-3</v>
      </c>
    </row>
    <row r="1203" spans="1:12" x14ac:dyDescent="0.25">
      <c r="A1203">
        <v>23.404806541585462</v>
      </c>
      <c r="B1203">
        <v>6.4004769066251201</v>
      </c>
      <c r="C1203">
        <v>3.8969681600753112E-5</v>
      </c>
      <c r="D1203">
        <v>2.4288594038215751E-4</v>
      </c>
      <c r="E1203">
        <v>3.9771519881648851</v>
      </c>
      <c r="F1203">
        <v>-8.7752637909383944E-4</v>
      </c>
      <c r="G1203">
        <v>9.0702115104008275E-5</v>
      </c>
      <c r="H1203">
        <v>10000.00007</v>
      </c>
      <c r="I1203">
        <v>0</v>
      </c>
      <c r="J1203">
        <v>5.3376982657365719E-6</v>
      </c>
      <c r="K1203">
        <v>-5.4379075095181292E-2</v>
      </c>
      <c r="L1203">
        <f t="shared" si="18"/>
        <v>5.1968483883694724E-3</v>
      </c>
    </row>
    <row r="1204" spans="1:12" x14ac:dyDescent="0.25">
      <c r="A1204">
        <v>23.443891300007468</v>
      </c>
      <c r="B1204">
        <v>6.392241590907803</v>
      </c>
      <c r="C1204">
        <v>3.8591272124681828E-5</v>
      </c>
      <c r="D1204">
        <v>2.438000705886544E-4</v>
      </c>
      <c r="E1204">
        <v>3.9769434834526849</v>
      </c>
      <c r="F1204">
        <v>-8.6801519704472752E-4</v>
      </c>
      <c r="G1204">
        <v>9.0045608806502942E-5</v>
      </c>
      <c r="H1204">
        <v>10000.00007</v>
      </c>
      <c r="I1204">
        <v>0</v>
      </c>
      <c r="J1204">
        <v>5.1299633391578718E-6</v>
      </c>
      <c r="K1204">
        <v>-5.4496451846497658E-2</v>
      </c>
      <c r="L1204">
        <f t="shared" si="18"/>
        <v>5.1592333482986565E-3</v>
      </c>
    </row>
    <row r="1205" spans="1:12" x14ac:dyDescent="0.25">
      <c r="A1205">
        <v>23.48302641219313</v>
      </c>
      <c r="B1205">
        <v>6.3840168715318946</v>
      </c>
      <c r="C1205">
        <v>3.8209687767748202E-5</v>
      </c>
      <c r="D1205">
        <v>2.4457744526239689E-4</v>
      </c>
      <c r="E1205">
        <v>3.9767372671319281</v>
      </c>
      <c r="F1205">
        <v>-8.5845868236122166E-4</v>
      </c>
      <c r="G1205">
        <v>8.9372383453611675E-5</v>
      </c>
      <c r="H1205">
        <v>10000.00007</v>
      </c>
      <c r="I1205">
        <v>0</v>
      </c>
      <c r="J1205">
        <v>4.926334748345592E-6</v>
      </c>
      <c r="K1205">
        <v>-5.4583202353963883E-2</v>
      </c>
      <c r="L1205">
        <f t="shared" si="18"/>
        <v>5.1206603769167816E-3</v>
      </c>
    </row>
    <row r="1206" spans="1:12" x14ac:dyDescent="0.25">
      <c r="A1206">
        <v>23.52221194301519</v>
      </c>
      <c r="B1206">
        <v>6.3758027348585982</v>
      </c>
      <c r="C1206">
        <v>3.7825113000282198E-5</v>
      </c>
      <c r="D1206">
        <v>2.4522149937266957E-4</v>
      </c>
      <c r="E1206">
        <v>3.9765333491194719</v>
      </c>
      <c r="F1206">
        <v>-8.4886202518213939E-4</v>
      </c>
      <c r="G1206">
        <v>8.8683098682523163E-5</v>
      </c>
      <c r="H1206">
        <v>10000.00007</v>
      </c>
      <c r="I1206">
        <v>0</v>
      </c>
      <c r="J1206">
        <v>4.7268910912832254E-6</v>
      </c>
      <c r="K1206">
        <v>-5.4640213913627667E-2</v>
      </c>
      <c r="L1206">
        <f t="shared" si="18"/>
        <v>5.0811672686507684E-3</v>
      </c>
    </row>
    <row r="1207" spans="1:12" x14ac:dyDescent="0.25">
      <c r="A1207">
        <v>23.56144795743019</v>
      </c>
      <c r="B1207">
        <v>6.3675991672666417</v>
      </c>
      <c r="C1207">
        <v>3.7437730054369823E-5</v>
      </c>
      <c r="D1207">
        <v>2.4573563694549653E-4</v>
      </c>
      <c r="E1207">
        <v>3.976331738094701</v>
      </c>
      <c r="F1207">
        <v>-8.3923030174448373E-4</v>
      </c>
      <c r="G1207">
        <v>8.7978405845375973E-5</v>
      </c>
      <c r="H1207">
        <v>10000.00007</v>
      </c>
      <c r="I1207">
        <v>0</v>
      </c>
      <c r="J1207">
        <v>4.531701319679785E-6</v>
      </c>
      <c r="K1207">
        <v>-5.4668362468349233E-2</v>
      </c>
      <c r="L1207">
        <f t="shared" si="18"/>
        <v>5.0407913432291345E-3</v>
      </c>
    </row>
    <row r="1208" spans="1:12" x14ac:dyDescent="0.25">
      <c r="A1208">
        <v>23.600734520478579</v>
      </c>
      <c r="B1208">
        <v>6.3594061551522474</v>
      </c>
      <c r="C1208">
        <v>3.7047718915037452E-5</v>
      </c>
      <c r="D1208">
        <v>2.4612323046137047E-4</v>
      </c>
      <c r="E1208">
        <v>3.97613244152735</v>
      </c>
      <c r="F1208">
        <v>-8.2956847497203104E-4</v>
      </c>
      <c r="G1208">
        <v>8.7258947965287089E-5</v>
      </c>
      <c r="H1208">
        <v>10000.00007</v>
      </c>
      <c r="I1208">
        <v>0</v>
      </c>
      <c r="J1208">
        <v>4.3408250687277842E-6</v>
      </c>
      <c r="K1208">
        <v>-5.4668512532049983E-2</v>
      </c>
      <c r="L1208">
        <f t="shared" si="18"/>
        <v>4.9995694431626122E-3</v>
      </c>
    </row>
    <row r="1209" spans="1:12" x14ac:dyDescent="0.25">
      <c r="A1209">
        <v>23.6400716972848</v>
      </c>
      <c r="B1209">
        <v>6.351223684929141</v>
      </c>
      <c r="C1209">
        <v>3.6655257311426629E-5</v>
      </c>
      <c r="D1209">
        <v>2.4638762027744332E-4</v>
      </c>
      <c r="E1209">
        <v>3.9759354657052062</v>
      </c>
      <c r="F1209">
        <v>-8.1988139509292187E-4</v>
      </c>
      <c r="G1209">
        <v>8.6525359694807348E-5</v>
      </c>
      <c r="H1209">
        <v>10000.00007</v>
      </c>
      <c r="I1209">
        <v>0</v>
      </c>
      <c r="J1209">
        <v>4.1543129866518423E-6</v>
      </c>
      <c r="K1209">
        <v>-5.4641517120462099E-2</v>
      </c>
      <c r="L1209">
        <f t="shared" si="18"/>
        <v>4.9575379313638217E-3</v>
      </c>
    </row>
    <row r="1210" spans="1:12" x14ac:dyDescent="0.25">
      <c r="A1210">
        <v>23.679459553057409</v>
      </c>
      <c r="B1210">
        <v>6.3430517430285231</v>
      </c>
      <c r="C1210">
        <v>3.6260520707991321E-5</v>
      </c>
      <c r="D1210">
        <v>2.4653211407382497E-4</v>
      </c>
      <c r="E1210">
        <v>3.9757408157616259</v>
      </c>
      <c r="F1210">
        <v>-8.1017380028550092E-4</v>
      </c>
      <c r="G1210">
        <v>8.5778267276808654E-5</v>
      </c>
      <c r="H1210">
        <v>10000.00007</v>
      </c>
      <c r="I1210">
        <v>0</v>
      </c>
      <c r="J1210">
        <v>3.9722070635407066E-6</v>
      </c>
      <c r="K1210">
        <v>-5.458821768823683E-2</v>
      </c>
      <c r="L1210">
        <f t="shared" si="18"/>
        <v>4.914732688906273E-3</v>
      </c>
    </row>
    <row r="1211" spans="1:12" x14ac:dyDescent="0.25">
      <c r="A1211">
        <v>23.71889815308916</v>
      </c>
      <c r="B1211">
        <v>6.3348903158990542</v>
      </c>
      <c r="C1211">
        <v>3.586368229574929E-5</v>
      </c>
      <c r="D1211">
        <v>2.4655998632365142E-4</v>
      </c>
      <c r="E1211">
        <v>3.9755484957029061</v>
      </c>
      <c r="F1211">
        <v>-8.0045031735166325E-4</v>
      </c>
      <c r="G1211">
        <v>8.5018288507805338E-5</v>
      </c>
      <c r="H1211">
        <v>10000.00007</v>
      </c>
      <c r="I1211">
        <v>0</v>
      </c>
      <c r="J1211">
        <v>3.794540958993612E-6</v>
      </c>
      <c r="K1211">
        <v>-5.4509444072272047E-2</v>
      </c>
      <c r="L1211">
        <f t="shared" si="18"/>
        <v>4.8711891129228357E-3</v>
      </c>
    </row>
    <row r="1212" spans="1:12" x14ac:dyDescent="0.25">
      <c r="A1212">
        <v>23.7583875627571</v>
      </c>
      <c r="B1212">
        <v>6.32673939000684</v>
      </c>
      <c r="C1212">
        <v>3.546491298361663E-5</v>
      </c>
      <c r="D1212">
        <v>2.4647447778657332E-4</v>
      </c>
      <c r="E1212">
        <v>3.9753585084354639</v>
      </c>
      <c r="F1212">
        <v>-7.9071546241696257E-4</v>
      </c>
      <c r="G1212">
        <v>8.4246032703710053E-5</v>
      </c>
      <c r="H1212">
        <v>10000.00007</v>
      </c>
      <c r="I1212">
        <v>0</v>
      </c>
      <c r="J1212">
        <v>3.6213403281181261E-6</v>
      </c>
      <c r="K1212">
        <v>-5.4406014441119789E-2</v>
      </c>
      <c r="L1212">
        <f t="shared" si="18"/>
        <v>4.8269421146436937E-3</v>
      </c>
    </row>
    <row r="1213" spans="1:12" x14ac:dyDescent="0.25">
      <c r="A1213">
        <v>23.797927847522701</v>
      </c>
      <c r="B1213">
        <v>6.3185989518354271</v>
      </c>
      <c r="C1213">
        <v>3.5064381389853457E-5</v>
      </c>
      <c r="D1213">
        <v>2.4627879502533279E-4</v>
      </c>
      <c r="E1213">
        <v>3.9751708557928431</v>
      </c>
      <c r="F1213">
        <v>-7.8097364165674664E-4</v>
      </c>
      <c r="G1213">
        <v>8.3462100668023771E-5</v>
      </c>
      <c r="H1213">
        <v>10000.00007</v>
      </c>
      <c r="I1213">
        <v>0</v>
      </c>
      <c r="J1213">
        <v>3.4526231454468651E-6</v>
      </c>
      <c r="K1213">
        <v>-5.4278735250338668E-2</v>
      </c>
      <c r="L1213">
        <f t="shared" si="18"/>
        <v>4.782026117573771E-3</v>
      </c>
    </row>
    <row r="1214" spans="1:12" x14ac:dyDescent="0.25">
      <c r="A1214">
        <v>23.83751907293189</v>
      </c>
      <c r="B1214">
        <v>6.3104689878857627</v>
      </c>
      <c r="C1214">
        <v>3.4662253833647753E-5</v>
      </c>
      <c r="D1214">
        <v>2.4597610994508599E-4</v>
      </c>
      <c r="E1214">
        <v>3.974985538562537</v>
      </c>
      <c r="F1214">
        <v>-7.7122915204759686E-4</v>
      </c>
      <c r="G1214">
        <v>8.2667084662456624E-5</v>
      </c>
      <c r="H1214">
        <v>10000.00007</v>
      </c>
      <c r="I1214">
        <v>0</v>
      </c>
      <c r="J1214">
        <v>3.2884000263686872E-6</v>
      </c>
      <c r="K1214">
        <v>-5.4128401203657493E-2</v>
      </c>
      <c r="L1214">
        <f t="shared" si="18"/>
        <v>4.7364750558094243E-3</v>
      </c>
    </row>
    <row r="1215" spans="1:12" x14ac:dyDescent="0.25">
      <c r="A1215">
        <v>23.877161304615239</v>
      </c>
      <c r="B1215">
        <v>6.3023494846761992</v>
      </c>
      <c r="C1215">
        <v>3.425869432686202E-5</v>
      </c>
      <c r="D1215">
        <v>2.4556955935514131E-4</v>
      </c>
      <c r="E1215">
        <v>3.9748025565126119</v>
      </c>
      <c r="F1215">
        <v>-7.6148618214334535E-4</v>
      </c>
      <c r="G1215">
        <v>8.186156837997581E-5</v>
      </c>
      <c r="H1215">
        <v>10000.00007</v>
      </c>
      <c r="I1215">
        <v>0</v>
      </c>
      <c r="J1215">
        <v>3.1286745456729398E-6</v>
      </c>
      <c r="K1215">
        <v>-5.395579521981754E-2</v>
      </c>
      <c r="L1215">
        <f t="shared" si="18"/>
        <v>4.6903223724942059E-3</v>
      </c>
    </row>
    <row r="1216" spans="1:12" x14ac:dyDescent="0.25">
      <c r="A1216">
        <v>23.916854608287998</v>
      </c>
      <c r="B1216">
        <v>6.2942404287424623</v>
      </c>
      <c r="C1216">
        <v>3.3853864565967587E-5</v>
      </c>
      <c r="D1216">
        <v>2.4506224455278042E-4</v>
      </c>
      <c r="E1216">
        <v>3.974621908418142</v>
      </c>
      <c r="F1216">
        <v>-7.5174881287494878E-4</v>
      </c>
      <c r="G1216">
        <v>8.1046126920274783E-5</v>
      </c>
      <c r="H1216">
        <v>10000.00007</v>
      </c>
      <c r="I1216">
        <v>0</v>
      </c>
      <c r="J1216">
        <v>2.9734435528531462E-6</v>
      </c>
      <c r="K1216">
        <v>-5.3761688404965431E-2</v>
      </c>
      <c r="L1216">
        <f t="shared" si="18"/>
        <v>4.6436010184133496E-3</v>
      </c>
    </row>
    <row r="1217" spans="1:12" x14ac:dyDescent="0.25">
      <c r="A1217">
        <v>23.956599049750221</v>
      </c>
      <c r="B1217">
        <v>6.2861418066376533</v>
      </c>
      <c r="C1217">
        <v>3.3447923924188811E-5</v>
      </c>
      <c r="D1217">
        <v>2.4445723092883509E-4</v>
      </c>
      <c r="E1217">
        <v>3.9744435920874159</v>
      </c>
      <c r="F1217">
        <v>-7.420210183735215E-4</v>
      </c>
      <c r="G1217">
        <v>8.0221326767656502E-5</v>
      </c>
      <c r="H1217">
        <v>10000.00007</v>
      </c>
      <c r="I1217">
        <v>0</v>
      </c>
      <c r="J1217">
        <v>2.8226974838057151E-6</v>
      </c>
      <c r="K1217">
        <v>-5.3546840030466593E-2</v>
      </c>
      <c r="L1217">
        <f t="shared" si="18"/>
        <v>4.596343450726576E-3</v>
      </c>
    </row>
    <row r="1218" spans="1:12" x14ac:dyDescent="0.25">
      <c r="A1218">
        <v>23.996394694886849</v>
      </c>
      <c r="B1218">
        <v>6.2780536049321967</v>
      </c>
      <c r="C1218">
        <v>3.3041029443879082E-5</v>
      </c>
      <c r="D1218">
        <v>2.4375754759469031E-4</v>
      </c>
      <c r="E1218">
        <v>3.974267604387975</v>
      </c>
      <c r="F1218">
        <v>-7.3230666681580478E-4</v>
      </c>
      <c r="G1218">
        <v>7.9387725771323036E-5</v>
      </c>
      <c r="H1218">
        <v>10000.00007</v>
      </c>
      <c r="I1218">
        <v>0</v>
      </c>
      <c r="J1218">
        <v>2.6764206686169292E-6</v>
      </c>
      <c r="K1218">
        <v>-5.3311997516015258E-2</v>
      </c>
      <c r="L1218">
        <f t="shared" si="18"/>
        <v>4.5485816318387683E-3</v>
      </c>
    </row>
    <row r="1219" spans="1:12" x14ac:dyDescent="0.25">
      <c r="A1219">
        <v>24.036241609667869</v>
      </c>
      <c r="B1219">
        <v>6.269975810213869</v>
      </c>
      <c r="C1219">
        <v>3.2633335829149731E-5</v>
      </c>
      <c r="D1219">
        <v>2.4296618703039039E-4</v>
      </c>
      <c r="E1219">
        <v>3.974093941272375</v>
      </c>
      <c r="F1219">
        <v>-7.2260952129138661E-4</v>
      </c>
      <c r="G1219">
        <v>7.854587312806063E-5</v>
      </c>
      <c r="H1219">
        <v>10000.00007</v>
      </c>
      <c r="I1219">
        <v>0</v>
      </c>
      <c r="J1219">
        <v>2.5345916351052418E-6</v>
      </c>
      <c r="K1219">
        <v>-5.3057896417915168E-2</v>
      </c>
      <c r="L1219">
        <f t="shared" ref="L1219:L1282" si="19">DEGREES(G1219)</f>
        <v>4.5003470284078993E-3</v>
      </c>
    </row>
    <row r="1220" spans="1:12" x14ac:dyDescent="0.25">
      <c r="A1220">
        <v>24.076139860148331</v>
      </c>
      <c r="B1220">
        <v>6.2619084090877406</v>
      </c>
      <c r="C1220">
        <v>3.2224995438770707E-5</v>
      </c>
      <c r="D1220">
        <v>2.4208610475352649E-4</v>
      </c>
      <c r="E1220">
        <v>3.973922597803794</v>
      </c>
      <c r="F1220">
        <v>-7.1293324069097628E-4</v>
      </c>
      <c r="G1220">
        <v>7.769630936731098E-5</v>
      </c>
      <c r="H1220">
        <v>10000.00007</v>
      </c>
      <c r="I1220">
        <v>0</v>
      </c>
      <c r="J1220">
        <v>2.3971834078654188E-6</v>
      </c>
      <c r="K1220">
        <v>-5.2785260422409309E-2</v>
      </c>
      <c r="L1220">
        <f t="shared" si="19"/>
        <v>4.4516706104896827E-3</v>
      </c>
    </row>
    <row r="1221" spans="1:12" x14ac:dyDescent="0.25">
      <c r="A1221">
        <v>24.116089512468498</v>
      </c>
      <c r="B1221">
        <v>6.2538513881761908</v>
      </c>
      <c r="C1221">
        <v>3.1816158279362322E-5</v>
      </c>
      <c r="D1221">
        <v>2.4112021900858191E-4</v>
      </c>
      <c r="E1221">
        <v>3.9737535681813569</v>
      </c>
      <c r="F1221">
        <v>-7.0328138061504029E-4</v>
      </c>
      <c r="G1221">
        <v>7.6839566338615653E-5</v>
      </c>
      <c r="H1221">
        <v>10000.00007</v>
      </c>
      <c r="I1221">
        <v>0</v>
      </c>
      <c r="J1221">
        <v>2.264163802509805E-6</v>
      </c>
      <c r="K1221">
        <v>-5.2494801343938247E-2</v>
      </c>
      <c r="L1221">
        <f t="shared" si="19"/>
        <v>4.4025828508181845E-3</v>
      </c>
    </row>
    <row r="1222" spans="1:12" x14ac:dyDescent="0.25">
      <c r="A1222">
        <v>24.15609063285396</v>
      </c>
      <c r="B1222">
        <v>6.2458047341188481</v>
      </c>
      <c r="C1222">
        <v>3.1406971998895201E-5</v>
      </c>
      <c r="D1222">
        <v>2.400714104764176E-4</v>
      </c>
      <c r="E1222">
        <v>3.9735868457652721</v>
      </c>
      <c r="F1222">
        <v>-6.9365739430212587E-4</v>
      </c>
      <c r="G1222">
        <v>7.5976167201420819E-5</v>
      </c>
      <c r="H1222">
        <v>10000.00007</v>
      </c>
      <c r="I1222">
        <v>0</v>
      </c>
      <c r="J1222">
        <v>2.1354957148850881E-6</v>
      </c>
      <c r="K1222">
        <v>-5.2187219128205252E-2</v>
      </c>
      <c r="L1222">
        <f t="shared" si="19"/>
        <v>4.353113724221684E-3</v>
      </c>
    </row>
    <row r="1223" spans="1:12" x14ac:dyDescent="0.25">
      <c r="A1223">
        <v>24.196143287615719</v>
      </c>
      <c r="B1223">
        <v>6.2377684335726196</v>
      </c>
      <c r="C1223">
        <v>3.0997581880515818E-5</v>
      </c>
      <c r="D1223">
        <v>2.3894252200358049E-4</v>
      </c>
      <c r="E1223">
        <v>3.9734224231016939</v>
      </c>
      <c r="F1223">
        <v>-6.8406463357619234E-4</v>
      </c>
      <c r="G1223">
        <v>7.5106626417228753E-5</v>
      </c>
      <c r="H1223">
        <v>10000.00007</v>
      </c>
      <c r="I1223">
        <v>0</v>
      </c>
      <c r="J1223">
        <v>2.011137405021514E-6</v>
      </c>
      <c r="K1223">
        <v>-5.1863201859934163E-2</v>
      </c>
      <c r="L1223">
        <f t="shared" si="19"/>
        <v>4.3032927071729827E-3</v>
      </c>
    </row>
    <row r="1224" spans="1:12" x14ac:dyDescent="0.25">
      <c r="A1224">
        <v>24.23624754315026</v>
      </c>
      <c r="B1224">
        <v>6.2297424732116404</v>
      </c>
      <c r="C1224">
        <v>3.0588130836712862E-5</v>
      </c>
      <c r="D1224">
        <v>2.3773635835111861E-4</v>
      </c>
      <c r="E1224">
        <v>3.9732602919473821</v>
      </c>
      <c r="F1224">
        <v>-6.7450634981228088E-4</v>
      </c>
      <c r="G1224">
        <v>7.4231449744080344E-5</v>
      </c>
      <c r="H1224">
        <v>10000.00007</v>
      </c>
      <c r="I1224">
        <v>0</v>
      </c>
      <c r="J1224">
        <v>1.8910427756076441E-6</v>
      </c>
      <c r="K1224">
        <v>-5.1523425775200242E-2</v>
      </c>
      <c r="L1224">
        <f t="shared" si="19"/>
        <v>4.2531487774732785E-3</v>
      </c>
    </row>
    <row r="1225" spans="1:12" x14ac:dyDescent="0.25">
      <c r="A1225">
        <v>24.276403465939708</v>
      </c>
      <c r="B1225">
        <v>6.2217268397272498</v>
      </c>
      <c r="C1225">
        <v>3.0178759403839909E-5</v>
      </c>
      <c r="D1225">
        <v>2.3645568596258751E-4</v>
      </c>
      <c r="E1225">
        <v>3.973100443294082</v>
      </c>
      <c r="F1225">
        <v>-6.6498569491986253E-4</v>
      </c>
      <c r="G1225">
        <v>7.3351134233352999E-5</v>
      </c>
      <c r="H1225">
        <v>10000.00007</v>
      </c>
      <c r="I1225">
        <v>0</v>
      </c>
      <c r="J1225">
        <v>1.7751616447843131E-6</v>
      </c>
      <c r="K1225">
        <v>-5.116855527822186E-2</v>
      </c>
      <c r="L1225">
        <f t="shared" si="19"/>
        <v>4.2027104140686979E-3</v>
      </c>
    </row>
    <row r="1226" spans="1:12" x14ac:dyDescent="0.25">
      <c r="A1226">
        <v>24.316611122551929</v>
      </c>
      <c r="B1226">
        <v>6.2137215198280042</v>
      </c>
      <c r="C1226">
        <v>2.9769605737008521E-5</v>
      </c>
      <c r="D1226">
        <v>2.351032327509363E-4</v>
      </c>
      <c r="E1226">
        <v>3.9729428673926779</v>
      </c>
      <c r="F1226">
        <v>-6.5550572234320513E-4</v>
      </c>
      <c r="G1226">
        <v>7.2466168228856905E-5</v>
      </c>
      <c r="H1226">
        <v>10000.00007</v>
      </c>
      <c r="I1226">
        <v>0</v>
      </c>
      <c r="J1226">
        <v>1.663440013094992E-6</v>
      </c>
      <c r="K1226">
        <v>-5.0799242962498881E-2</v>
      </c>
      <c r="L1226">
        <f t="shared" si="19"/>
        <v>4.1520055969985169E-3</v>
      </c>
    </row>
    <row r="1227" spans="1:12" x14ac:dyDescent="0.25">
      <c r="A1227">
        <v>24.35687057964056</v>
      </c>
      <c r="B1227">
        <v>6.2057265002396296</v>
      </c>
      <c r="C1227">
        <v>2.9360805605364851E-5</v>
      </c>
      <c r="D1227">
        <v>2.33681687903962E-4</v>
      </c>
      <c r="E1227">
        <v>3.972787553777084</v>
      </c>
      <c r="F1227">
        <v>-6.4606938807810533E-4</v>
      </c>
      <c r="G1227">
        <v>7.1577031368211843E-5</v>
      </c>
      <c r="H1227">
        <v>10000.00007</v>
      </c>
      <c r="I1227">
        <v>0</v>
      </c>
      <c r="J1227">
        <v>1.555820324418728E-6</v>
      </c>
      <c r="K1227">
        <v>-5.04161296361849E-2</v>
      </c>
      <c r="L1227">
        <f t="shared" si="19"/>
        <v>4.101061807474043E-3</v>
      </c>
    </row>
    <row r="1228" spans="1:12" x14ac:dyDescent="0.25">
      <c r="A1228">
        <v>24.397181903945221</v>
      </c>
      <c r="B1228">
        <v>6.1977417677050068</v>
      </c>
      <c r="C1228">
        <v>2.8952492387763121E-5</v>
      </c>
      <c r="D1228">
        <v>2.3219370170802009E-4</v>
      </c>
      <c r="E1228">
        <v>3.9726344912878848</v>
      </c>
      <c r="F1228">
        <v>-6.3667955170434662E-4</v>
      </c>
      <c r="G1228">
        <v>7.0684194586485897E-5</v>
      </c>
      <c r="H1228">
        <v>10000.00007</v>
      </c>
      <c r="I1228">
        <v>0</v>
      </c>
      <c r="J1228">
        <v>1.4522417207432801E-6</v>
      </c>
      <c r="K1228">
        <v>-5.0019844351584943E-2</v>
      </c>
      <c r="L1228">
        <f t="shared" si="19"/>
        <v>4.0499060280871028E-3</v>
      </c>
    </row>
    <row r="1229" spans="1:12" x14ac:dyDescent="0.25">
      <c r="A1229">
        <v>24.437545162291539</v>
      </c>
      <c r="B1229">
        <v>6.1897673089841554</v>
      </c>
      <c r="C1229">
        <v>2.854479706884715E-5</v>
      </c>
      <c r="D1229">
        <v>2.3064188538968731E-4</v>
      </c>
      <c r="E1229">
        <v>3.9724836680957019</v>
      </c>
      <c r="F1229">
        <v>-6.2733897743323913E-4</v>
      </c>
      <c r="G1229">
        <v>6.9788120122076785E-5</v>
      </c>
      <c r="H1229">
        <v>10000.00007</v>
      </c>
      <c r="I1229">
        <v>0</v>
      </c>
      <c r="J1229">
        <v>1.352640290654085E-6</v>
      </c>
      <c r="K1229">
        <v>-4.9611004438667672E-2</v>
      </c>
      <c r="L1229">
        <f t="shared" si="19"/>
        <v>3.9985647431470149E-3</v>
      </c>
    </row>
    <row r="1230" spans="1:12" x14ac:dyDescent="0.25">
      <c r="A1230">
        <v>24.47796042159127</v>
      </c>
      <c r="B1230">
        <v>6.181803110854224</v>
      </c>
      <c r="C1230">
        <v>2.8137848235551831E-5</v>
      </c>
      <c r="D1230">
        <v>2.2902881097506211E-4</v>
      </c>
      <c r="E1230">
        <v>3.9723350717243129</v>
      </c>
      <c r="F1230">
        <v>-6.180503351696122E-4</v>
      </c>
      <c r="G1230">
        <v>6.8889261524815107E-5</v>
      </c>
      <c r="H1230">
        <v>10000.00007</v>
      </c>
      <c r="I1230">
        <v>0</v>
      </c>
      <c r="J1230">
        <v>1.256949311414334E-6</v>
      </c>
      <c r="K1230">
        <v>-4.9190215542485947E-2</v>
      </c>
      <c r="L1230">
        <f t="shared" si="19"/>
        <v>3.9470639391448719E-3</v>
      </c>
    </row>
    <row r="1231" spans="1:12" x14ac:dyDescent="0.25">
      <c r="A1231">
        <v>24.518427748842431</v>
      </c>
      <c r="B1231">
        <v>6.173849160109449</v>
      </c>
      <c r="C1231">
        <v>2.7731772074034299E-5</v>
      </c>
      <c r="D1231">
        <v>2.2735701116640471E-4</v>
      </c>
      <c r="E1231">
        <v>3.9721886890734832</v>
      </c>
      <c r="F1231">
        <v>-6.0881620158763068E-4</v>
      </c>
      <c r="G1231">
        <v>6.798806366626936E-5</v>
      </c>
      <c r="H1231">
        <v>10000.00007</v>
      </c>
      <c r="I1231">
        <v>0</v>
      </c>
      <c r="J1231">
        <v>1.1650994845463749E-6</v>
      </c>
      <c r="K1231">
        <v>-4.8758071664398377E-2</v>
      </c>
      <c r="L1231">
        <f t="shared" si="19"/>
        <v>3.8954291053439724E-3</v>
      </c>
    </row>
    <row r="1232" spans="1:12" x14ac:dyDescent="0.25">
      <c r="A1232">
        <v>24.558947211129379</v>
      </c>
      <c r="B1232">
        <v>6.1659054435611509</v>
      </c>
      <c r="C1232">
        <v>2.73266923670455E-5</v>
      </c>
      <c r="D1232">
        <v>2.2562897923580539E-4</v>
      </c>
      <c r="E1232">
        <v>3.9720445064415428</v>
      </c>
      <c r="F1232">
        <v>-5.9963906121981634E-4</v>
      </c>
      <c r="G1232">
        <v>6.7084962752230189E-5</v>
      </c>
      <c r="H1232">
        <v>10000.00007</v>
      </c>
      <c r="I1232">
        <v>0</v>
      </c>
      <c r="J1232">
        <v>1.077019164819129E-6</v>
      </c>
      <c r="K1232">
        <v>-4.8315155206987113E-2</v>
      </c>
      <c r="L1232">
        <f t="shared" si="19"/>
        <v>3.8436852344951211E-3</v>
      </c>
    </row>
    <row r="1233" spans="1:12" x14ac:dyDescent="0.25">
      <c r="A1233">
        <v>24.59951887562292</v>
      </c>
      <c r="B1233">
        <v>6.1579719480376953</v>
      </c>
      <c r="C1233">
        <v>2.6922730491750671E-5</v>
      </c>
      <c r="D1233">
        <v>2.238471689355821E-4</v>
      </c>
      <c r="E1233">
        <v>3.971902509547689</v>
      </c>
      <c r="F1233">
        <v>-5.9052130755866278E-4</v>
      </c>
      <c r="G1233">
        <v>6.6180386337352348E-5</v>
      </c>
      <c r="H1233">
        <v>10000.00007</v>
      </c>
      <c r="I1233">
        <v>0</v>
      </c>
      <c r="J1233">
        <v>9.92634582579892E-7</v>
      </c>
      <c r="K1233">
        <v>-4.7862037022569033E-2</v>
      </c>
      <c r="L1233">
        <f t="shared" si="19"/>
        <v>3.7918568236755459E-3</v>
      </c>
    </row>
    <row r="1234" spans="1:12" x14ac:dyDescent="0.25">
      <c r="A1234">
        <v>24.640142809580428</v>
      </c>
      <c r="B1234">
        <v>6.1500486603844902</v>
      </c>
      <c r="C1234">
        <v>2.652000541800769E-5</v>
      </c>
      <c r="D1234">
        <v>2.2201399442510321E-4</v>
      </c>
      <c r="E1234">
        <v>3.9717626835539912</v>
      </c>
      <c r="F1234">
        <v>-5.8146524417023078E-4</v>
      </c>
      <c r="G1234">
        <v>6.5274753341930449E-5</v>
      </c>
      <c r="H1234">
        <v>10000.00007</v>
      </c>
      <c r="I1234">
        <v>0</v>
      </c>
      <c r="J1234">
        <v>9.1187005936119224E-7</v>
      </c>
      <c r="K1234">
        <v>-4.7399276465195463E-2</v>
      </c>
      <c r="L1234">
        <f t="shared" si="19"/>
        <v>3.7399678752500806E-3</v>
      </c>
    </row>
    <row r="1235" spans="1:12" x14ac:dyDescent="0.25">
      <c r="A1235">
        <v>24.680819080345952</v>
      </c>
      <c r="B1235">
        <v>6.1421355674639599</v>
      </c>
      <c r="C1235">
        <v>2.6118633707111108E-5</v>
      </c>
      <c r="D1235">
        <v>2.2013183021373401E-4</v>
      </c>
      <c r="E1235">
        <v>3.971625013087138</v>
      </c>
      <c r="F1235">
        <v>-5.7247308581913033E-4</v>
      </c>
      <c r="G1235">
        <v>6.4368474070785779E-5</v>
      </c>
      <c r="H1235">
        <v>10000.00007</v>
      </c>
      <c r="I1235">
        <v>0</v>
      </c>
      <c r="J1235">
        <v>8.3464821672521903E-7</v>
      </c>
      <c r="K1235">
        <v>-4.6927421446043498E-2</v>
      </c>
      <c r="L1235">
        <f t="shared" si="19"/>
        <v>3.6880418979532985E-3</v>
      </c>
    </row>
    <row r="1236" spans="1:12" x14ac:dyDescent="0.25">
      <c r="A1236">
        <v>24.72154775535029</v>
      </c>
      <c r="B1236">
        <v>6.13423265615552</v>
      </c>
      <c r="C1236">
        <v>2.5718729511008961E-5</v>
      </c>
      <c r="D1236">
        <v>2.1820301111960961E-4</v>
      </c>
      <c r="E1236">
        <v>3.971489482259893</v>
      </c>
      <c r="F1236">
        <v>-5.6354695960428704E-4</v>
      </c>
      <c r="G1236">
        <v>6.3461950234239297E-5</v>
      </c>
      <c r="H1236">
        <v>10000.00007</v>
      </c>
      <c r="I1236">
        <v>0</v>
      </c>
      <c r="J1236">
        <v>7.6089017831204656E-7</v>
      </c>
      <c r="K1236">
        <v>-4.6447008492094252E-2</v>
      </c>
      <c r="L1236">
        <f t="shared" si="19"/>
        <v>3.6361019080911779E-3</v>
      </c>
    </row>
    <row r="1237" spans="1:12" x14ac:dyDescent="0.25">
      <c r="A1237">
        <v>24.76232890211114</v>
      </c>
      <c r="B1237">
        <v>6.1263399133555652</v>
      </c>
      <c r="C1237">
        <v>2.532040457199973E-5</v>
      </c>
      <c r="D1237">
        <v>2.1622983224393251E-4</v>
      </c>
      <c r="E1237">
        <v>3.971356074692264</v>
      </c>
      <c r="F1237">
        <v>-5.5468890610491626E-4</v>
      </c>
      <c r="G1237">
        <v>6.2555574971146175E-5</v>
      </c>
      <c r="H1237">
        <v>10000.00007</v>
      </c>
      <c r="I1237">
        <v>0</v>
      </c>
      <c r="J1237">
        <v>6.9051576506036603E-7</v>
      </c>
      <c r="K1237">
        <v>-4.5958562808002118E-2</v>
      </c>
      <c r="L1237">
        <f t="shared" si="19"/>
        <v>3.5841704308608824E-3</v>
      </c>
    </row>
    <row r="1238" spans="1:12" x14ac:dyDescent="0.25">
      <c r="A1238">
        <v>24.803162588233171</v>
      </c>
      <c r="B1238">
        <v>6.1184573259774231</v>
      </c>
      <c r="C1238">
        <v>2.49237682229151E-5</v>
      </c>
      <c r="D1238">
        <v>2.1421454896050201E-4</v>
      </c>
      <c r="E1238">
        <v>3.971224773532382</v>
      </c>
      <c r="F1238">
        <v>-5.4590088053610908E-4</v>
      </c>
      <c r="G1238">
        <v>6.1649732873966584E-5</v>
      </c>
      <c r="H1238">
        <v>10000.00007</v>
      </c>
      <c r="I1238">
        <v>0</v>
      </c>
      <c r="J1238">
        <v>6.2344368360861657E-7</v>
      </c>
      <c r="K1238">
        <v>-4.5462598341058223E-2</v>
      </c>
      <c r="L1238">
        <f t="shared" si="19"/>
        <v>3.5322695017872122E-3</v>
      </c>
    </row>
    <row r="1239" spans="1:12" x14ac:dyDescent="0.25">
      <c r="A1239">
        <v>24.84404888140817</v>
      </c>
      <c r="B1239">
        <v>6.1105848809513743</v>
      </c>
      <c r="C1239">
        <v>2.4528927387794321E-5</v>
      </c>
      <c r="D1239">
        <v>2.121593769201739E-4</v>
      </c>
      <c r="E1239">
        <v>3.9710955614771049</v>
      </c>
      <c r="F1239">
        <v>-5.3718475391347116E-4</v>
      </c>
      <c r="G1239">
        <v>6.0744800015846538E-5</v>
      </c>
      <c r="H1239">
        <v>10000.00007</v>
      </c>
      <c r="I1239">
        <v>0</v>
      </c>
      <c r="J1239">
        <v>5.5959170785781239E-7</v>
      </c>
      <c r="K1239">
        <v>-4.4959617849149043E-2</v>
      </c>
      <c r="L1239">
        <f t="shared" si="19"/>
        <v>3.480420668274223E-3</v>
      </c>
    </row>
    <row r="1240" spans="1:12" x14ac:dyDescent="0.25">
      <c r="A1240">
        <v>24.884987849415101</v>
      </c>
      <c r="B1240">
        <v>6.1027225652245924</v>
      </c>
      <c r="C1240">
        <v>2.4135986583055409E-5</v>
      </c>
      <c r="D1240">
        <v>2.100664920699627E-4</v>
      </c>
      <c r="E1240">
        <v>3.9709684207923042</v>
      </c>
      <c r="F1240">
        <v>-5.2854231422623196E-4</v>
      </c>
      <c r="G1240">
        <v>5.9841143979682572E-5</v>
      </c>
      <c r="H1240">
        <v>10000.00007</v>
      </c>
      <c r="I1240">
        <v>0</v>
      </c>
      <c r="J1240">
        <v>4.9887685372532934E-7</v>
      </c>
      <c r="K1240">
        <v>-4.4450112971618043E-2</v>
      </c>
      <c r="L1240">
        <f t="shared" si="19"/>
        <v>3.4286449912705064E-3</v>
      </c>
    </row>
    <row r="1241" spans="1:12" x14ac:dyDescent="0.25">
      <c r="A1241">
        <v>24.925979560120261</v>
      </c>
      <c r="B1241">
        <v>6.0948703657611318</v>
      </c>
      <c r="C1241">
        <v>2.3745047919167499E-5</v>
      </c>
      <c r="D1241">
        <v>2.0793803068648719E-4</v>
      </c>
      <c r="E1241">
        <v>3.9708433333328861</v>
      </c>
      <c r="F1241">
        <v>-5.1997526761827443E-4</v>
      </c>
      <c r="G1241">
        <v>5.8939123889142983E-5</v>
      </c>
      <c r="H1241">
        <v>10000.00007</v>
      </c>
      <c r="I1241">
        <v>0</v>
      </c>
      <c r="J1241">
        <v>4.4121554709902432E-7</v>
      </c>
      <c r="K1241">
        <v>-4.3934564302934791E-2</v>
      </c>
      <c r="L1241">
        <f t="shared" si="19"/>
        <v>3.3769630470465795E-3</v>
      </c>
    </row>
    <row r="1242" spans="1:12" x14ac:dyDescent="0.25">
      <c r="A1242">
        <v>24.967024081477369</v>
      </c>
      <c r="B1242">
        <v>6.0870282695419178</v>
      </c>
      <c r="C1242">
        <v>2.335621110282869E-5</v>
      </c>
      <c r="D1242">
        <v>2.0577608942346989E-4</v>
      </c>
      <c r="E1242">
        <v>3.9707202805624888</v>
      </c>
      <c r="F1242">
        <v>-5.1148523957652474E-4</v>
      </c>
      <c r="G1242">
        <v>5.8039090441618507E-5</v>
      </c>
      <c r="H1242">
        <v>10000.00007</v>
      </c>
      <c r="I1242">
        <v>0</v>
      </c>
      <c r="J1242">
        <v>3.8652378502954728E-7</v>
      </c>
      <c r="K1242">
        <v>-4.3413441469079751E-2</v>
      </c>
      <c r="L1242">
        <f t="shared" si="19"/>
        <v>3.3253949290828178E-3</v>
      </c>
    </row>
    <row r="1243" spans="1:12" x14ac:dyDescent="0.25">
      <c r="A1243">
        <v>25.008121481527638</v>
      </c>
      <c r="B1243">
        <v>6.0791962635647394</v>
      </c>
      <c r="C1243">
        <v>2.2969573439652689E-5</v>
      </c>
      <c r="D1243">
        <v>2.0358272537300079E-4</v>
      </c>
      <c r="E1243">
        <v>3.9705992435729072</v>
      </c>
      <c r="F1243">
        <v>-5.0307377612615611E-4</v>
      </c>
      <c r="G1243">
        <v>5.7141385943074117E-5</v>
      </c>
      <c r="H1243">
        <v>10000.00007</v>
      </c>
      <c r="I1243">
        <v>0</v>
      </c>
      <c r="J1243">
        <v>3.3471729020037241E-7</v>
      </c>
      <c r="K1243">
        <v>-4.2887203206552878E-2</v>
      </c>
      <c r="L1243">
        <f t="shared" si="19"/>
        <v>3.2739602500663164E-3</v>
      </c>
    </row>
    <row r="1244" spans="1:12" x14ac:dyDescent="0.25">
      <c r="A1244">
        <v>25.04927182839997</v>
      </c>
      <c r="B1244">
        <v>6.0713743348441618</v>
      </c>
      <c r="C1244">
        <v>2.2585229837367361E-5</v>
      </c>
      <c r="D1244">
        <v>2.013599561402728E-4</v>
      </c>
      <c r="E1244">
        <v>3.9704802031032038</v>
      </c>
      <c r="F1244">
        <v>-4.947423450320632E-4</v>
      </c>
      <c r="G1244">
        <v>5.6246344344774012E-5</v>
      </c>
      <c r="H1244">
        <v>10000.00007</v>
      </c>
      <c r="I1244">
        <v>0</v>
      </c>
      <c r="J1244">
        <v>2.8571165872432229E-7</v>
      </c>
      <c r="K1244">
        <v>-4.2356297443915829E-2</v>
      </c>
      <c r="L1244">
        <f t="shared" si="19"/>
        <v>3.2226781439950764E-3</v>
      </c>
    </row>
    <row r="1245" spans="1:12" x14ac:dyDescent="0.25">
      <c r="A1245">
        <v>25.09047519031099</v>
      </c>
      <c r="B1245">
        <v>6.063562470411572</v>
      </c>
      <c r="C1245">
        <v>2.2203272809528081E-5</v>
      </c>
      <c r="D1245">
        <v>1.9910975993150449E-4</v>
      </c>
      <c r="E1245">
        <v>3.9703631395585242</v>
      </c>
      <c r="F1245">
        <v>-4.8649233700607928E-4</v>
      </c>
      <c r="G1245">
        <v>5.5354291281850472E-5</v>
      </c>
      <c r="H1245">
        <v>10000.00007</v>
      </c>
      <c r="I1245">
        <v>0</v>
      </c>
      <c r="J1245">
        <v>2.3942250132425599E-7</v>
      </c>
      <c r="K1245">
        <v>-4.1821161385778717E-2</v>
      </c>
      <c r="L1245">
        <f t="shared" si="19"/>
        <v>3.1715672683878399E-3</v>
      </c>
    </row>
    <row r="1246" spans="1:12" x14ac:dyDescent="0.25">
      <c r="A1246">
        <v>25.13173163556516</v>
      </c>
      <c r="B1246">
        <v>6.0557606573151332</v>
      </c>
      <c r="C1246">
        <v>2.1823792479747509E-5</v>
      </c>
      <c r="D1246">
        <v>1.9683407565476021E-4</v>
      </c>
      <c r="E1246">
        <v>3.9702480330286072</v>
      </c>
      <c r="F1246">
        <v>-4.7832506691940268E-4</v>
      </c>
      <c r="G1246">
        <v>5.4465544113687667E-5</v>
      </c>
      <c r="H1246">
        <v>10000.00007</v>
      </c>
      <c r="I1246">
        <v>0</v>
      </c>
      <c r="J1246">
        <v>1.9576557796549411E-7</v>
      </c>
      <c r="K1246">
        <v>-4.1282221599144089E-2</v>
      </c>
      <c r="L1246">
        <f t="shared" si="19"/>
        <v>3.1206458065979074E-3</v>
      </c>
    </row>
    <row r="1247" spans="1:12" x14ac:dyDescent="0.25">
      <c r="A1247">
        <v>25.173041232554962</v>
      </c>
      <c r="B1247">
        <v>6.047968882619748</v>
      </c>
      <c r="C1247">
        <v>2.1446876586443641E-5</v>
      </c>
      <c r="D1247">
        <v>1.945348030333851E-4</v>
      </c>
      <c r="E1247">
        <v>3.9701348633060052</v>
      </c>
      <c r="F1247">
        <v>-4.7024177501971479E-4</v>
      </c>
      <c r="G1247">
        <v>5.3580411966090722E-5</v>
      </c>
      <c r="H1247">
        <v>10000.00007</v>
      </c>
      <c r="I1247">
        <v>0</v>
      </c>
      <c r="J1247">
        <v>1.5465692601148609E-7</v>
      </c>
      <c r="K1247">
        <v>-4.0739894102019877E-2</v>
      </c>
      <c r="L1247">
        <f t="shared" si="19"/>
        <v>3.0699314702292519E-3</v>
      </c>
    </row>
    <row r="1248" spans="1:12" x14ac:dyDescent="0.25">
      <c r="A1248">
        <v>25.214404049760908</v>
      </c>
      <c r="B1248">
        <v>6.0401871334070609</v>
      </c>
      <c r="C1248">
        <v>2.1072610488107499E-5</v>
      </c>
      <c r="D1248">
        <v>1.9221380273176799E-4</v>
      </c>
      <c r="E1248">
        <v>3.9700236099039818</v>
      </c>
      <c r="F1248">
        <v>-4.6224362815247799E-4</v>
      </c>
      <c r="G1248">
        <v>5.2699195775209857E-5</v>
      </c>
      <c r="H1248">
        <v>10000.00007</v>
      </c>
      <c r="I1248">
        <v>0</v>
      </c>
      <c r="J1248">
        <v>1.1601298198254869E-7</v>
      </c>
      <c r="K1248">
        <v>-4.0194584454217447E-2</v>
      </c>
      <c r="L1248">
        <f t="shared" si="19"/>
        <v>3.0194415016531833E-3</v>
      </c>
    </row>
    <row r="1249" spans="1:12" x14ac:dyDescent="0.25">
      <c r="A1249">
        <v>25.255820155751739</v>
      </c>
      <c r="B1249">
        <v>6.0324153967754297</v>
      </c>
      <c r="C1249">
        <v>2.0701077169090979E-5</v>
      </c>
      <c r="D1249">
        <v>1.8987289649315391E-4</v>
      </c>
      <c r="E1249">
        <v>3.9699142520741151</v>
      </c>
      <c r="F1249">
        <v>-4.5433172098590519E-4</v>
      </c>
      <c r="G1249">
        <v>5.1822188333189538E-5</v>
      </c>
      <c r="H1249">
        <v>10000.00007</v>
      </c>
      <c r="I1249">
        <v>0</v>
      </c>
      <c r="J1249">
        <v>7.9750697007622208E-8</v>
      </c>
      <c r="K1249">
        <v>-3.9646687850248379E-2</v>
      </c>
      <c r="L1249">
        <f t="shared" si="19"/>
        <v>2.9691926766238549E-3</v>
      </c>
    </row>
    <row r="1250" spans="1:12" x14ac:dyDescent="0.25">
      <c r="A1250">
        <v>25.297289619184468</v>
      </c>
      <c r="B1250">
        <v>6.0246536598398777</v>
      </c>
      <c r="C1250">
        <v>2.0332357245915421E-5</v>
      </c>
      <c r="D1250">
        <v>1.8751386728922041E-4</v>
      </c>
      <c r="E1250">
        <v>3.9698067688236032</v>
      </c>
      <c r="F1250">
        <v>-4.4650707723910239E-4</v>
      </c>
      <c r="G1250">
        <v>5.0949674335511627E-5</v>
      </c>
      <c r="H1250">
        <v>10000.00007</v>
      </c>
      <c r="I1250">
        <v>0</v>
      </c>
      <c r="J1250">
        <v>4.5787646060429699E-8</v>
      </c>
      <c r="K1250">
        <v>-3.909658921423885E-2</v>
      </c>
      <c r="L1250">
        <f t="shared" si="19"/>
        <v>2.9192013069908231E-3</v>
      </c>
    </row>
    <row r="1251" spans="1:12" x14ac:dyDescent="0.25">
      <c r="A1251">
        <v>25.338812508804541</v>
      </c>
      <c r="B1251">
        <v>6.0169019097321028</v>
      </c>
      <c r="C1251">
        <v>1.996652897410052E-5</v>
      </c>
      <c r="D1251">
        <v>1.8513845948114221E-4</v>
      </c>
      <c r="E1251">
        <v>3.9697011389322512</v>
      </c>
      <c r="F1251">
        <v>-4.3877065091289439E-4</v>
      </c>
      <c r="G1251">
        <v>5.0081930430001271E-5</v>
      </c>
      <c r="H1251">
        <v>10000.00007</v>
      </c>
      <c r="I1251">
        <v>0</v>
      </c>
      <c r="J1251">
        <v>1.404213107546951E-8</v>
      </c>
      <c r="K1251">
        <v>-3.8544663296777387E-2</v>
      </c>
      <c r="L1251">
        <f t="shared" si="19"/>
        <v>2.8694832435068808E-3</v>
      </c>
    </row>
    <row r="1252" spans="1:12" x14ac:dyDescent="0.25">
      <c r="A1252">
        <v>25.380388893445911</v>
      </c>
      <c r="B1252">
        <v>6.0091601336004388</v>
      </c>
      <c r="C1252">
        <v>1.9603668255513308E-5</v>
      </c>
      <c r="D1252">
        <v>1.8274837899186271E-4</v>
      </c>
      <c r="E1252">
        <v>3.9695973409691558</v>
      </c>
      <c r="F1252">
        <v>-4.3112332752284592E-4</v>
      </c>
      <c r="G1252">
        <v>4.921922526746468E-5</v>
      </c>
      <c r="H1252">
        <v>10000.00007</v>
      </c>
      <c r="I1252">
        <v>0</v>
      </c>
      <c r="J1252">
        <v>-1.5566721940577321E-8</v>
      </c>
      <c r="K1252">
        <v>-3.7991274773615323E-2</v>
      </c>
      <c r="L1252">
        <f t="shared" si="19"/>
        <v>2.8200538787293864E-3</v>
      </c>
    </row>
    <row r="1253" spans="1:12" x14ac:dyDescent="0.25">
      <c r="A1253">
        <v>25.422018842031189</v>
      </c>
      <c r="B1253">
        <v>6.0014283186098423</v>
      </c>
      <c r="C1253">
        <v>1.924384864623626E-5</v>
      </c>
      <c r="D1253">
        <v>1.8034529348929921E-4</v>
      </c>
      <c r="E1253">
        <v>3.969495353309088</v>
      </c>
      <c r="F1253">
        <v>-4.2356592533400309E-4</v>
      </c>
      <c r="G1253">
        <v>4.836181955392648E-5</v>
      </c>
      <c r="H1253">
        <v>10000.00007</v>
      </c>
      <c r="I1253">
        <v>0</v>
      </c>
      <c r="J1253">
        <v>-4.311887170677376E-8</v>
      </c>
      <c r="K1253">
        <v>-3.7436778346141203E-2</v>
      </c>
      <c r="L1253">
        <f t="shared" si="19"/>
        <v>2.7709281500132451E-3</v>
      </c>
    </row>
    <row r="1254" spans="1:12" x14ac:dyDescent="0.25">
      <c r="A1254">
        <v>25.463702423571721</v>
      </c>
      <c r="B1254">
        <v>5.9937064519418586</v>
      </c>
      <c r="C1254">
        <v>1.888714136495313E-5</v>
      </c>
      <c r="D1254">
        <v>1.7793083258020419E-4</v>
      </c>
      <c r="E1254">
        <v>3.9693951541485619</v>
      </c>
      <c r="F1254">
        <v>-4.1609919659688321E-4</v>
      </c>
      <c r="G1254">
        <v>4.7509966104434932E-5</v>
      </c>
      <c r="H1254">
        <v>10000.00007</v>
      </c>
      <c r="I1254">
        <v>0</v>
      </c>
      <c r="J1254">
        <v>-6.8693276251369482E-8</v>
      </c>
      <c r="K1254">
        <v>-3.6881518843549309E-2</v>
      </c>
      <c r="L1254">
        <f t="shared" si="19"/>
        <v>2.7221205425937184E-3</v>
      </c>
    </row>
    <row r="1255" spans="1:12" x14ac:dyDescent="0.25">
      <c r="A1255">
        <v>25.505439707167731</v>
      </c>
      <c r="B1255">
        <v>5.9859945207946028</v>
      </c>
      <c r="C1255">
        <v>1.853361530185088E-5</v>
      </c>
      <c r="D1255">
        <v>1.7550658801440981E-4</v>
      </c>
      <c r="E1255">
        <v>3.9692967215216051</v>
      </c>
      <c r="F1255">
        <v>-4.0872382878424902E-4</v>
      </c>
      <c r="G1255">
        <v>4.6663909898402653E-5</v>
      </c>
      <c r="H1255">
        <v>10000.00007</v>
      </c>
      <c r="I1255">
        <v>0</v>
      </c>
      <c r="J1255">
        <v>-9.2367813161674099E-8</v>
      </c>
      <c r="K1255">
        <v>-3.6325831326623842E-2</v>
      </c>
      <c r="L1255">
        <f t="shared" si="19"/>
        <v>2.6736450927572182E-3</v>
      </c>
    </row>
    <row r="1256" spans="1:12" x14ac:dyDescent="0.25">
      <c r="A1256">
        <v>25.54723076200839</v>
      </c>
      <c r="B1256">
        <v>5.9782925123827404</v>
      </c>
      <c r="C1256">
        <v>1.81833370280357E-5</v>
      </c>
      <c r="D1256">
        <v>1.7307411389918531E-4</v>
      </c>
      <c r="E1256">
        <v>3.9692000333152149</v>
      </c>
      <c r="F1256">
        <v>-4.0144044582821601E-4</v>
      </c>
      <c r="G1256">
        <v>4.5823888136450232E-5</v>
      </c>
      <c r="H1256">
        <v>10000.00007</v>
      </c>
      <c r="I1256">
        <v>0</v>
      </c>
      <c r="J1256">
        <v>-1.142192053833194E-7</v>
      </c>
      <c r="K1256">
        <v>-3.5770041193063609E-2</v>
      </c>
      <c r="L1256">
        <f t="shared" si="19"/>
        <v>2.6255153910982013E-3</v>
      </c>
    </row>
    <row r="1257" spans="1:12" x14ac:dyDescent="0.25">
      <c r="A1257">
        <v>25.589075657371978</v>
      </c>
      <c r="B1257">
        <v>5.9706004139374604</v>
      </c>
      <c r="C1257">
        <v>1.7836370805460579E-5</v>
      </c>
      <c r="D1257">
        <v>1.7063492692343481E-4</v>
      </c>
      <c r="E1257">
        <v>3.9691050672845081</v>
      </c>
      <c r="F1257">
        <v>-3.9424960935723839E-4</v>
      </c>
      <c r="G1257">
        <v>4.4990130298719881E-5</v>
      </c>
      <c r="H1257">
        <v>10000.00007</v>
      </c>
      <c r="I1257">
        <v>0</v>
      </c>
      <c r="J1257">
        <v>-1.3432295243869519E-7</v>
      </c>
      <c r="K1257">
        <v>-3.5214464284271357E-2</v>
      </c>
      <c r="L1257">
        <f t="shared" si="19"/>
        <v>2.5777445858602989E-3</v>
      </c>
    </row>
    <row r="1258" spans="1:12" x14ac:dyDescent="0.25">
      <c r="A1258">
        <v>25.630974462625979</v>
      </c>
      <c r="B1258">
        <v>5.9629182127064579</v>
      </c>
      <c r="C1258">
        <v>1.7492778597361691E-5</v>
      </c>
      <c r="D1258">
        <v>1.681905065914687E-4</v>
      </c>
      <c r="E1258">
        <v>3.969011801067571</v>
      </c>
      <c r="F1258">
        <v>-3.8715181993253752E-4</v>
      </c>
      <c r="G1258">
        <v>4.4162858204625998E-5</v>
      </c>
      <c r="H1258">
        <v>10000.00007</v>
      </c>
      <c r="I1258">
        <v>0</v>
      </c>
      <c r="J1258">
        <v>-1.5275326693534101E-7</v>
      </c>
      <c r="K1258">
        <v>-3.4659406993532142E-2</v>
      </c>
      <c r="L1258">
        <f t="shared" si="19"/>
        <v>2.5303453863597699E-3</v>
      </c>
    </row>
    <row r="1259" spans="1:12" x14ac:dyDescent="0.25">
      <c r="A1259">
        <v>25.672927247227189</v>
      </c>
      <c r="B1259">
        <v>5.9552458959539081</v>
      </c>
      <c r="C1259">
        <v>1.7152620079200329E-5</v>
      </c>
      <c r="D1259">
        <v>1.657422954660814E-4</v>
      </c>
      <c r="E1259">
        <v>3.9689202121999911</v>
      </c>
      <c r="F1259">
        <v>-3.8014751828353339E-4</v>
      </c>
      <c r="G1259">
        <v>4.3342286074009458E-5</v>
      </c>
      <c r="H1259">
        <v>10000.00007</v>
      </c>
      <c r="I1259">
        <v>0</v>
      </c>
      <c r="J1259">
        <v>-1.6958301623332599E-7</v>
      </c>
      <c r="K1259">
        <v>-3.4105166375509068E-2</v>
      </c>
      <c r="L1259">
        <f t="shared" si="19"/>
        <v>2.4833300664893845E-3</v>
      </c>
    </row>
    <row r="1260" spans="1:12" x14ac:dyDescent="0.25">
      <c r="A1260">
        <v>25.714934080721829</v>
      </c>
      <c r="B1260">
        <v>5.9475834509604377</v>
      </c>
      <c r="C1260">
        <v>1.681595265010715E-5</v>
      </c>
      <c r="D1260">
        <v>1.6329169942066991E-4</v>
      </c>
      <c r="E1260">
        <v>3.9688302781290998</v>
      </c>
      <c r="F1260">
        <v>-3.7323708654185962E-4</v>
      </c>
      <c r="G1260">
        <v>4.2528620589662047E-5</v>
      </c>
      <c r="H1260">
        <v>10000.00007</v>
      </c>
      <c r="I1260">
        <v>0</v>
      </c>
      <c r="J1260">
        <v>-1.8488366913307009E-7</v>
      </c>
      <c r="K1260">
        <v>-3.3552030256982807E-2</v>
      </c>
      <c r="L1260">
        <f t="shared" si="19"/>
        <v>2.4367104683008099E-3</v>
      </c>
    </row>
    <row r="1261" spans="1:12" x14ac:dyDescent="0.25">
      <c r="A1261">
        <v>25.756995032745671</v>
      </c>
      <c r="B1261">
        <v>5.9399308650231148</v>
      </c>
      <c r="C1261">
        <v>1.6482831444824589E-5</v>
      </c>
      <c r="D1261">
        <v>1.6084008790012979E-4</v>
      </c>
      <c r="E1261">
        <v>3.9687419762278902</v>
      </c>
      <c r="F1261">
        <v>-3.6642084947353649E-4</v>
      </c>
      <c r="G1261">
        <v>4.1722060961187099E-5</v>
      </c>
      <c r="H1261">
        <v>10000.00007</v>
      </c>
      <c r="I1261">
        <v>0</v>
      </c>
      <c r="J1261">
        <v>-1.9872524745096579E-7</v>
      </c>
      <c r="K1261">
        <v>-3.3000277348765122E-2</v>
      </c>
      <c r="L1261">
        <f t="shared" si="19"/>
        <v>2.3904980056635556E-3</v>
      </c>
    </row>
    <row r="1262" spans="1:12" x14ac:dyDescent="0.25">
      <c r="A1262">
        <v>25.79911017302414</v>
      </c>
      <c r="B1262">
        <v>5.9322881254554112</v>
      </c>
      <c r="C1262">
        <v>1.6153309346143369E-5</v>
      </c>
      <c r="D1262">
        <v>1.5838879419026851E-4</v>
      </c>
      <c r="E1262">
        <v>3.9686552838086491</v>
      </c>
      <c r="F1262">
        <v>-3.5969907570889548E-4</v>
      </c>
      <c r="G1262">
        <v>4.0922798990162733E-5</v>
      </c>
      <c r="H1262">
        <v>10000.00007</v>
      </c>
      <c r="I1262">
        <v>0</v>
      </c>
      <c r="J1262">
        <v>-2.111762823392988E-7</v>
      </c>
      <c r="K1262">
        <v>-3.2450177358714923E-2</v>
      </c>
      <c r="L1262">
        <f t="shared" si="19"/>
        <v>2.3447036679985519E-3</v>
      </c>
    </row>
    <row r="1263" spans="1:12" x14ac:dyDescent="0.25">
      <c r="A1263">
        <v>25.841279571372429</v>
      </c>
      <c r="B1263">
        <v>5.9246552195871898</v>
      </c>
      <c r="C1263">
        <v>1.5827436997828761E-5</v>
      </c>
      <c r="D1263">
        <v>1.5593911569547231E-4</v>
      </c>
      <c r="E1263">
        <v>3.9685701781362699</v>
      </c>
      <c r="F1263">
        <v>-3.5307197896984572E-4</v>
      </c>
      <c r="G1263">
        <v>4.0131019136573198E-5</v>
      </c>
      <c r="H1263">
        <v>10000.00007</v>
      </c>
      <c r="I1263">
        <v>0</v>
      </c>
      <c r="J1263">
        <v>-2.2230377520932911E-7</v>
      </c>
      <c r="K1263">
        <v>-3.1901991105788667E-2</v>
      </c>
      <c r="L1263">
        <f t="shared" si="19"/>
        <v>2.2993380240843853E-3</v>
      </c>
    </row>
    <row r="1264" spans="1:12" x14ac:dyDescent="0.25">
      <c r="A1264">
        <v>25.88350329769564</v>
      </c>
      <c r="B1264">
        <v>5.9170321347646784</v>
      </c>
      <c r="C1264">
        <v>1.5505262818031499E-5</v>
      </c>
      <c r="D1264">
        <v>1.5349231422437539E-4</v>
      </c>
      <c r="E1264">
        <v>3.968486636441269</v>
      </c>
      <c r="F1264">
        <v>-3.4653971929409102E-4</v>
      </c>
      <c r="G1264">
        <v>3.9346898586474387E-5</v>
      </c>
      <c r="H1264">
        <v>10000.00007</v>
      </c>
      <c r="I1264">
        <v>0</v>
      </c>
      <c r="J1264">
        <v>-2.321731631199431E-7</v>
      </c>
      <c r="K1264">
        <v>-3.1355970635057892E-2</v>
      </c>
      <c r="L1264">
        <f t="shared" si="19"/>
        <v>2.254411225934247E-3</v>
      </c>
    </row>
    <row r="1265" spans="1:12" x14ac:dyDescent="0.25">
      <c r="A1265">
        <v>25.925781421988869</v>
      </c>
      <c r="B1265">
        <v>5.9094188583504499</v>
      </c>
      <c r="C1265">
        <v>1.518683301317852E-5</v>
      </c>
      <c r="D1265">
        <v>1.5104961628326709E-4</v>
      </c>
      <c r="E1265">
        <v>3.9684046359325049</v>
      </c>
      <c r="F1265">
        <v>-3.4010240425590518E-4</v>
      </c>
      <c r="G1265">
        <v>3.8570607320858681E-5</v>
      </c>
      <c r="H1265">
        <v>10000.00007</v>
      </c>
      <c r="I1265">
        <v>0</v>
      </c>
      <c r="J1265">
        <v>-2.40848288479984E-7</v>
      </c>
      <c r="K1265">
        <v>-3.0812359333625219E-2</v>
      </c>
      <c r="L1265">
        <f t="shared" si="19"/>
        <v>2.209933012741598E-3</v>
      </c>
    </row>
    <row r="1266" spans="1:12" x14ac:dyDescent="0.25">
      <c r="A1266">
        <v>25.968114014337321</v>
      </c>
      <c r="B1266">
        <v>5.9018153777233939</v>
      </c>
      <c r="C1266">
        <v>1.4872191592337829E-5</v>
      </c>
      <c r="D1266">
        <v>1.4861221337699021E-4</v>
      </c>
      <c r="E1266">
        <v>3.9683241538095841</v>
      </c>
      <c r="F1266">
        <v>-3.3376009018308388E-4</v>
      </c>
      <c r="G1266">
        <v>3.7802308185684893E-5</v>
      </c>
      <c r="H1266">
        <v>10000.00007</v>
      </c>
      <c r="I1266">
        <v>0</v>
      </c>
      <c r="J1266">
        <v>-2.4839137292629862E-7</v>
      </c>
      <c r="K1266">
        <v>-3.0271392047375442E-2</v>
      </c>
      <c r="L1266">
        <f t="shared" si="19"/>
        <v>2.1659127148925886E-3</v>
      </c>
    </row>
    <row r="1267" spans="1:12" x14ac:dyDescent="0.25">
      <c r="A1267">
        <v>26.01050114491645</v>
      </c>
      <c r="B1267">
        <v>5.8942216802786982</v>
      </c>
      <c r="C1267">
        <v>1.456138038205194E-5</v>
      </c>
      <c r="D1267">
        <v>1.4618126231707331E-4</v>
      </c>
      <c r="E1267">
        <v>3.968245167274973</v>
      </c>
      <c r="F1267">
        <v>-3.2751278336969899E-4</v>
      </c>
      <c r="G1267">
        <v>3.7042156963038313E-5</v>
      </c>
      <c r="H1267">
        <v>10000.00007</v>
      </c>
      <c r="I1267">
        <v>0</v>
      </c>
      <c r="J1267">
        <v>-2.5486299523146928E-7</v>
      </c>
      <c r="K1267">
        <v>-2.973329519849487E-2</v>
      </c>
      <c r="L1267">
        <f t="shared" si="19"/>
        <v>2.1223592580432303E-3</v>
      </c>
    </row>
    <row r="1268" spans="1:12" x14ac:dyDescent="0.25">
      <c r="A1268">
        <v>26.05294288399206</v>
      </c>
      <c r="B1268">
        <v>5.88663775342782</v>
      </c>
      <c r="C1268">
        <v>1.425443904163387E-5</v>
      </c>
      <c r="D1268">
        <v>1.437578855368489E-4</v>
      </c>
      <c r="E1268">
        <v>3.9681676535458239</v>
      </c>
      <c r="F1268">
        <v>-3.2136044128429087E-4</v>
      </c>
      <c r="G1268">
        <v>3.629030244338605E-5</v>
      </c>
      <c r="H1268">
        <v>10000.00007</v>
      </c>
      <c r="I1268">
        <v>0</v>
      </c>
      <c r="J1268">
        <v>-2.6032207308965923E-7</v>
      </c>
      <c r="K1268">
        <v>-2.9198286903697222E-2</v>
      </c>
      <c r="L1268">
        <f t="shared" si="19"/>
        <v>2.0792811672593198E-3</v>
      </c>
    </row>
    <row r="1269" spans="1:12" x14ac:dyDescent="0.25">
      <c r="A1269">
        <v>26.095439301920411</v>
      </c>
      <c r="B1269">
        <v>5.8790635845984767</v>
      </c>
      <c r="C1269">
        <v>1.3951405078919231E-5</v>
      </c>
      <c r="D1269">
        <v>1.4134317141330829E-4</v>
      </c>
      <c r="E1269">
        <v>3.9680915898654718</v>
      </c>
      <c r="F1269">
        <v>-3.1530297377313482E-4</v>
      </c>
      <c r="G1269">
        <v>3.5546886498892728E-5</v>
      </c>
      <c r="H1269">
        <v>10000.00007</v>
      </c>
      <c r="I1269">
        <v>0</v>
      </c>
      <c r="J1269">
        <v>-2.6482584864445961E-7</v>
      </c>
      <c r="K1269">
        <v>-2.8666577093092029E-2</v>
      </c>
      <c r="L1269">
        <f t="shared" si="19"/>
        <v>2.0366865712171207E-3</v>
      </c>
    </row>
    <row r="1270" spans="1:12" x14ac:dyDescent="0.25">
      <c r="A1270">
        <v>26.137990469148381</v>
      </c>
      <c r="B1270">
        <v>5.8714991612346052</v>
      </c>
      <c r="C1270">
        <v>1.3652313866468051E-5</v>
      </c>
      <c r="D1270">
        <v>1.3893817459544719E-4</v>
      </c>
      <c r="E1270">
        <v>3.9680169535146739</v>
      </c>
      <c r="F1270">
        <v>-3.0934024425823578E-4</v>
      </c>
      <c r="G1270">
        <v>3.4812044157761423E-5</v>
      </c>
      <c r="H1270">
        <v>10000.00007</v>
      </c>
      <c r="I1270">
        <v>0</v>
      </c>
      <c r="J1270">
        <v>-2.6842987760619279E-7</v>
      </c>
      <c r="K1270">
        <v>-2.8138367629635459E-2</v>
      </c>
      <c r="L1270">
        <f t="shared" si="19"/>
        <v>1.9945832064627842E-3</v>
      </c>
    </row>
    <row r="1271" spans="1:12" x14ac:dyDescent="0.25">
      <c r="A1271">
        <v>26.1805964562135</v>
      </c>
      <c r="B1271">
        <v>5.8639444707963522</v>
      </c>
      <c r="C1271">
        <v>1.335719865820935E-5</v>
      </c>
      <c r="D1271">
        <v>1.365439163388574E-4</v>
      </c>
      <c r="E1271">
        <v>3.9679437218225191</v>
      </c>
      <c r="F1271">
        <v>-3.0347207092970107E-4</v>
      </c>
      <c r="G1271">
        <v>3.4085903679564593E-5</v>
      </c>
      <c r="H1271">
        <v>10000.00007</v>
      </c>
      <c r="I1271">
        <v>0</v>
      </c>
      <c r="J1271">
        <v>-2.711880218139335E-7</v>
      </c>
      <c r="K1271">
        <v>-2.7613852429101832E-2</v>
      </c>
      <c r="L1271">
        <f t="shared" si="19"/>
        <v>1.9529784217284943E-3</v>
      </c>
    </row>
    <row r="1272" spans="1:12" x14ac:dyDescent="0.25">
      <c r="A1272">
        <v>26.223257333744151</v>
      </c>
      <c r="B1272">
        <v>5.8563995007600473</v>
      </c>
      <c r="C1272">
        <v>1.3066090606521429E-5</v>
      </c>
      <c r="D1272">
        <v>1.3416138484632201E-4</v>
      </c>
      <c r="E1272">
        <v>3.9678718721770658</v>
      </c>
      <c r="F1272">
        <v>-2.976982279321592E-4</v>
      </c>
      <c r="G1272">
        <v>3.3368586631529882E-5</v>
      </c>
      <c r="H1272">
        <v>10000.00007</v>
      </c>
      <c r="I1272">
        <v>0</v>
      </c>
      <c r="J1272">
        <v>-2.7315244510261577E-7</v>
      </c>
      <c r="K1272">
        <v>-2.709321758051771E-2</v>
      </c>
      <c r="L1272">
        <f t="shared" si="19"/>
        <v>1.9118791823033224E-3</v>
      </c>
    </row>
    <row r="1273" spans="1:12" x14ac:dyDescent="0.25">
      <c r="A1273">
        <v>26.265973172459649</v>
      </c>
      <c r="B1273">
        <v>5.8488642386181757</v>
      </c>
      <c r="C1273">
        <v>1.277901877974045E-5</v>
      </c>
      <c r="D1273">
        <v>1.3179153561417481E-4</v>
      </c>
      <c r="E1273">
        <v>3.9678013820356872</v>
      </c>
      <c r="F1273">
        <v>-2.9201844654489542E-4</v>
      </c>
      <c r="G1273">
        <v>3.266020796574545E-5</v>
      </c>
      <c r="H1273">
        <v>10000.00007</v>
      </c>
      <c r="I1273">
        <v>0</v>
      </c>
      <c r="J1273">
        <v>-2.7437361232499189E-7</v>
      </c>
      <c r="K1273">
        <v>-2.6576641466999722E-2</v>
      </c>
      <c r="L1273">
        <f t="shared" si="19"/>
        <v>1.8712920744567662E-3</v>
      </c>
    </row>
    <row r="1274" spans="1:12" x14ac:dyDescent="0.25">
      <c r="A1274">
        <v>26.308744043170361</v>
      </c>
      <c r="B1274">
        <v>5.8413386718793721</v>
      </c>
      <c r="C1274">
        <v>1.2496010180089739E-5</v>
      </c>
      <c r="D1274">
        <v>1.2943529178418531E-4</v>
      </c>
      <c r="E1274">
        <v>3.967732228935116</v>
      </c>
      <c r="F1274">
        <v>-2.8643241635537762E-4</v>
      </c>
      <c r="G1274">
        <v>3.1960876097249183E-5</v>
      </c>
      <c r="H1274">
        <v>10000.00007</v>
      </c>
      <c r="I1274">
        <v>0</v>
      </c>
      <c r="J1274">
        <v>-2.7490029139074541E-7</v>
      </c>
      <c r="K1274">
        <v>-2.606429488693859E-2</v>
      </c>
      <c r="L1274">
        <f t="shared" si="19"/>
        <v>1.8312233099129322E-3</v>
      </c>
    </row>
    <row r="1275" spans="1:12" x14ac:dyDescent="0.25">
      <c r="A1275">
        <v>26.35157001677781</v>
      </c>
      <c r="B1275">
        <v>5.8338227880683737</v>
      </c>
      <c r="C1275">
        <v>1.2217089762022039E-5</v>
      </c>
      <c r="D1275">
        <v>1.2709354450073291E-4</v>
      </c>
      <c r="E1275">
        <v>3.9676643905012141</v>
      </c>
      <c r="F1275">
        <v>-2.8093978642586661E-4</v>
      </c>
      <c r="G1275">
        <v>3.1270692982966838E-5</v>
      </c>
      <c r="H1275">
        <v>10000.00007</v>
      </c>
      <c r="I1275">
        <v>0</v>
      </c>
      <c r="J1275">
        <v>-2.7477955817807228E-7</v>
      </c>
      <c r="K1275">
        <v>-2.5556341175473979E-2</v>
      </c>
      <c r="L1275">
        <f t="shared" si="19"/>
        <v>1.7916787303733585E-3</v>
      </c>
    </row>
    <row r="1276" spans="1:12" x14ac:dyDescent="0.25">
      <c r="A1276">
        <v>26.39445116427482</v>
      </c>
      <c r="B1276">
        <v>5.8263165747260208</v>
      </c>
      <c r="C1276">
        <v>1.1942280450966439E-5</v>
      </c>
      <c r="D1276">
        <v>1.2476715327303651E-4</v>
      </c>
      <c r="E1276">
        <v>3.967597844458441</v>
      </c>
      <c r="F1276">
        <v>-2.7554016645279741E-4</v>
      </c>
      <c r="G1276">
        <v>3.0589754201463091E-5</v>
      </c>
      <c r="H1276">
        <v>10000.00007</v>
      </c>
      <c r="I1276">
        <v>0</v>
      </c>
      <c r="J1276">
        <v>-2.7405680417851109E-7</v>
      </c>
      <c r="K1276">
        <v>-2.505293632620418E-2</v>
      </c>
      <c r="L1276">
        <f t="shared" si="19"/>
        <v>1.7526638120864129E-3</v>
      </c>
    </row>
    <row r="1277" spans="1:12" x14ac:dyDescent="0.25">
      <c r="A1277">
        <v>26.43738755674563</v>
      </c>
      <c r="B1277">
        <v>5.8188200194092152</v>
      </c>
      <c r="C1277">
        <v>1.1671603162471849E-5</v>
      </c>
      <c r="D1277">
        <v>1.2245694634221009E-4</v>
      </c>
      <c r="E1277">
        <v>3.967532568639049</v>
      </c>
      <c r="F1277">
        <v>-2.7023312791863628E-4</v>
      </c>
      <c r="G1277">
        <v>2.9918149033470481E-5</v>
      </c>
      <c r="H1277">
        <v>10000.00007</v>
      </c>
      <c r="I1277">
        <v>0</v>
      </c>
      <c r="J1277">
        <v>-2.7277574673660369E-7</v>
      </c>
      <c r="K1277">
        <v>-2.4554229113077211E-2</v>
      </c>
      <c r="L1277">
        <f t="shared" si="19"/>
        <v>1.7141836704612618E-3</v>
      </c>
    </row>
    <row r="1278" spans="1:12" x14ac:dyDescent="0.25">
      <c r="A1278">
        <v>26.480379265365979</v>
      </c>
      <c r="B1278">
        <v>5.8113331096909082</v>
      </c>
      <c r="C1278">
        <v>1.1405076821738441E-5</v>
      </c>
      <c r="D1278">
        <v>1.201637210529111E-4</v>
      </c>
      <c r="E1278">
        <v>3.9674685409919999</v>
      </c>
      <c r="F1278">
        <v>-2.6501820523592299E-4</v>
      </c>
      <c r="G1278">
        <v>2.9255960543160429E-5</v>
      </c>
      <c r="H1278">
        <v>10000.00007</v>
      </c>
      <c r="I1278">
        <v>0</v>
      </c>
      <c r="J1278">
        <v>-2.7097844174546487E-7</v>
      </c>
      <c r="K1278">
        <v>-2.4060361212409769E-2</v>
      </c>
      <c r="L1278">
        <f t="shared" si="19"/>
        <v>1.6762430647243561E-3</v>
      </c>
    </row>
    <row r="1279" spans="1:12" x14ac:dyDescent="0.25">
      <c r="A1279">
        <v>26.523426361403271</v>
      </c>
      <c r="B1279">
        <v>5.8038558331600809</v>
      </c>
      <c r="C1279">
        <v>1.1142718383528209E-5</v>
      </c>
      <c r="D1279">
        <v>1.178882442293576E-4</v>
      </c>
      <c r="E1279">
        <v>3.9674057395915852</v>
      </c>
      <c r="F1279">
        <v>-2.5989489688321151E-4</v>
      </c>
      <c r="G1279">
        <v>2.8603265660120869E-5</v>
      </c>
      <c r="H1279">
        <v>10000.00007</v>
      </c>
      <c r="I1279">
        <v>0</v>
      </c>
      <c r="J1279">
        <v>-2.6870529866606988E-7</v>
      </c>
      <c r="K1279">
        <v>-2.3571467324982259E-2</v>
      </c>
      <c r="L1279">
        <f t="shared" si="19"/>
        <v>1.6388464026164044E-3</v>
      </c>
    </row>
    <row r="1280" spans="1:12" x14ac:dyDescent="0.25">
      <c r="A1280">
        <v>26.566528916216669</v>
      </c>
      <c r="B1280">
        <v>5.7963881774217176</v>
      </c>
      <c r="C1280">
        <v>1.088454285244581E-5</v>
      </c>
      <c r="D1280">
        <v>1.156312525554884E-4</v>
      </c>
      <c r="E1280">
        <v>3.9673441426457901</v>
      </c>
      <c r="F1280">
        <v>-2.5486266653263541E-4</v>
      </c>
      <c r="G1280">
        <v>2.7960135262005091E-5</v>
      </c>
      <c r="H1280">
        <v>10000.00007</v>
      </c>
      <c r="I1280">
        <v>0</v>
      </c>
      <c r="J1280">
        <v>-2.6599509773310943E-7</v>
      </c>
      <c r="K1280">
        <v>-2.308767529815875E-2</v>
      </c>
      <c r="L1280">
        <f t="shared" si="19"/>
        <v>1.6019977451278019E-3</v>
      </c>
    </row>
    <row r="1281" spans="1:12" x14ac:dyDescent="0.25">
      <c r="A1281">
        <v>26.60968700125721</v>
      </c>
      <c r="B1281">
        <v>5.7889301300967828</v>
      </c>
      <c r="C1281">
        <v>1.0630563303580479E-5</v>
      </c>
      <c r="D1281">
        <v>1.133934529590432E-4</v>
      </c>
      <c r="E1281">
        <v>3.9672837285043592</v>
      </c>
      <c r="F1281">
        <v>-2.4992094416882981E-4</v>
      </c>
      <c r="G1281">
        <v>2.7326634257816172E-5</v>
      </c>
      <c r="H1281">
        <v>10000.00007</v>
      </c>
      <c r="I1281">
        <v>0</v>
      </c>
      <c r="J1281">
        <v>-2.6288500921881698E-7</v>
      </c>
      <c r="K1281">
        <v>-2.260910624798184E-2</v>
      </c>
      <c r="L1281">
        <f t="shared" si="19"/>
        <v>1.5657008112704774E-3</v>
      </c>
    </row>
    <row r="1282" spans="1:12" x14ac:dyDescent="0.25">
      <c r="A1282">
        <v>26.652900688067941</v>
      </c>
      <c r="B1282">
        <v>5.781481678822197</v>
      </c>
      <c r="C1282">
        <v>1.038079090349967E-5</v>
      </c>
      <c r="D1282">
        <v>1.111755229993421E-4</v>
      </c>
      <c r="E1282">
        <v>3.967224475666614</v>
      </c>
      <c r="F1282">
        <v>-2.4506912719894657E-4</v>
      </c>
      <c r="G1282">
        <v>2.6702821671791641E-5</v>
      </c>
      <c r="H1282">
        <v>10000.00007</v>
      </c>
      <c r="I1282">
        <v>0</v>
      </c>
      <c r="J1282">
        <v>-2.5941061462684443E-7</v>
      </c>
      <c r="K1282">
        <v>-2.2135874681193629E-2</v>
      </c>
      <c r="L1282">
        <f t="shared" si="19"/>
        <v>1.5299589828841301E-3</v>
      </c>
    </row>
    <row r="1283" spans="1:12" x14ac:dyDescent="0.25">
      <c r="A1283">
        <v>26.69617004828401</v>
      </c>
      <c r="B1283">
        <v>5.7740428112508173</v>
      </c>
      <c r="C1283">
        <v>1.0135234931584869E-5</v>
      </c>
      <c r="D1283">
        <v>1.0897811125854839E-4</v>
      </c>
      <c r="E1283">
        <v>3.9671663627889671</v>
      </c>
      <c r="F1283">
        <v>-2.4030658155351181E-4</v>
      </c>
      <c r="G1283">
        <v>2.6088750727852681E-5</v>
      </c>
      <c r="H1283">
        <v>10000.00007</v>
      </c>
      <c r="I1283">
        <v>0</v>
      </c>
      <c r="J1283">
        <v>-2.5560592968449468E-7</v>
      </c>
      <c r="K1283">
        <v>-2.1668088617134439E-2</v>
      </c>
      <c r="L1283">
        <f t="shared" ref="L1283:L1346" si="20">DEGREES(G1283)</f>
        <v>1.4947753094748132E-3</v>
      </c>
    </row>
    <row r="1284" spans="1:12" x14ac:dyDescent="0.25">
      <c r="A1284">
        <v>26.73949515363282</v>
      </c>
      <c r="B1284">
        <v>5.7666135150514206</v>
      </c>
      <c r="C1284">
        <v>9.8939028016998243E-6</v>
      </c>
      <c r="D1284">
        <v>1.06801837736197E-4</v>
      </c>
      <c r="E1284">
        <v>3.9671093686921939</v>
      </c>
      <c r="F1284">
        <v>-2.3563264277787709E-4</v>
      </c>
      <c r="G1284">
        <v>2.5484468934582919E-5</v>
      </c>
      <c r="H1284">
        <v>10000.00007</v>
      </c>
      <c r="I1284">
        <v>0</v>
      </c>
      <c r="J1284">
        <v>-2.5150342901461602E-7</v>
      </c>
      <c r="K1284">
        <v>-2.1205849709472788E-2</v>
      </c>
      <c r="L1284">
        <f t="shared" si="20"/>
        <v>1.460152513083859E-3</v>
      </c>
    </row>
    <row r="1285" spans="1:12" x14ac:dyDescent="0.25">
      <c r="A1285">
        <v>26.78287607593413</v>
      </c>
      <c r="B1285">
        <v>5.7591937779086706</v>
      </c>
      <c r="C1285">
        <v>9.6568000841814026E-6</v>
      </c>
      <c r="D1285">
        <v>1.046472942467767E-4</v>
      </c>
      <c r="E1285">
        <v>3.9670534723684439</v>
      </c>
      <c r="F1285">
        <v>-2.310466171140286E-4</v>
      </c>
      <c r="G1285">
        <v>2.4890018170701039E-5</v>
      </c>
      <c r="H1285">
        <v>10000.00007</v>
      </c>
      <c r="I1285">
        <v>0</v>
      </c>
      <c r="J1285">
        <v>-2.4713407236302198E-7</v>
      </c>
      <c r="K1285">
        <v>-2.0749253367719989E-2</v>
      </c>
      <c r="L1285">
        <f t="shared" si="20"/>
        <v>1.4260929931850994E-3</v>
      </c>
    </row>
    <row r="1286" spans="1:12" x14ac:dyDescent="0.25">
      <c r="A1286">
        <v>26.826312887100158</v>
      </c>
      <c r="B1286">
        <v>5.751783587523108</v>
      </c>
      <c r="C1286">
        <v>9.423930528142866E-6</v>
      </c>
      <c r="D1286">
        <v>1.025150448201545E-4</v>
      </c>
      <c r="E1286">
        <v>3.9669986529879502</v>
      </c>
      <c r="F1286">
        <v>-2.2654778257252009E-4</v>
      </c>
      <c r="G1286">
        <v>2.4305434770992149E-5</v>
      </c>
      <c r="H1286">
        <v>10000.00007</v>
      </c>
      <c r="I1286">
        <v>0</v>
      </c>
      <c r="J1286">
        <v>-2.4252733226248021E-7</v>
      </c>
      <c r="K1286">
        <v>-2.0298388878485282E-2</v>
      </c>
      <c r="L1286">
        <f t="shared" si="20"/>
        <v>1.3925988316083708E-3</v>
      </c>
    </row>
    <row r="1287" spans="1:12" x14ac:dyDescent="0.25">
      <c r="A1287">
        <v>26.869805659135761</v>
      </c>
      <c r="B1287">
        <v>5.7443829316111188</v>
      </c>
      <c r="C1287">
        <v>9.1952960840793946E-6</v>
      </c>
      <c r="D1287">
        <v>1.004056261046345E-4</v>
      </c>
      <c r="E1287">
        <v>3.966944889905518</v>
      </c>
      <c r="F1287">
        <v>-2.2213538999430951E-4</v>
      </c>
      <c r="G1287">
        <v>2.373074961266278E-5</v>
      </c>
      <c r="H1287">
        <v>10000.00007</v>
      </c>
      <c r="I1287">
        <v>0</v>
      </c>
      <c r="J1287">
        <v>-2.377112230166075E-7</v>
      </c>
      <c r="K1287">
        <v>-1.9853339526426469E-2</v>
      </c>
      <c r="L1287">
        <f t="shared" si="20"/>
        <v>1.3596717974872904E-3</v>
      </c>
    </row>
    <row r="1288" spans="1:12" x14ac:dyDescent="0.25">
      <c r="A1288">
        <v>26.913354464138472</v>
      </c>
      <c r="B1288">
        <v>5.736991797904917</v>
      </c>
      <c r="C1288">
        <v>8.9708969267655272E-6</v>
      </c>
      <c r="D1288">
        <v>9.8319547772445491E-5</v>
      </c>
      <c r="E1288">
        <v>3.9668921626667402</v>
      </c>
      <c r="F1288">
        <v>-2.1780866410228019E-4</v>
      </c>
      <c r="G1288">
        <v>2.3165988202084299E-5</v>
      </c>
      <c r="H1288">
        <v>10000.00007</v>
      </c>
      <c r="I1288">
        <v>0</v>
      </c>
      <c r="J1288">
        <v>-2.3271233089319339E-7</v>
      </c>
      <c r="K1288">
        <v>-1.941418271485388E-2</v>
      </c>
      <c r="L1288">
        <f t="shared" si="20"/>
        <v>1.3273133522292884E-3</v>
      </c>
    </row>
    <row r="1289" spans="1:12" x14ac:dyDescent="0.25">
      <c r="A1289">
        <v>26.95695937429868</v>
      </c>
      <c r="B1289">
        <v>5.7296101741525236</v>
      </c>
      <c r="C1289">
        <v>8.7507314784338672E-6</v>
      </c>
      <c r="D1289">
        <v>9.6257292927452297E-5</v>
      </c>
      <c r="E1289">
        <v>3.9668404510139461</v>
      </c>
      <c r="F1289">
        <v>-2.1356680454223879E-4</v>
      </c>
      <c r="G1289">
        <v>2.2611170761889679E-5</v>
      </c>
      <c r="H1289">
        <v>10000.00007</v>
      </c>
      <c r="I1289">
        <v>0</v>
      </c>
      <c r="J1289">
        <v>-2.2755584541117049E-7</v>
      </c>
      <c r="K1289">
        <v>-1.898099008594524E-2</v>
      </c>
      <c r="L1289">
        <f t="shared" si="20"/>
        <v>1.2955246545058848E-3</v>
      </c>
    </row>
    <row r="1290" spans="1:12" x14ac:dyDescent="0.25">
      <c r="A1290">
        <v>27.00062046189975</v>
      </c>
      <c r="B1290">
        <v>5.72223804811774</v>
      </c>
      <c r="C1290">
        <v>8.5347964322244389E-6</v>
      </c>
      <c r="D1290">
        <v>9.4219318514892426E-5</v>
      </c>
      <c r="E1290">
        <v>3.9667897348919121</v>
      </c>
      <c r="F1290">
        <v>-2.0940898691318939E-4</v>
      </c>
      <c r="G1290">
        <v>2.206631231838894E-5</v>
      </c>
      <c r="H1290">
        <v>10000.00007</v>
      </c>
      <c r="I1290">
        <v>0</v>
      </c>
      <c r="J1290">
        <v>-2.2226559161921479E-7</v>
      </c>
      <c r="K1290">
        <v>-1.8553827640530391E-2</v>
      </c>
      <c r="L1290">
        <f t="shared" si="20"/>
        <v>1.2643065652612252E-3</v>
      </c>
    </row>
    <row r="1291" spans="1:12" x14ac:dyDescent="0.25">
      <c r="A1291">
        <v>27.044337799318079</v>
      </c>
      <c r="B1291">
        <v>5.7148754075801298</v>
      </c>
      <c r="C1291">
        <v>8.3230867758938959E-6</v>
      </c>
      <c r="D1291">
        <v>9.2206055732937272E-5</v>
      </c>
      <c r="E1291">
        <v>3.966739994453321</v>
      </c>
      <c r="F1291">
        <v>-2.0533436378668851E-4</v>
      </c>
      <c r="G1291">
        <v>2.1531422789268331E-5</v>
      </c>
      <c r="H1291">
        <v>10000.00007</v>
      </c>
      <c r="I1291">
        <v>0</v>
      </c>
      <c r="J1291">
        <v>-2.168640632574699E-7</v>
      </c>
      <c r="K1291">
        <v>-1.8132755857406022E-2</v>
      </c>
      <c r="L1291">
        <f t="shared" si="20"/>
        <v>1.2336596527368743E-3</v>
      </c>
    </row>
    <row r="1292" spans="1:12" x14ac:dyDescent="0.25">
      <c r="A1292">
        <v>27.08811145902332</v>
      </c>
      <c r="B1292">
        <v>5.7075222403350034</v>
      </c>
      <c r="C1292">
        <v>8.1155958157735728E-6</v>
      </c>
      <c r="D1292">
        <v>9.0217910445883364E-5</v>
      </c>
      <c r="E1292">
        <v>3.9666912100639622</v>
      </c>
      <c r="F1292">
        <v>-2.0134206571509561E-4</v>
      </c>
      <c r="G1292">
        <v>2.1006507071538541E-5</v>
      </c>
      <c r="H1292">
        <v>10000.00007</v>
      </c>
      <c r="I1292">
        <v>0</v>
      </c>
      <c r="J1292">
        <v>-2.1137245670318871E-7</v>
      </c>
      <c r="K1292">
        <v>-1.771782981214079E-2</v>
      </c>
      <c r="L1292">
        <f t="shared" si="20"/>
        <v>1.203584197510877E-3</v>
      </c>
    </row>
    <row r="1293" spans="1:12" x14ac:dyDescent="0.25">
      <c r="A1293">
        <v>27.131941513578411</v>
      </c>
      <c r="B1293">
        <v>5.7001785341933839</v>
      </c>
      <c r="C1293">
        <v>7.9123152009653648E-6</v>
      </c>
      <c r="D1293">
        <v>8.82552635987797E-5</v>
      </c>
      <c r="E1293">
        <v>3.9666433623076971</v>
      </c>
      <c r="F1293">
        <v>-1.9743120222853841E-4</v>
      </c>
      <c r="G1293">
        <v>2.0491565129697681E-5</v>
      </c>
      <c r="H1293">
        <v>10000.00007</v>
      </c>
      <c r="I1293">
        <v>0</v>
      </c>
      <c r="J1293">
        <v>-2.0581070560038381E-7</v>
      </c>
      <c r="K1293">
        <v>-1.730909929533319E-2</v>
      </c>
      <c r="L1293">
        <f t="shared" si="20"/>
        <v>1.1740801975491245E-3</v>
      </c>
    </row>
    <row r="1294" spans="1:12" x14ac:dyDescent="0.25">
      <c r="A1294">
        <v>27.175828035639739</v>
      </c>
      <c r="B1294">
        <v>5.6928442769819982</v>
      </c>
      <c r="C1294">
        <v>7.7132349477642439E-6</v>
      </c>
      <c r="D1294">
        <v>8.6318471633300566E-5</v>
      </c>
      <c r="E1294">
        <v>3.9665964319911819</v>
      </c>
      <c r="F1294">
        <v>-1.9360086282042209E-4</v>
      </c>
      <c r="G1294">
        <v>1.9986592084074421E-5</v>
      </c>
      <c r="H1294">
        <v>10000.00007</v>
      </c>
      <c r="I1294">
        <v>0</v>
      </c>
      <c r="J1294">
        <v>-2.0019751607946561E-7</v>
      </c>
      <c r="K1294">
        <v>-1.690660893028503E-2</v>
      </c>
      <c r="L1294">
        <f t="shared" si="20"/>
        <v>1.1451473732670444E-3</v>
      </c>
    </row>
    <row r="1295" spans="1:12" x14ac:dyDescent="0.25">
      <c r="A1295">
        <v>27.21977109795727</v>
      </c>
      <c r="B1295">
        <v>5.6855194565432434</v>
      </c>
      <c r="C1295">
        <v>7.5183434642960624E-6</v>
      </c>
      <c r="D1295">
        <v>8.4407866904675724E-5</v>
      </c>
      <c r="E1295">
        <v>3.9665504001483538</v>
      </c>
      <c r="F1295">
        <v>-1.8985011792131649E-4</v>
      </c>
      <c r="G1295">
        <v>1.949157829931724E-5</v>
      </c>
      <c r="H1295">
        <v>10000.00007</v>
      </c>
      <c r="I1295">
        <v>0</v>
      </c>
      <c r="J1295">
        <v>-1.9455040247380581E-7</v>
      </c>
      <c r="K1295">
        <v>-1.6510398290053151E-2</v>
      </c>
      <c r="L1295">
        <f t="shared" si="20"/>
        <v>1.1167851725996606E-3</v>
      </c>
    </row>
    <row r="1296" spans="1:12" x14ac:dyDescent="0.25">
      <c r="A1296">
        <v>27.263770773374631</v>
      </c>
      <c r="B1296">
        <v>5.6782040607351751</v>
      </c>
      <c r="C1296">
        <v>7.3276275753593594E-6</v>
      </c>
      <c r="D1296">
        <v>8.2523758099491856E-5</v>
      </c>
      <c r="E1296">
        <v>3.9665052480446681</v>
      </c>
      <c r="F1296">
        <v>-1.861780198610644E-4</v>
      </c>
      <c r="G1296">
        <v>1.9006509472995612E-5</v>
      </c>
      <c r="H1296">
        <v>10000.00007</v>
      </c>
      <c r="I1296">
        <v>0</v>
      </c>
      <c r="J1296">
        <v>-1.888857234450654E-7</v>
      </c>
      <c r="K1296">
        <v>-1.612050201384577E-2</v>
      </c>
      <c r="L1296">
        <f t="shared" si="20"/>
        <v>1.088992776078067E-3</v>
      </c>
    </row>
    <row r="1297" spans="1:12" x14ac:dyDescent="0.25">
      <c r="A1297">
        <v>27.307827134829289</v>
      </c>
      <c r="B1297">
        <v>5.6708980774314792</v>
      </c>
      <c r="C1297">
        <v>7.1410725474595524E-6</v>
      </c>
      <c r="D1297">
        <v>8.0666430654182769E-5</v>
      </c>
      <c r="E1297">
        <v>3.9664609571811171</v>
      </c>
      <c r="F1297">
        <v>-1.8258360381895981E-4</v>
      </c>
      <c r="G1297">
        <v>1.85313667242795E-5</v>
      </c>
      <c r="H1297">
        <v>10000.00007</v>
      </c>
      <c r="I1297">
        <v>0</v>
      </c>
      <c r="J1297">
        <v>-1.8321871843106349E-7</v>
      </c>
      <c r="K1297">
        <v>-1.5736949922727578E-2</v>
      </c>
      <c r="L1297">
        <f t="shared" si="20"/>
        <v>1.0617691019103889E-3</v>
      </c>
    </row>
    <row r="1298" spans="1:12" x14ac:dyDescent="0.25">
      <c r="A1298">
        <v>27.351940255352591</v>
      </c>
      <c r="B1298">
        <v>5.6636014945214654</v>
      </c>
      <c r="C1298">
        <v>6.958662114024007E-6</v>
      </c>
      <c r="D1298">
        <v>7.8836147174027917E-5</v>
      </c>
      <c r="E1298">
        <v>3.9664175092980192</v>
      </c>
      <c r="F1298">
        <v>-1.790658887618547E-4</v>
      </c>
      <c r="G1298">
        <v>1.8066126682663301E-5</v>
      </c>
      <c r="H1298">
        <v>10000.00007</v>
      </c>
      <c r="I1298">
        <v>0</v>
      </c>
      <c r="J1298">
        <v>-1.7756354433409989E-7</v>
      </c>
      <c r="K1298">
        <v>-1.535976713460099E-2</v>
      </c>
      <c r="L1298">
        <f t="shared" si="20"/>
        <v>1.0351128110652899E-3</v>
      </c>
    </row>
    <row r="1299" spans="1:12" x14ac:dyDescent="0.25">
      <c r="A1299">
        <v>27.396110208069992</v>
      </c>
      <c r="B1299">
        <v>5.656314299910024</v>
      </c>
      <c r="C1299">
        <v>6.7803785007863149E-6</v>
      </c>
      <c r="D1299">
        <v>7.7033147852481187E-5</v>
      </c>
      <c r="E1299">
        <v>3.9663748863785648</v>
      </c>
      <c r="F1299">
        <v>-1.7562387837005469E-4</v>
      </c>
      <c r="G1299">
        <v>1.7610761576700852E-5</v>
      </c>
      <c r="H1299">
        <v>10000.00007</v>
      </c>
      <c r="I1299">
        <v>0</v>
      </c>
      <c r="J1299">
        <v>-1.7193331237023151E-7</v>
      </c>
      <c r="K1299">
        <v>-1.4988974178430691E-2</v>
      </c>
      <c r="L1299">
        <f t="shared" si="20"/>
        <v>1.0090223123561139E-3</v>
      </c>
    </row>
    <row r="1300" spans="1:12" x14ac:dyDescent="0.25">
      <c r="A1300">
        <v>27.440337066201071</v>
      </c>
      <c r="B1300">
        <v>5.6490364815176184</v>
      </c>
      <c r="C1300">
        <v>6.606202451328022E-6</v>
      </c>
      <c r="D1300">
        <v>7.5257650890654866E-5</v>
      </c>
      <c r="E1300">
        <v>3.9663330706521678</v>
      </c>
      <c r="F1300">
        <v>-1.72256561950878E-4</v>
      </c>
      <c r="G1300">
        <v>1.7165239322718241E-5</v>
      </c>
      <c r="H1300">
        <v>10000.00007</v>
      </c>
      <c r="I1300">
        <v>0</v>
      </c>
      <c r="J1300">
        <v>-1.6634012500369179E-7</v>
      </c>
      <c r="K1300">
        <v>-1.4624587107679689E-2</v>
      </c>
      <c r="L1300">
        <f t="shared" si="20"/>
        <v>9.8349576752375487E-4</v>
      </c>
    </row>
    <row r="1301" spans="1:12" x14ac:dyDescent="0.25">
      <c r="A1301">
        <v>27.484620903059731</v>
      </c>
      <c r="B1301">
        <v>5.6417680272802659</v>
      </c>
      <c r="C1301">
        <v>6.4361132527660459E-6</v>
      </c>
      <c r="D1301">
        <v>7.3509852916786843E-5</v>
      </c>
      <c r="E1301">
        <v>3.9662920445975609</v>
      </c>
      <c r="F1301">
        <v>-1.6896291533975301E-4</v>
      </c>
      <c r="G1301">
        <v>1.6729523613471509E-5</v>
      </c>
      <c r="H1301">
        <v>10000.00007</v>
      </c>
      <c r="I1301">
        <v>0</v>
      </c>
      <c r="J1301">
        <v>-1.607951128934734E-7</v>
      </c>
      <c r="K1301">
        <v>-1.426661761292676E-2</v>
      </c>
      <c r="L1301">
        <f t="shared" si="20"/>
        <v>9.5853109631636785E-4</v>
      </c>
    </row>
    <row r="1302" spans="1:12" x14ac:dyDescent="0.25">
      <c r="A1302">
        <v>27.528961792054279</v>
      </c>
      <c r="B1302">
        <v>5.6345089251495093</v>
      </c>
      <c r="C1302">
        <v>6.2700887615738289E-6</v>
      </c>
      <c r="D1302">
        <v>7.1789929405520969E-5</v>
      </c>
      <c r="E1302">
        <v>3.966251790945706</v>
      </c>
      <c r="F1302">
        <v>-1.6574190178874089E-4</v>
      </c>
      <c r="G1302">
        <v>1.63035740067163E-5</v>
      </c>
      <c r="H1302">
        <v>10000.00007</v>
      </c>
      <c r="I1302">
        <v>0</v>
      </c>
      <c r="J1302">
        <v>-1.5530847178263199E-7</v>
      </c>
      <c r="K1302">
        <v>-1.391507313363473E-2</v>
      </c>
      <c r="L1302">
        <f t="shared" si="20"/>
        <v>9.3412598156403725E-4</v>
      </c>
    </row>
    <row r="1303" spans="1:12" x14ac:dyDescent="0.25">
      <c r="A1303">
        <v>27.57335980668757</v>
      </c>
      <c r="B1303">
        <v>5.6272591630924058</v>
      </c>
      <c r="C1303">
        <v>6.1081054295244279E-6</v>
      </c>
      <c r="D1303">
        <v>7.0098035096833323E-5</v>
      </c>
      <c r="E1303">
        <v>3.9662122926824601</v>
      </c>
      <c r="F1303">
        <v>-1.625924728423748E-4</v>
      </c>
      <c r="G1303">
        <v>1.5887346013656921E-5</v>
      </c>
      <c r="H1303">
        <v>10000.00007</v>
      </c>
      <c r="I1303">
        <v>0</v>
      </c>
      <c r="J1303">
        <v>-1.498894992638504E-7</v>
      </c>
      <c r="K1303">
        <v>-1.3569956969041411E-2</v>
      </c>
      <c r="L1303">
        <f t="shared" si="20"/>
        <v>9.1027787424653435E-4</v>
      </c>
    </row>
    <row r="1304" spans="1:12" x14ac:dyDescent="0.25">
      <c r="A1304">
        <v>27.617815020557121</v>
      </c>
      <c r="B1304">
        <v>5.6200187290914894</v>
      </c>
      <c r="C1304">
        <v>5.9501383297434506E-6</v>
      </c>
      <c r="D1304">
        <v>6.8434304414440394E-5</v>
      </c>
      <c r="E1304">
        <v>3.966173533051069</v>
      </c>
      <c r="F1304">
        <v>-1.5951356920071341E-4</v>
      </c>
      <c r="G1304">
        <v>1.548079118724277E-5</v>
      </c>
      <c r="H1304">
        <v>10000.00007</v>
      </c>
      <c r="I1304">
        <v>0</v>
      </c>
      <c r="J1304">
        <v>-1.4454663135806811E-7</v>
      </c>
      <c r="K1304">
        <v>-1.323126838814445E-2</v>
      </c>
      <c r="L1304">
        <f t="shared" si="20"/>
        <v>8.8698399855232973E-4</v>
      </c>
    </row>
    <row r="1305" spans="1:12" x14ac:dyDescent="0.25">
      <c r="A1305">
        <v>27.662327507355229</v>
      </c>
      <c r="B1305">
        <v>5.6127876111447659</v>
      </c>
      <c r="C1305">
        <v>5.7961611828599558E-6</v>
      </c>
      <c r="D1305">
        <v>6.6798851883527797E-5</v>
      </c>
      <c r="E1305">
        <v>3.9661354955544081</v>
      </c>
      <c r="F1305">
        <v>-1.5650412156951519E-4</v>
      </c>
      <c r="G1305">
        <v>1.508385721027979E-5</v>
      </c>
      <c r="H1305">
        <v>10000.00007</v>
      </c>
      <c r="I1305">
        <v>0</v>
      </c>
      <c r="J1305">
        <v>-1.3928747884610911E-7</v>
      </c>
      <c r="K1305">
        <v>-1.2899002738753629E-2</v>
      </c>
      <c r="L1305">
        <f t="shared" si="20"/>
        <v>8.6424135692700788E-4</v>
      </c>
    </row>
    <row r="1306" spans="1:12" x14ac:dyDescent="0.25">
      <c r="A1306">
        <v>27.706897340869101</v>
      </c>
      <c r="B1306">
        <v>5.6055657972656912</v>
      </c>
      <c r="C1306">
        <v>5.6461463832432004E-6</v>
      </c>
      <c r="D1306">
        <v>6.5191772547640138E-5</v>
      </c>
      <c r="E1306">
        <v>3.9660981639570609</v>
      </c>
      <c r="F1306">
        <v>-1.5356305149744621E-4</v>
      </c>
      <c r="G1306">
        <v>1.4696487983325449E-5</v>
      </c>
      <c r="H1306">
        <v>10000.00007</v>
      </c>
      <c r="I1306">
        <v>0</v>
      </c>
      <c r="J1306">
        <v>-1.3411886329636851E-7</v>
      </c>
      <c r="K1306">
        <v>-1.2573151555584069E-2</v>
      </c>
      <c r="L1306">
        <f t="shared" si="20"/>
        <v>8.4204673510927884E-4</v>
      </c>
    </row>
    <row r="1307" spans="1:12" x14ac:dyDescent="0.25">
      <c r="A1307">
        <v>27.751524594980982</v>
      </c>
      <c r="B1307">
        <v>5.5983532754831442</v>
      </c>
      <c r="C1307">
        <v>5.5000650253131851E-6</v>
      </c>
      <c r="D1307">
        <v>6.3613142384575947E-5</v>
      </c>
      <c r="E1307">
        <v>3.966061522287164</v>
      </c>
      <c r="F1307">
        <v>-1.5068927220023901E-4</v>
      </c>
      <c r="G1307">
        <v>1.431862371233574E-5</v>
      </c>
      <c r="H1307">
        <v>10000.00007</v>
      </c>
      <c r="I1307">
        <v>0</v>
      </c>
      <c r="J1307">
        <v>-1.290468527347154E-7</v>
      </c>
      <c r="K1307">
        <v>-1.225370266736483E-2</v>
      </c>
      <c r="L1307">
        <f t="shared" si="20"/>
        <v>8.2039670715278081E-4</v>
      </c>
    </row>
    <row r="1308" spans="1:12" x14ac:dyDescent="0.25">
      <c r="A1308">
        <v>27.796209343668259</v>
      </c>
      <c r="B1308">
        <v>5.591150033841414</v>
      </c>
      <c r="C1308">
        <v>5.3578869299129943E-6</v>
      </c>
      <c r="D1308">
        <v>6.2063018721135135E-5</v>
      </c>
      <c r="E1308">
        <v>3.9660255548380761</v>
      </c>
      <c r="F1308">
        <v>-1.478816893717308E-4</v>
      </c>
      <c r="G1308">
        <v>1.3950200996032991E-5</v>
      </c>
      <c r="H1308">
        <v>10000.00007</v>
      </c>
      <c r="I1308">
        <v>0</v>
      </c>
      <c r="J1308">
        <v>-1.240767969058023E-7</v>
      </c>
      <c r="K1308">
        <v>-1.19406403029388E-2</v>
      </c>
      <c r="L1308">
        <f t="shared" si="20"/>
        <v>7.9928764043188762E-4</v>
      </c>
    </row>
    <row r="1309" spans="1:12" x14ac:dyDescent="0.25">
      <c r="A1309">
        <v>27.840951661003619</v>
      </c>
      <c r="B1309">
        <v>5.5839560604001646</v>
      </c>
      <c r="C1309">
        <v>5.2195806707307552E-6</v>
      </c>
      <c r="D1309">
        <v>6.0541440646567278E-5</v>
      </c>
      <c r="E1309">
        <v>3.9659902461698389</v>
      </c>
      <c r="F1309">
        <v>-1.451392019817104E-4</v>
      </c>
      <c r="G1309">
        <v>1.35911529129639E-5</v>
      </c>
      <c r="H1309">
        <v>10000.00007</v>
      </c>
      <c r="I1309">
        <v>0</v>
      </c>
      <c r="J1309">
        <v>-1.192133620780078E-7</v>
      </c>
      <c r="K1309">
        <v>-1.1633945196329759E-2</v>
      </c>
      <c r="L1309">
        <f t="shared" si="20"/>
        <v>7.7871570062976615E-4</v>
      </c>
    </row>
    <row r="1310" spans="1:12" x14ac:dyDescent="0.25">
      <c r="A1310">
        <v>27.88575162115513</v>
      </c>
      <c r="B1310">
        <v>5.5767713432344319</v>
      </c>
      <c r="C1310">
        <v>5.0851136007592388E-6</v>
      </c>
      <c r="D1310">
        <v>5.9048429424573721E-5</v>
      </c>
      <c r="E1310">
        <v>3.9659555811104492</v>
      </c>
      <c r="F1310">
        <v>-1.4246070306051569E-4</v>
      </c>
      <c r="G1310">
        <v>1.324140910821701E-5</v>
      </c>
      <c r="H1310">
        <v>10000.00007</v>
      </c>
      <c r="I1310">
        <v>0</v>
      </c>
      <c r="J1310">
        <v>-1.14460565347196E-7</v>
      </c>
      <c r="K1310">
        <v>-1.1333594690754329E-2</v>
      </c>
      <c r="L1310">
        <f t="shared" si="20"/>
        <v>7.5867685670692189E-4</v>
      </c>
    </row>
    <row r="1311" spans="1:12" x14ac:dyDescent="0.25">
      <c r="A1311">
        <v>27.9306092983864</v>
      </c>
      <c r="B1311">
        <v>5.5695958704345951</v>
      </c>
      <c r="C1311">
        <v>4.9544518787809499E-6</v>
      </c>
      <c r="D1311">
        <v>5.7583988903718442E-5</v>
      </c>
      <c r="E1311">
        <v>3.9659215447569611</v>
      </c>
      <c r="F1311">
        <v>-1.39845080470326E-4</v>
      </c>
      <c r="G1311">
        <v>1.2900895879769749E-5</v>
      </c>
      <c r="H1311">
        <v>10000.00007</v>
      </c>
      <c r="I1311">
        <v>0</v>
      </c>
      <c r="J1311">
        <v>-1.098218083974035E-7</v>
      </c>
      <c r="K1311">
        <v>-1.103956284155651E-2</v>
      </c>
      <c r="L1311">
        <f t="shared" si="20"/>
        <v>7.3916688584851973E-4</v>
      </c>
    </row>
    <row r="1312" spans="1:12" x14ac:dyDescent="0.25">
      <c r="A1312">
        <v>27.97552476705668</v>
      </c>
      <c r="B1312">
        <v>5.5624296301063554</v>
      </c>
      <c r="C1312">
        <v>4.8275604958667329E-6</v>
      </c>
      <c r="D1312">
        <v>5.6148105926105017E-5</v>
      </c>
      <c r="E1312">
        <v>3.965888122476362</v>
      </c>
      <c r="F1312">
        <v>-1.372912176631003E-4</v>
      </c>
      <c r="G1312">
        <v>1.256953626443515E-5</v>
      </c>
      <c r="H1312">
        <v>10000.00007</v>
      </c>
      <c r="I1312">
        <v>0</v>
      </c>
      <c r="J1312">
        <v>-1.052999106794335E-7</v>
      </c>
      <c r="K1312">
        <v>-1.075182051804386E-2</v>
      </c>
      <c r="L1312">
        <f t="shared" si="20"/>
        <v>7.2018137838876885E-4</v>
      </c>
    </row>
    <row r="1313" spans="1:12" x14ac:dyDescent="0.25">
      <c r="A1313">
        <v>28.02049810162098</v>
      </c>
      <c r="B1313">
        <v>5.5552726103707153</v>
      </c>
      <c r="C1313">
        <v>4.7044033018758196E-6</v>
      </c>
      <c r="D1313">
        <v>5.4740750734181019E-5</v>
      </c>
      <c r="E1313">
        <v>3.965855299906325</v>
      </c>
      <c r="F1313">
        <v>-1.347979944251232E-4</v>
      </c>
      <c r="G1313">
        <v>1.224725012337884E-5</v>
      </c>
      <c r="H1313">
        <v>10000.00007</v>
      </c>
      <c r="I1313">
        <v>0</v>
      </c>
      <c r="J1313">
        <v>-1.008971419711667E-7</v>
      </c>
      <c r="K1313">
        <v>-1.047033550420509E-2</v>
      </c>
      <c r="L1313">
        <f t="shared" si="20"/>
        <v>7.0171574271068429E-4</v>
      </c>
    </row>
    <row r="1314" spans="1:12" x14ac:dyDescent="0.25">
      <c r="A1314">
        <v>28.065529376630248</v>
      </c>
      <c r="B1314">
        <v>5.5481247993639711</v>
      </c>
      <c r="C1314">
        <v>4.5849430319453809E-6</v>
      </c>
      <c r="D1314">
        <v>5.3361877375532693E-5</v>
      </c>
      <c r="E1314">
        <v>3.965823062955725</v>
      </c>
      <c r="F1314">
        <v>-1.3236428760811961E-4</v>
      </c>
      <c r="G1314">
        <v>1.193395422717744E-5</v>
      </c>
      <c r="H1314">
        <v>10000.00007</v>
      </c>
      <c r="I1314">
        <v>0</v>
      </c>
      <c r="J1314">
        <v>-9.6615254286150629E-8</v>
      </c>
      <c r="K1314">
        <v>-1.019507259828969E-2</v>
      </c>
      <c r="L1314">
        <f t="shared" si="20"/>
        <v>6.8376521011957541E-4</v>
      </c>
    </row>
    <row r="1315" spans="1:12" x14ac:dyDescent="0.25">
      <c r="A1315">
        <v>28.110618666731419</v>
      </c>
      <c r="B1315">
        <v>5.5409861852376672</v>
      </c>
      <c r="C1315">
        <v>4.4691413329576094E-6</v>
      </c>
      <c r="D1315">
        <v>5.2011424105536748E-5</v>
      </c>
      <c r="E1315">
        <v>3.9657913978050252</v>
      </c>
      <c r="F1315">
        <v>-1.299889718469115E-4</v>
      </c>
      <c r="G1315">
        <v>1.1629562340389599E-5</v>
      </c>
      <c r="H1315">
        <v>10000.00007</v>
      </c>
      <c r="I1315">
        <v>0</v>
      </c>
      <c r="J1315">
        <v>-9.2455513099741449E-8</v>
      </c>
      <c r="K1315">
        <v>-9.9259937112308443E-3</v>
      </c>
      <c r="L1315">
        <f t="shared" si="20"/>
        <v>6.6632483968860807E-4</v>
      </c>
    </row>
    <row r="1316" spans="1:12" x14ac:dyDescent="0.25">
      <c r="A1316">
        <v>28.155766046667591</v>
      </c>
      <c r="B1316">
        <v>5.5338567561586087</v>
      </c>
      <c r="C1316">
        <v>4.3569587899725322E-6</v>
      </c>
      <c r="D1316">
        <v>5.0689313787738328E-5</v>
      </c>
      <c r="E1316">
        <v>3.9657602909064611</v>
      </c>
      <c r="F1316">
        <v>-1.2767092026359379E-4</v>
      </c>
      <c r="G1316">
        <v>1.1333985305611691E-5</v>
      </c>
      <c r="H1316">
        <v>10000.00007</v>
      </c>
      <c r="I1316">
        <v>0</v>
      </c>
      <c r="J1316">
        <v>-8.8418727864722312E-8</v>
      </c>
      <c r="K1316">
        <v>-9.6630579638939743E-3</v>
      </c>
      <c r="L1316">
        <f t="shared" si="20"/>
        <v>6.4938952307484234E-4</v>
      </c>
    </row>
    <row r="1317" spans="1:12" x14ac:dyDescent="0.25">
      <c r="A1317">
        <v>28.200971591278119</v>
      </c>
      <c r="B1317">
        <v>5.5267365003088171</v>
      </c>
      <c r="C1317">
        <v>4.2483549526146502E-6</v>
      </c>
      <c r="D1317">
        <v>4.9395454291826702E-5</v>
      </c>
      <c r="E1317">
        <v>3.9657297289840878</v>
      </c>
      <c r="F1317">
        <v>-1.2540900515821299E-4</v>
      </c>
      <c r="G1317">
        <v>1.1047131126990289E-5</v>
      </c>
      <c r="H1317">
        <v>10000.00007</v>
      </c>
      <c r="I1317">
        <v>0</v>
      </c>
      <c r="J1317">
        <v>-8.450528179089359E-8</v>
      </c>
      <c r="K1317">
        <v>-9.4062217831342009E-3</v>
      </c>
      <c r="L1317">
        <f t="shared" si="20"/>
        <v>6.3295398930414426E-4</v>
      </c>
    </row>
    <row r="1318" spans="1:12" x14ac:dyDescent="0.25">
      <c r="A1318">
        <v>28.24623537549877</v>
      </c>
      <c r="B1318">
        <v>5.5196254058855114</v>
      </c>
      <c r="C1318">
        <v>4.1432883614017801E-6</v>
      </c>
      <c r="D1318">
        <v>4.8129738889084601E-5</v>
      </c>
      <c r="E1318">
        <v>3.9656996990336348</v>
      </c>
      <c r="F1318">
        <v>-1.2320209868593691E-4</v>
      </c>
      <c r="G1318">
        <v>1.076890505316436E-5</v>
      </c>
      <c r="H1318">
        <v>10000.00007</v>
      </c>
      <c r="I1318">
        <v>0</v>
      </c>
      <c r="J1318">
        <v>-8.0715160865660859E-8</v>
      </c>
      <c r="K1318">
        <v>-9.1554389966459985E-3</v>
      </c>
      <c r="L1318">
        <f t="shared" si="20"/>
        <v>6.1701280952342324E-4</v>
      </c>
    </row>
    <row r="1319" spans="1:12" x14ac:dyDescent="0.25">
      <c r="A1319">
        <v>28.291557474361831</v>
      </c>
      <c r="B1319">
        <v>5.5125234611011011</v>
      </c>
      <c r="C1319">
        <v>4.0417165740043817E-6</v>
      </c>
      <c r="D1319">
        <v>4.6892046645188123E-5</v>
      </c>
      <c r="E1319">
        <v>3.9656701883222101</v>
      </c>
      <c r="F1319">
        <v>-1.210490735207144E-4</v>
      </c>
      <c r="G1319">
        <v>1.049920965961019E-5</v>
      </c>
      <c r="H1319">
        <v>10000.00007</v>
      </c>
      <c r="I1319">
        <v>0</v>
      </c>
      <c r="J1319">
        <v>-7.7047982095089603E-8</v>
      </c>
      <c r="K1319">
        <v>-8.9106609265904562E-3</v>
      </c>
      <c r="L1319">
        <f t="shared" si="20"/>
        <v>6.0156040171864956E-4</v>
      </c>
    </row>
    <row r="1320" spans="1:12" x14ac:dyDescent="0.25">
      <c r="A1320">
        <v>28.336937962996231</v>
      </c>
      <c r="B1320">
        <v>5.5054306541831588</v>
      </c>
      <c r="C1320">
        <v>3.9435961914239036E-6</v>
      </c>
      <c r="D1320">
        <v>4.5682242810238483E-5</v>
      </c>
      <c r="E1320">
        <v>3.9656411843878421</v>
      </c>
      <c r="F1320">
        <v>-1.18948803505422E-4</v>
      </c>
      <c r="G1320">
        <v>1.023794493036306E-5</v>
      </c>
      <c r="H1320">
        <v>10000.00007</v>
      </c>
      <c r="I1320">
        <v>0</v>
      </c>
      <c r="J1320">
        <v>-7.3503020947287224E-8</v>
      </c>
      <c r="K1320">
        <v>-8.6718364819849212E-3</v>
      </c>
      <c r="L1320">
        <f t="shared" si="20"/>
        <v>5.8659103539716081E-4</v>
      </c>
    </row>
    <row r="1321" spans="1:12" x14ac:dyDescent="0.25">
      <c r="A1321">
        <v>28.38237691662766</v>
      </c>
      <c r="B1321">
        <v>5.4983469733744021</v>
      </c>
      <c r="C1321">
        <v>3.848882884078696E-6</v>
      </c>
      <c r="D1321">
        <v>4.4500179205909089E-5</v>
      </c>
      <c r="E1321">
        <v>3.9656126750388938</v>
      </c>
      <c r="F1321">
        <v>-1.169001642885102E-4</v>
      </c>
      <c r="G1321">
        <v>9.9850083390897338E-6</v>
      </c>
      <c r="H1321">
        <v>10000.00007</v>
      </c>
      <c r="I1321">
        <v>0</v>
      </c>
      <c r="J1321">
        <v>-7.0079237982274676E-8</v>
      </c>
      <c r="K1321">
        <v>-8.4389122498418848E-3</v>
      </c>
      <c r="L1321">
        <f t="shared" si="20"/>
        <v>5.7209883623277372E-4</v>
      </c>
    </row>
    <row r="1322" spans="1:12" x14ac:dyDescent="0.25">
      <c r="A1322">
        <v>28.427874410578731</v>
      </c>
      <c r="B1322">
        <v>5.4912724069326728</v>
      </c>
      <c r="C1322">
        <v>3.7575314177862401E-6</v>
      </c>
      <c r="D1322">
        <v>4.3345694609594648E-5</v>
      </c>
      <c r="E1322">
        <v>3.9655846483532788</v>
      </c>
      <c r="F1322">
        <v>-1.149020339471583E-4</v>
      </c>
      <c r="G1322">
        <v>9.7402949294867266E-6</v>
      </c>
      <c r="H1322">
        <v>10000.00007</v>
      </c>
      <c r="I1322">
        <v>0</v>
      </c>
      <c r="J1322">
        <v>-6.6775304654767643E-8</v>
      </c>
      <c r="K1322">
        <v>-8.2118325850437587E-3</v>
      </c>
      <c r="L1322">
        <f t="shared" si="20"/>
        <v>5.5807779067226521E-4</v>
      </c>
    </row>
    <row r="1323" spans="1:12" x14ac:dyDescent="0.25">
      <c r="A1323">
        <v>28.473430520269041</v>
      </c>
      <c r="B1323">
        <v>5.4842069431309177</v>
      </c>
      <c r="C1323">
        <v>3.6694956796305498E-6</v>
      </c>
      <c r="D1323">
        <v>4.2218615135451787E-5</v>
      </c>
      <c r="E1323">
        <v>3.9655570926775692</v>
      </c>
      <c r="F1323">
        <v>-1.129532935969601E-4</v>
      </c>
      <c r="G1323">
        <v>9.5036973949797154E-6</v>
      </c>
      <c r="H1323">
        <v>10000.00007</v>
      </c>
      <c r="I1323">
        <v>0</v>
      </c>
      <c r="J1323">
        <v>-6.3589628278447685E-8</v>
      </c>
      <c r="K1323">
        <v>-7.9905396989416733E-3</v>
      </c>
      <c r="L1323">
        <f t="shared" si="20"/>
        <v>5.4452175050181257E-4</v>
      </c>
    </row>
    <row r="1324" spans="1:12" x14ac:dyDescent="0.25">
      <c r="A1324">
        <v>28.51904532121538</v>
      </c>
      <c r="B1324">
        <v>5.4771505702571668</v>
      </c>
      <c r="C1324">
        <v>3.5847287037037652E-6</v>
      </c>
      <c r="D1324">
        <v>4.111875461222398E-5</v>
      </c>
      <c r="E1324">
        <v>3.965529996625945</v>
      </c>
      <c r="F1324">
        <v>-1.1105282798816231E-4</v>
      </c>
      <c r="G1324">
        <v>9.2751061577002131E-6</v>
      </c>
      <c r="H1324">
        <v>10000.00007</v>
      </c>
      <c r="I1324">
        <v>0</v>
      </c>
      <c r="J1324">
        <v>-6.0520376142404108E-8</v>
      </c>
      <c r="K1324">
        <v>-7.7749737466667737E-3</v>
      </c>
      <c r="L1324">
        <f t="shared" si="20"/>
        <v>5.3142443737202354E-4</v>
      </c>
    </row>
    <row r="1325" spans="1:12" x14ac:dyDescent="0.25">
      <c r="A1325">
        <v>28.564718889031781</v>
      </c>
      <c r="B1325">
        <v>5.4701032766145241</v>
      </c>
      <c r="C1325">
        <v>3.5031826967111419E-6</v>
      </c>
      <c r="D1325">
        <v>4.004591495774607E-5</v>
      </c>
      <c r="E1325">
        <v>3.9655033490789982</v>
      </c>
      <c r="F1325">
        <v>-1.0919952608848991E-4</v>
      </c>
      <c r="G1325">
        <v>9.0544094467161171E-6</v>
      </c>
      <c r="H1325">
        <v>10000.00007</v>
      </c>
      <c r="I1325">
        <v>0</v>
      </c>
      <c r="J1325">
        <v>-5.756549877245382E-8</v>
      </c>
      <c r="K1325">
        <v>-7.565072913143631E-3</v>
      </c>
      <c r="L1325">
        <f t="shared" si="20"/>
        <v>5.1877944728021637E-4</v>
      </c>
    </row>
    <row r="1326" spans="1:12" x14ac:dyDescent="0.25">
      <c r="A1326">
        <v>28.61045129942968</v>
      </c>
      <c r="B1326">
        <v>5.4630650505211298</v>
      </c>
      <c r="C1326">
        <v>3.4248090634288479E-6</v>
      </c>
      <c r="D1326">
        <v>3.8999886550027208E-5</v>
      </c>
      <c r="E1326">
        <v>3.96547713918241</v>
      </c>
      <c r="F1326">
        <v>-1.0739228165258981E-4</v>
      </c>
      <c r="G1326">
        <v>8.84149337549354E-6</v>
      </c>
      <c r="H1326">
        <v>10000.00007</v>
      </c>
      <c r="I1326">
        <v>0</v>
      </c>
      <c r="J1326">
        <v>-5.4722752331992228E-8</v>
      </c>
      <c r="K1326">
        <v>-7.3607734977957414E-3</v>
      </c>
      <c r="L1326">
        <f t="shared" si="20"/>
        <v>5.0658025500865587E-4</v>
      </c>
    </row>
    <row r="1327" spans="1:12" x14ac:dyDescent="0.25">
      <c r="A1327">
        <v>28.656242628218049</v>
      </c>
      <c r="B1327">
        <v>5.4560358803101554</v>
      </c>
      <c r="C1327">
        <v>3.349558432004184E-6</v>
      </c>
      <c r="D1327">
        <v>3.7980448594813652E-5</v>
      </c>
      <c r="E1327">
        <v>3.9654513563454792</v>
      </c>
      <c r="F1327">
        <v>-1.056299937781369E-4</v>
      </c>
      <c r="G1327">
        <v>8.6362420185680145E-6</v>
      </c>
      <c r="H1327">
        <v>10000.00007</v>
      </c>
      <c r="I1327">
        <v>0</v>
      </c>
      <c r="J1327">
        <v>-5.1989720158901781E-8</v>
      </c>
      <c r="K1327">
        <v>-7.162009997934449E-3</v>
      </c>
      <c r="L1327">
        <f t="shared" si="20"/>
        <v>4.9482021851749E-4</v>
      </c>
    </row>
    <row r="1328" spans="1:12" x14ac:dyDescent="0.25">
      <c r="A1328">
        <v>28.702092951303499</v>
      </c>
      <c r="B1328">
        <v>5.4490157543297784</v>
      </c>
      <c r="C1328">
        <v>3.277380679088039E-6</v>
      </c>
      <c r="D1328">
        <v>3.6987369489536308E-5</v>
      </c>
      <c r="E1328">
        <v>3.9654259902395368</v>
      </c>
      <c r="F1328">
        <v>-1.039115674486493E-4</v>
      </c>
      <c r="G1328">
        <v>8.4385374874039016E-6</v>
      </c>
      <c r="H1328">
        <v>10000.00007</v>
      </c>
      <c r="I1328">
        <v>0</v>
      </c>
      <c r="J1328">
        <v>-4.9363833436850057E-8</v>
      </c>
      <c r="K1328">
        <v>-6.9687151908226783E-3</v>
      </c>
      <c r="L1328">
        <f t="shared" si="20"/>
        <v>4.8349258329117363E-4</v>
      </c>
    </row>
    <row r="1329" spans="1:12" x14ac:dyDescent="0.25">
      <c r="A1329">
        <v>28.748002344690441</v>
      </c>
      <c r="B1329">
        <v>5.4420046609431676</v>
      </c>
      <c r="C1329">
        <v>3.2082249547897402E-6</v>
      </c>
      <c r="D1329">
        <v>3.6020407183550932E-5</v>
      </c>
      <c r="E1329">
        <v>3.9654010307962211</v>
      </c>
      <c r="F1329">
        <v>-1.022359140630617E-4</v>
      </c>
      <c r="G1329">
        <v>8.2482600054216538E-6</v>
      </c>
      <c r="H1329">
        <v>10000.00007</v>
      </c>
      <c r="I1329">
        <v>0</v>
      </c>
      <c r="J1329">
        <v>-4.684239100101888E-8</v>
      </c>
      <c r="K1329">
        <v>-6.7808202144064144E-3</v>
      </c>
      <c r="L1329">
        <f t="shared" si="20"/>
        <v>4.725904866372143E-4</v>
      </c>
    </row>
    <row r="1330" spans="1:12" x14ac:dyDescent="0.25">
      <c r="A1330">
        <v>28.793970884481158</v>
      </c>
      <c r="B1330">
        <v>5.4350025885284587</v>
      </c>
      <c r="C1330">
        <v>3.142039707444646E-6</v>
      </c>
      <c r="D1330">
        <v>3.5079309534581391E-5</v>
      </c>
      <c r="E1330">
        <v>3.9653764682056232</v>
      </c>
      <c r="F1330">
        <v>-1.006019519521175E-4</v>
      </c>
      <c r="G1330">
        <v>8.065287982173432E-6</v>
      </c>
      <c r="H1330">
        <v>10000.00007</v>
      </c>
      <c r="I1330">
        <v>0</v>
      </c>
      <c r="J1330">
        <v>-4.4422578279965318E-8</v>
      </c>
      <c r="K1330">
        <v>-6.598254646707164E-3</v>
      </c>
      <c r="L1330">
        <f t="shared" si="20"/>
        <v>4.6210696193612157E-4</v>
      </c>
    </row>
    <row r="1331" spans="1:12" x14ac:dyDescent="0.25">
      <c r="A1331">
        <v>28.839998646876001</v>
      </c>
      <c r="B1331">
        <v>5.4280095254787364</v>
      </c>
      <c r="C1331">
        <v>3.0787727081851472E-6</v>
      </c>
      <c r="D1331">
        <v>3.4163814661281012E-5</v>
      </c>
      <c r="E1331">
        <v>3.965352292914329</v>
      </c>
      <c r="F1331">
        <v>-9.9008606881638975E-5</v>
      </c>
      <c r="G1331">
        <v>7.8894980866484339E-6</v>
      </c>
      <c r="H1331">
        <v>10000.00007</v>
      </c>
      <c r="I1331">
        <v>0</v>
      </c>
      <c r="J1331">
        <v>-4.2101485376878701E-8</v>
      </c>
      <c r="K1331">
        <v>-6.4209465838693533E-3</v>
      </c>
      <c r="L1331">
        <f t="shared" si="20"/>
        <v>4.5203494284149355E-4</v>
      </c>
    </row>
    <row r="1332" spans="1:12" x14ac:dyDescent="0.25">
      <c r="A1332">
        <v>28.886085708173461</v>
      </c>
      <c r="B1332">
        <v>5.4210254602020154</v>
      </c>
      <c r="C1332">
        <v>3.0183710753061749E-6</v>
      </c>
      <c r="D1332">
        <v>3.3273651291828477E-5</v>
      </c>
      <c r="E1332">
        <v>3.9653284956233339</v>
      </c>
      <c r="F1332">
        <v>-9.7454812542742663E-5</v>
      </c>
      <c r="G1332">
        <v>7.7207653196903242E-6</v>
      </c>
      <c r="H1332">
        <v>10000.00007</v>
      </c>
      <c r="I1332">
        <v>0</v>
      </c>
      <c r="J1332">
        <v>-3.9876124294991743E-8</v>
      </c>
      <c r="K1332">
        <v>-6.2488227168578407E-3</v>
      </c>
      <c r="L1332">
        <f t="shared" si="20"/>
        <v>4.4236726742922936E-4</v>
      </c>
    </row>
    <row r="1333" spans="1:12" x14ac:dyDescent="0.25">
      <c r="A1333">
        <v>28.9322321447703</v>
      </c>
      <c r="B1333">
        <v>5.4140503811212293</v>
      </c>
      <c r="C1333">
        <v>2.9607812984165249E-6</v>
      </c>
      <c r="D1333">
        <v>3.2408539108479523E-5</v>
      </c>
      <c r="E1333">
        <v>3.9653050672858412</v>
      </c>
      <c r="F1333">
        <v>-9.5939511029073554E-5</v>
      </c>
      <c r="G1333">
        <v>7.5589630855100788E-6</v>
      </c>
      <c r="H1333">
        <v>10000.00007</v>
      </c>
      <c r="I1333">
        <v>0</v>
      </c>
      <c r="J1333">
        <v>-3.7743445313327879E-8</v>
      </c>
      <c r="K1333">
        <v>-6.0818084068012153E-3</v>
      </c>
      <c r="L1333">
        <f t="shared" si="20"/>
        <v>4.3309668229491393E-4</v>
      </c>
    </row>
    <row r="1334" spans="1:12" x14ac:dyDescent="0.25">
      <c r="A1334">
        <v>28.978438033161719</v>
      </c>
      <c r="B1334">
        <v>5.4070842766741922</v>
      </c>
      <c r="C1334">
        <v>2.9059492623677878E-6</v>
      </c>
      <c r="D1334">
        <v>3.1568189087997877E-5</v>
      </c>
      <c r="E1334">
        <v>3.9652819991049402</v>
      </c>
      <c r="F1334">
        <v>-9.4461653301132622E-5</v>
      </c>
      <c r="G1334">
        <v>7.4039632622787091E-6</v>
      </c>
      <c r="H1334">
        <v>10000.00007</v>
      </c>
      <c r="I1334">
        <v>0</v>
      </c>
      <c r="J1334">
        <v>-3.5700352520303747E-8</v>
      </c>
      <c r="K1334">
        <v>-5.9198277589772108E-3</v>
      </c>
      <c r="L1334">
        <f t="shared" si="20"/>
        <v>4.2421584659848265E-4</v>
      </c>
    </row>
    <row r="1335" spans="1:12" x14ac:dyDescent="0.25">
      <c r="A1335">
        <v>29.024703449941441</v>
      </c>
      <c r="B1335">
        <v>5.4001271353135936</v>
      </c>
      <c r="C1335">
        <v>2.8538202709531562E-6</v>
      </c>
      <c r="D1335">
        <v>3.0752303837893118E-5</v>
      </c>
      <c r="E1335">
        <v>3.965259282531199</v>
      </c>
      <c r="F1335">
        <v>-9.3020199637778965E-5</v>
      </c>
      <c r="G1335">
        <v>7.2556362717854727E-6</v>
      </c>
      <c r="H1335">
        <v>10000.00007</v>
      </c>
      <c r="I1335">
        <v>0</v>
      </c>
      <c r="J1335">
        <v>-3.3743718513976817E-8</v>
      </c>
      <c r="K1335">
        <v>-5.7628036954379784E-3</v>
      </c>
      <c r="L1335">
        <f t="shared" si="20"/>
        <v>4.1571733605534308E-4</v>
      </c>
    </row>
    <row r="1336" spans="1:12" x14ac:dyDescent="0.25">
      <c r="A1336">
        <v>29.071028471801871</v>
      </c>
      <c r="B1336">
        <v>5.3931789455069783</v>
      </c>
      <c r="C1336">
        <v>2.8043390703686771E-6</v>
      </c>
      <c r="D1336">
        <v>2.996057792839575E-5</v>
      </c>
      <c r="E1336">
        <v>3.9652369092601218</v>
      </c>
      <c r="F1336">
        <v>-9.1614120074993345E-5</v>
      </c>
      <c r="G1336">
        <v>7.1138511481483714E-6</v>
      </c>
      <c r="H1336">
        <v>10000.00007</v>
      </c>
      <c r="I1336">
        <v>0</v>
      </c>
      <c r="J1336">
        <v>-3.1870398278927223E-8</v>
      </c>
      <c r="K1336">
        <v>-5.6106580262727246E-3</v>
      </c>
      <c r="L1336">
        <f t="shared" si="20"/>
        <v>4.0759364687319659E-4</v>
      </c>
    </row>
    <row r="1337" spans="1:12" x14ac:dyDescent="0.25">
      <c r="A1337">
        <v>29.117413175534189</v>
      </c>
      <c r="B1337">
        <v>5.3862396957367258</v>
      </c>
      <c r="C1337">
        <v>2.7574498724302708E-6</v>
      </c>
      <c r="D1337">
        <v>2.9192698220103951E-5</v>
      </c>
      <c r="E1337">
        <v>3.9652148712295392</v>
      </c>
      <c r="F1337">
        <v>-9.0242394831991992E-5</v>
      </c>
      <c r="G1337">
        <v>6.9784756055651299E-6</v>
      </c>
      <c r="H1337">
        <v>10000.00007</v>
      </c>
      <c r="I1337">
        <v>0</v>
      </c>
      <c r="J1337">
        <v>-3.0077242250870727E-8</v>
      </c>
      <c r="K1337">
        <v>-5.4633115195074937E-3</v>
      </c>
      <c r="L1337">
        <f t="shared" si="20"/>
        <v>3.9983719963388332E-4</v>
      </c>
    </row>
    <row r="1338" spans="1:12" x14ac:dyDescent="0.25">
      <c r="A1338">
        <v>29.16385763802851</v>
      </c>
      <c r="B1338">
        <v>5.3793093745000338</v>
      </c>
      <c r="C1338">
        <v>2.71309637754014E-6</v>
      </c>
      <c r="D1338">
        <v>2.8448344187239639E-5</v>
      </c>
      <c r="E1338">
        <v>3.96519316061686</v>
      </c>
      <c r="F1338">
        <v>-8.890401472478552E-5</v>
      </c>
      <c r="G1338">
        <v>6.8493761050942536E-6</v>
      </c>
      <c r="H1338">
        <v>10000.00007</v>
      </c>
      <c r="I1338">
        <v>0</v>
      </c>
      <c r="J1338">
        <v>-2.8361108581161699E-8</v>
      </c>
      <c r="K1338">
        <v>-5.3206839696411396E-3</v>
      </c>
      <c r="L1338">
        <f t="shared" si="20"/>
        <v>3.9244034311965495E-4</v>
      </c>
    </row>
    <row r="1339" spans="1:12" x14ac:dyDescent="0.25">
      <c r="A1339">
        <v>29.210361936274008</v>
      </c>
      <c r="B1339">
        <v>5.3723879703088926</v>
      </c>
      <c r="C1339">
        <v>2.6712217973970201E-6</v>
      </c>
      <c r="D1339">
        <v>2.7727188236455181E-5</v>
      </c>
      <c r="E1339">
        <v>3.965171769836271</v>
      </c>
      <c r="F1339">
        <v>-8.759798156728082E-5</v>
      </c>
      <c r="G1339">
        <v>6.7264179204572558E-6</v>
      </c>
      <c r="H1339">
        <v>10000.00007</v>
      </c>
      <c r="I1339">
        <v>0</v>
      </c>
      <c r="J1339">
        <v>-2.6718874614307901E-8</v>
      </c>
      <c r="K1339">
        <v>-5.1826942648187024E-3</v>
      </c>
      <c r="L1339">
        <f t="shared" si="20"/>
        <v>3.8539535808336463E-4</v>
      </c>
    </row>
    <row r="1340" spans="1:12" x14ac:dyDescent="0.25">
      <c r="A1340">
        <v>29.25692614735901</v>
      </c>
      <c r="B1340">
        <v>5.3654754716900754</v>
      </c>
      <c r="C1340">
        <v>2.6317688774452552E-6</v>
      </c>
      <c r="D1340">
        <v>2.702889602113597E-5</v>
      </c>
      <c r="E1340">
        <v>3.9651506915357961</v>
      </c>
      <c r="F1340">
        <v>-8.632330856002888E-5</v>
      </c>
      <c r="G1340">
        <v>6.6094652028548466E-6</v>
      </c>
      <c r="H1340">
        <v>10000.00007</v>
      </c>
      <c r="I1340">
        <v>0</v>
      </c>
      <c r="J1340">
        <v>-2.514744759253E-8</v>
      </c>
      <c r="K1340">
        <v>-5.0492604526434937E-3</v>
      </c>
      <c r="L1340">
        <f t="shared" si="20"/>
        <v>3.7869446096216124E-4</v>
      </c>
    </row>
    <row r="1341" spans="1:12" x14ac:dyDescent="0.25">
      <c r="A1341">
        <v>29.30355034847118</v>
      </c>
      <c r="B1341">
        <v>5.3585718671851046</v>
      </c>
      <c r="C1341">
        <v>2.5946799190584381E-6</v>
      </c>
      <c r="D1341">
        <v>2.6353126751147731E-5</v>
      </c>
      <c r="E1341">
        <v>3.9651299185943079</v>
      </c>
      <c r="F1341">
        <v>-8.5079020666724249E-5</v>
      </c>
      <c r="G1341">
        <v>6.4983810447917054E-6</v>
      </c>
      <c r="H1341">
        <v>10000.00007</v>
      </c>
      <c r="I1341">
        <v>0</v>
      </c>
      <c r="J1341">
        <v>-2.3643774602228531E-8</v>
      </c>
      <c r="K1341">
        <v>-4.9202998046303454E-3</v>
      </c>
      <c r="L1341">
        <f t="shared" si="20"/>
        <v>3.7232980753437907E-4</v>
      </c>
    </row>
    <row r="1342" spans="1:12" x14ac:dyDescent="0.25">
      <c r="A1342">
        <v>29.350234616897591</v>
      </c>
      <c r="B1342">
        <v>5.3516771453502514</v>
      </c>
      <c r="C1342">
        <v>2.559896801454221E-6</v>
      </c>
      <c r="D1342">
        <v>2.56995334979816E-5</v>
      </c>
      <c r="E1342">
        <v>3.9651094441184229</v>
      </c>
      <c r="F1342">
        <v>-8.3864154978566203E-5</v>
      </c>
      <c r="G1342">
        <v>6.3930275429062471E-6</v>
      </c>
      <c r="H1342">
        <v>10000.00007</v>
      </c>
      <c r="I1342">
        <v>0</v>
      </c>
      <c r="J1342">
        <v>-2.2204851777987779E-8</v>
      </c>
      <c r="K1342">
        <v>-4.7957288793035041E-3</v>
      </c>
      <c r="L1342">
        <f t="shared" si="20"/>
        <v>3.662934965194188E-4</v>
      </c>
    </row>
    <row r="1343" spans="1:12" x14ac:dyDescent="0.25">
      <c r="A1343">
        <v>29.39697903002488</v>
      </c>
      <c r="B1343">
        <v>5.3447912947564973</v>
      </c>
      <c r="C1343">
        <v>2.5273610033376369E-6</v>
      </c>
      <c r="D1343">
        <v>2.5067763495253879E-5</v>
      </c>
      <c r="E1343">
        <v>3.9650892614393229</v>
      </c>
      <c r="F1343">
        <v>-8.267776106659555E-5</v>
      </c>
      <c r="G1343">
        <v>6.2932658598040997E-6</v>
      </c>
      <c r="H1343">
        <v>10000.00007</v>
      </c>
      <c r="I1343">
        <v>0</v>
      </c>
      <c r="J1343">
        <v>-2.0827732780440412E-8</v>
      </c>
      <c r="K1343">
        <v>-4.6754635839433368E-3</v>
      </c>
      <c r="L1343">
        <f t="shared" si="20"/>
        <v>3.6057757312054413E-4</v>
      </c>
    </row>
    <row r="1344" spans="1:12" x14ac:dyDescent="0.25">
      <c r="A1344">
        <v>29.443783665339399</v>
      </c>
      <c r="B1344">
        <v>5.3379143039895398</v>
      </c>
      <c r="C1344">
        <v>2.4970136242713968E-6</v>
      </c>
      <c r="D1344">
        <v>2.445745843452182E-5</v>
      </c>
      <c r="E1344">
        <v>3.9650693641095049</v>
      </c>
      <c r="F1344">
        <v>-8.1518901322123126E-5</v>
      </c>
      <c r="G1344">
        <v>6.1989562848961148E-6</v>
      </c>
      <c r="H1344">
        <v>10000.00007</v>
      </c>
      <c r="I1344">
        <v>0</v>
      </c>
      <c r="J1344">
        <v>-1.950953656494686E-8</v>
      </c>
      <c r="K1344">
        <v>-4.559419234987286E-3</v>
      </c>
      <c r="L1344">
        <f t="shared" si="20"/>
        <v>3.5517403251064374E-4</v>
      </c>
    </row>
    <row r="1345" spans="1:12" x14ac:dyDescent="0.25">
      <c r="A1345">
        <v>29.490648600427289</v>
      </c>
      <c r="B1345">
        <v>5.3310461616497502</v>
      </c>
      <c r="C1345">
        <v>2.4687954057725209E-6</v>
      </c>
      <c r="D1345">
        <v>2.3868254756381039E-5</v>
      </c>
      <c r="E1345">
        <v>3.965049745899432</v>
      </c>
      <c r="F1345">
        <v>-8.0386651285371133E-5</v>
      </c>
      <c r="G1345">
        <v>6.1099582942443839E-6</v>
      </c>
      <c r="H1345">
        <v>10000.00007</v>
      </c>
      <c r="I1345">
        <v>0</v>
      </c>
      <c r="J1345">
        <v>-1.824745445860671E-8</v>
      </c>
      <c r="K1345">
        <v>-4.4475106170913494E-3</v>
      </c>
      <c r="L1345">
        <f t="shared" si="20"/>
        <v>3.500748232611548E-4</v>
      </c>
    </row>
    <row r="1346" spans="1:12" x14ac:dyDescent="0.25">
      <c r="A1346">
        <v>29.537573912974679</v>
      </c>
      <c r="B1346">
        <v>5.3241868563521662</v>
      </c>
      <c r="C1346">
        <v>2.4426467521359499E-6</v>
      </c>
      <c r="D1346">
        <v>2.3299783936814791E-5</v>
      </c>
      <c r="E1346">
        <v>3.9650304007941299</v>
      </c>
      <c r="F1346">
        <v>-7.9280099962448963E-5</v>
      </c>
      <c r="G1346">
        <v>6.0261306094222876E-6</v>
      </c>
      <c r="H1346">
        <v>10000.00007</v>
      </c>
      <c r="I1346">
        <v>0</v>
      </c>
      <c r="J1346">
        <v>-1.703875656361927E-8</v>
      </c>
      <c r="K1346">
        <v>-4.3396520408594298E-3</v>
      </c>
      <c r="L1346">
        <f t="shared" si="20"/>
        <v>3.4527185071449578E-4</v>
      </c>
    </row>
    <row r="1347" spans="1:12" x14ac:dyDescent="0.25">
      <c r="A1347">
        <v>29.58455968076774</v>
      </c>
      <c r="B1347">
        <v>5.3173363767264723</v>
      </c>
      <c r="C1347">
        <v>2.418507750986946E-6</v>
      </c>
      <c r="D1347">
        <v>2.275167276877013E-5</v>
      </c>
      <c r="E1347">
        <v>3.9650113229896862</v>
      </c>
      <c r="F1347">
        <v>-7.8198350130791181E-5</v>
      </c>
      <c r="G1347">
        <v>5.9473312553977381E-6</v>
      </c>
      <c r="H1347">
        <v>10000.00007</v>
      </c>
      <c r="I1347">
        <v>0</v>
      </c>
      <c r="J1347">
        <v>-1.5880797505447181E-8</v>
      </c>
      <c r="K1347">
        <v>-4.2357573992491317E-3</v>
      </c>
      <c r="L1347">
        <f t="shared" ref="L1347:L1410" si="21">DEGREES(G1347)</f>
        <v>3.4075698030053189E-4</v>
      </c>
    </row>
    <row r="1348" spans="1:12" x14ac:dyDescent="0.25">
      <c r="A1348">
        <v>29.631605981692871</v>
      </c>
      <c r="B1348">
        <v>5.3104947114169807</v>
      </c>
      <c r="C1348">
        <v>2.396318193565558E-6</v>
      </c>
      <c r="D1348">
        <v>2.2223543638941041E-5</v>
      </c>
      <c r="E1348">
        <v>3.9649925068897129</v>
      </c>
      <c r="F1348">
        <v>-7.7140518633184545E-5</v>
      </c>
      <c r="G1348">
        <v>5.8734176174519491E-6</v>
      </c>
      <c r="H1348">
        <v>10000.00007</v>
      </c>
      <c r="I1348">
        <v>0</v>
      </c>
      <c r="J1348">
        <v>-1.477102154460888E-8</v>
      </c>
      <c r="K1348">
        <v>-4.1357402226637023E-3</v>
      </c>
      <c r="L1348">
        <f t="shared" si="21"/>
        <v>3.3652204079778015E-4</v>
      </c>
    </row>
    <row r="1349" spans="1:12" x14ac:dyDescent="0.25">
      <c r="A1349">
        <v>29.67871289373679</v>
      </c>
      <c r="B1349">
        <v>5.303661849082606</v>
      </c>
      <c r="C1349">
        <v>2.37601759474796E-6</v>
      </c>
      <c r="D1349">
        <v>2.1715014799743799E-5</v>
      </c>
      <c r="E1349">
        <v>3.9649739471017158</v>
      </c>
      <c r="F1349">
        <v>-7.6105736660516472E-5</v>
      </c>
      <c r="G1349">
        <v>5.8042464971496452E-6</v>
      </c>
      <c r="H1349">
        <v>10000.00007</v>
      </c>
      <c r="I1349">
        <v>0</v>
      </c>
      <c r="J1349">
        <v>-1.370696707124491E-8</v>
      </c>
      <c r="K1349">
        <v>-4.039513732740971E-3</v>
      </c>
      <c r="L1349">
        <f t="shared" si="21"/>
        <v>3.3255882754026645E-4</v>
      </c>
    </row>
    <row r="1350" spans="1:12" x14ac:dyDescent="0.25">
      <c r="A1350">
        <v>29.725880494986711</v>
      </c>
      <c r="B1350">
        <v>5.2968377783968572</v>
      </c>
      <c r="C1350">
        <v>2.357545212811153E-6</v>
      </c>
      <c r="D1350">
        <v>2.1225700636475511E-5</v>
      </c>
      <c r="E1350">
        <v>3.9649556384334028</v>
      </c>
      <c r="F1350">
        <v>-7.5093150023376975E-5</v>
      </c>
      <c r="G1350">
        <v>5.739674167380634E-6</v>
      </c>
      <c r="H1350">
        <v>10000.00007</v>
      </c>
      <c r="I1350">
        <v>0</v>
      </c>
      <c r="J1350">
        <v>-1.268627050185399E-8</v>
      </c>
      <c r="K1350">
        <v>-3.9469908948515479E-3</v>
      </c>
      <c r="L1350">
        <f t="shared" si="21"/>
        <v>3.2885910557117515E-4</v>
      </c>
    </row>
    <row r="1351" spans="1:12" x14ac:dyDescent="0.25">
      <c r="A1351">
        <v>29.773108863630419</v>
      </c>
      <c r="B1351">
        <v>5.2900224880478159</v>
      </c>
      <c r="C1351">
        <v>2.3408400689494259E-6</v>
      </c>
      <c r="D1351">
        <v>2.075521192965241E-5</v>
      </c>
      <c r="E1351">
        <v>3.9649375758889351</v>
      </c>
      <c r="F1351">
        <v>-7.4101919412649693E-5</v>
      </c>
      <c r="G1351">
        <v>5.6795564264969177E-6</v>
      </c>
      <c r="H1351">
        <v>10000.00007</v>
      </c>
      <c r="I1351">
        <v>0</v>
      </c>
      <c r="J1351">
        <v>-1.1706669597796731E-8</v>
      </c>
      <c r="K1351">
        <v>-3.8580844693200129E-3</v>
      </c>
      <c r="L1351">
        <f t="shared" si="21"/>
        <v>3.2541461274467715E-4</v>
      </c>
    </row>
    <row r="1352" spans="1:12" x14ac:dyDescent="0.25">
      <c r="A1352">
        <v>29.82039807795643</v>
      </c>
      <c r="B1352">
        <v>5.2832159667381102</v>
      </c>
      <c r="C1352">
        <v>2.3258409665530799E-6</v>
      </c>
      <c r="D1352">
        <v>2.0303156112531121E-5</v>
      </c>
      <c r="E1352">
        <v>3.96491975466513</v>
      </c>
      <c r="F1352">
        <v>-7.313122064922845E-5</v>
      </c>
      <c r="G1352">
        <v>5.6237486515744158E-6</v>
      </c>
      <c r="H1352">
        <v>10000.00007</v>
      </c>
      <c r="I1352">
        <v>0</v>
      </c>
      <c r="J1352">
        <v>-1.0766006225305901E-8</v>
      </c>
      <c r="K1352">
        <v>-3.7727070613840512E-3</v>
      </c>
      <c r="L1352">
        <f t="shared" si="21"/>
        <v>3.2221706277760177E-4</v>
      </c>
    </row>
    <row r="1353" spans="1:12" x14ac:dyDescent="0.25">
      <c r="A1353">
        <v>29.86774821635413</v>
      </c>
      <c r="B1353">
        <v>5.2764182031849076</v>
      </c>
      <c r="C1353">
        <v>2.312486510262182E-6</v>
      </c>
      <c r="D1353">
        <v>1.9869137523822509E-5</v>
      </c>
      <c r="E1353">
        <v>3.9649021701475871</v>
      </c>
      <c r="F1353">
        <v>-7.2180244922997563E-5</v>
      </c>
      <c r="G1353">
        <v>5.572105850833595E-6</v>
      </c>
      <c r="H1353">
        <v>10000.00007</v>
      </c>
      <c r="I1353">
        <v>0</v>
      </c>
      <c r="J1353">
        <v>-9.8622285768294809E-9</v>
      </c>
      <c r="K1353">
        <v>-3.6907711699085402E-3</v>
      </c>
      <c r="L1353">
        <f t="shared" si="21"/>
        <v>3.1925814825291764E-4</v>
      </c>
    </row>
    <row r="1354" spans="1:12" x14ac:dyDescent="0.25">
      <c r="A1354">
        <v>29.915159357313868</v>
      </c>
      <c r="B1354">
        <v>5.2696291861198903</v>
      </c>
      <c r="C1354">
        <v>2.3007151248107559E-6</v>
      </c>
      <c r="D1354">
        <v>1.945275765561476E-5</v>
      </c>
      <c r="E1354">
        <v>3.9648848179067691</v>
      </c>
      <c r="F1354">
        <v>-7.1248199021214473E-5</v>
      </c>
      <c r="G1354">
        <v>5.524482715259272E-6</v>
      </c>
      <c r="H1354">
        <v>10000.00007</v>
      </c>
      <c r="I1354">
        <v>0</v>
      </c>
      <c r="J1354">
        <v>-8.9933928735717078E-9</v>
      </c>
      <c r="K1354">
        <v>-3.6121892348727142E-3</v>
      </c>
      <c r="L1354">
        <f t="shared" si="21"/>
        <v>3.165295435773296E-4</v>
      </c>
    </row>
    <row r="1355" spans="1:12" x14ac:dyDescent="0.25">
      <c r="A1355">
        <v>29.962631579427139</v>
      </c>
      <c r="B1355">
        <v>5.2628489042892301</v>
      </c>
      <c r="C1355">
        <v>2.2904650736796611E-6</v>
      </c>
      <c r="D1355">
        <v>1.9053615396530361E-5</v>
      </c>
      <c r="E1355">
        <v>3.9648676936940488</v>
      </c>
      <c r="F1355">
        <v>-7.033430554643476E-5</v>
      </c>
      <c r="G1355">
        <v>5.4807336694663356E-6</v>
      </c>
      <c r="H1355">
        <v>10000.00007</v>
      </c>
      <c r="I1355">
        <v>0</v>
      </c>
      <c r="J1355">
        <v>-8.1576645690770422E-9</v>
      </c>
      <c r="K1355">
        <v>-3.536873683651067E-3</v>
      </c>
      <c r="L1355">
        <f t="shared" si="21"/>
        <v>3.1402290789566979E-4</v>
      </c>
    </row>
    <row r="1356" spans="1:12" x14ac:dyDescent="0.25">
      <c r="A1356">
        <v>30.01016496138665</v>
      </c>
      <c r="B1356">
        <v>5.2560773464535888</v>
      </c>
      <c r="C1356">
        <v>2.2816744775795689E-6</v>
      </c>
      <c r="D1356">
        <v>1.867130727014945E-5</v>
      </c>
      <c r="E1356">
        <v>3.9648507934376638</v>
      </c>
      <c r="F1356">
        <v>-6.9437803124119312E-5</v>
      </c>
      <c r="G1356">
        <v>5.4407129218654958E-6</v>
      </c>
      <c r="H1356">
        <v>10000.00007</v>
      </c>
      <c r="I1356">
        <v>0</v>
      </c>
      <c r="J1356">
        <v>-7.3533190736382731E-9</v>
      </c>
      <c r="K1356">
        <v>-3.4647369761103158E-3</v>
      </c>
      <c r="L1356">
        <f t="shared" si="21"/>
        <v>3.1172988796518333E-4</v>
      </c>
    </row>
    <row r="1357" spans="1:12" x14ac:dyDescent="0.25">
      <c r="A1357">
        <v>30.05775958198652</v>
      </c>
      <c r="B1357">
        <v>5.2493145013880778</v>
      </c>
      <c r="C1357">
        <v>2.2742813327890819E-6</v>
      </c>
      <c r="D1357">
        <v>1.8305427668741178E-5</v>
      </c>
      <c r="E1357">
        <v>3.9648341132386862</v>
      </c>
      <c r="F1357">
        <v>-6.8557946600063553E-5</v>
      </c>
      <c r="G1357">
        <v>5.4042745141911878E-6</v>
      </c>
      <c r="H1357">
        <v>10000.00007</v>
      </c>
      <c r="I1357">
        <v>0</v>
      </c>
      <c r="J1357">
        <v>-6.5787420191967016E-9</v>
      </c>
      <c r="K1357">
        <v>-3.3956916485469021E-3</v>
      </c>
      <c r="L1357">
        <f t="shared" si="21"/>
        <v>3.0964212099326836E-4</v>
      </c>
    </row>
    <row r="1358" spans="1:12" x14ac:dyDescent="0.25">
      <c r="A1358">
        <v>30.105415520122349</v>
      </c>
      <c r="B1358">
        <v>5.2425603578822519</v>
      </c>
      <c r="C1358">
        <v>2.268223529376963E-6</v>
      </c>
      <c r="D1358">
        <v>1.795556908235434E-5</v>
      </c>
      <c r="E1358">
        <v>3.964817649366883</v>
      </c>
      <c r="F1358">
        <v>-6.7694007227787805E-5</v>
      </c>
      <c r="G1358">
        <v>5.3712723704629857E-6</v>
      </c>
      <c r="H1358">
        <v>10000.00007</v>
      </c>
      <c r="I1358">
        <v>0</v>
      </c>
      <c r="J1358">
        <v>-5.8324290842385764E-9</v>
      </c>
      <c r="K1358">
        <v>-3.329650356492245E-3</v>
      </c>
      <c r="L1358">
        <f t="shared" si="21"/>
        <v>3.0775123744275826E-4</v>
      </c>
    </row>
    <row r="1359" spans="1:12" x14ac:dyDescent="0.25">
      <c r="A1359">
        <v>30.153132854791401</v>
      </c>
      <c r="B1359">
        <v>5.2358149047400859</v>
      </c>
      <c r="C1359">
        <v>2.2634388693419541E-6</v>
      </c>
      <c r="D1359">
        <v>1.7621322323328841E-5</v>
      </c>
      <c r="E1359">
        <v>3.9648013982565971</v>
      </c>
      <c r="F1359">
        <v>-6.6845272846027253E-5</v>
      </c>
      <c r="G1359">
        <v>5.3415603454619017E-6</v>
      </c>
      <c r="H1359">
        <v>10000.00007</v>
      </c>
      <c r="I1359">
        <v>0</v>
      </c>
      <c r="J1359">
        <v>-5.1129853979858701E-9</v>
      </c>
      <c r="K1359">
        <v>-3.266525916415458E-3</v>
      </c>
      <c r="L1359">
        <f t="shared" si="21"/>
        <v>3.0604886380940894E-4</v>
      </c>
    </row>
    <row r="1360" spans="1:12" x14ac:dyDescent="0.25">
      <c r="A1360">
        <v>30.20091166509269</v>
      </c>
      <c r="B1360">
        <v>5.2290781307799703</v>
      </c>
      <c r="C1360">
        <v>2.259865084708655E-6</v>
      </c>
      <c r="D1360">
        <v>1.7302276746301261E-5</v>
      </c>
      <c r="E1360">
        <v>3.9647853565025408</v>
      </c>
      <c r="F1360">
        <v>-6.6011048046457751E-5</v>
      </c>
      <c r="G1360">
        <v>5.3149922728144762E-6</v>
      </c>
      <c r="H1360">
        <v>10000.00007</v>
      </c>
      <c r="I1360">
        <v>0</v>
      </c>
      <c r="J1360">
        <v>-4.4191245429289174E-9</v>
      </c>
      <c r="K1360">
        <v>-3.2062313463562279E-3</v>
      </c>
      <c r="L1360">
        <f t="shared" si="21"/>
        <v>3.0452662537691454E-4</v>
      </c>
    </row>
    <row r="1361" spans="1:12" x14ac:dyDescent="0.25">
      <c r="A1361">
        <v>30.248752030227141</v>
      </c>
      <c r="B1361">
        <v>5.2223500248346646</v>
      </c>
      <c r="C1361">
        <v>2.2574398556235501E-6</v>
      </c>
      <c r="D1361">
        <v>1.6998020463790309E-5</v>
      </c>
      <c r="E1361">
        <v>3.96476952085558</v>
      </c>
      <c r="F1361">
        <v>-6.5190654331792163E-5</v>
      </c>
      <c r="G1361">
        <v>5.2914220127903314E-6</v>
      </c>
      <c r="H1361">
        <v>10000.00007</v>
      </c>
      <c r="I1361">
        <v>0</v>
      </c>
      <c r="J1361">
        <v>-3.749667174450766E-9</v>
      </c>
      <c r="K1361">
        <v>-3.1486799055238371E-3</v>
      </c>
      <c r="L1361">
        <f t="shared" si="21"/>
        <v>3.031761489555051E-4</v>
      </c>
    </row>
    <row r="1362" spans="1:12" x14ac:dyDescent="0.25">
      <c r="A1362">
        <v>30.296654029497709</v>
      </c>
      <c r="B1362">
        <v>5.2156305757513071</v>
      </c>
      <c r="C1362">
        <v>2.256100828501648E-6</v>
      </c>
      <c r="D1362">
        <v>1.670814055746151E-5</v>
      </c>
      <c r="E1362">
        <v>3.9647538882184792</v>
      </c>
      <c r="F1362">
        <v>-6.4383430264378132E-5</v>
      </c>
      <c r="G1362">
        <v>5.2707034999332841E-6</v>
      </c>
      <c r="H1362">
        <v>10000.00007</v>
      </c>
      <c r="I1362">
        <v>0</v>
      </c>
      <c r="J1362">
        <v>-3.103539275959137E-9</v>
      </c>
      <c r="K1362">
        <v>-3.0937851329020521E-3</v>
      </c>
      <c r="L1362">
        <f t="shared" si="21"/>
        <v>3.0198906561100877E-4</v>
      </c>
    </row>
    <row r="1363" spans="1:12" x14ac:dyDescent="0.25">
      <c r="A1363">
        <v>30.344617742309531</v>
      </c>
      <c r="B1363">
        <v>5.2089197723913827</v>
      </c>
      <c r="C1363">
        <v>2.2557856342812969E-6</v>
      </c>
      <c r="D1363">
        <v>1.6432223285186061E-5</v>
      </c>
      <c r="E1363">
        <v>3.9647384556416121</v>
      </c>
      <c r="F1363">
        <v>-6.3588731605425955E-5</v>
      </c>
      <c r="G1363">
        <v>5.2526907906624962E-6</v>
      </c>
      <c r="H1363">
        <v>10000.00007</v>
      </c>
      <c r="I1363">
        <v>0</v>
      </c>
      <c r="J1363">
        <v>-2.4797700675612359E-9</v>
      </c>
      <c r="K1363">
        <v>-3.041460884903608E-3</v>
      </c>
      <c r="L1363">
        <f t="shared" si="21"/>
        <v>3.0095701339219645E-4</v>
      </c>
    </row>
    <row r="1364" spans="1:12" x14ac:dyDescent="0.25">
      <c r="A1364">
        <v>30.392643248170021</v>
      </c>
      <c r="B1364">
        <v>5.2022176036307037</v>
      </c>
      <c r="C1364">
        <v>2.2564319068528411E-6</v>
      </c>
      <c r="D1364">
        <v>1.6169854284025241E-5</v>
      </c>
      <c r="E1364">
        <v>3.9647232203186382</v>
      </c>
      <c r="F1364">
        <v>-6.2805931444989232E-5</v>
      </c>
      <c r="G1364">
        <v>5.2372381109985129E-6</v>
      </c>
      <c r="H1364">
        <v>10000.00007</v>
      </c>
      <c r="I1364">
        <v>0</v>
      </c>
      <c r="J1364">
        <v>-1.8774895858986519E-9</v>
      </c>
      <c r="K1364">
        <v>-2.991621372122551E-3</v>
      </c>
      <c r="L1364">
        <f t="shared" si="21"/>
        <v>3.0007164006528258E-4</v>
      </c>
    </row>
    <row r="1365" spans="1:12" x14ac:dyDescent="0.25">
      <c r="A1365">
        <v>30.440730626689021</v>
      </c>
      <c r="B1365">
        <v>5.1955240583593998</v>
      </c>
      <c r="C1365">
        <v>2.2579773017359471E-6</v>
      </c>
      <c r="D1365">
        <v>1.5920618769290841E-5</v>
      </c>
      <c r="E1365">
        <v>3.964708179582173</v>
      </c>
      <c r="F1365">
        <v>-6.2034420322816804E-5</v>
      </c>
      <c r="G1365">
        <v>5.2241999045899173E-6</v>
      </c>
      <c r="H1365">
        <v>10000.00007</v>
      </c>
      <c r="I1365">
        <v>0</v>
      </c>
      <c r="J1365">
        <v>-1.295925952302723E-9</v>
      </c>
      <c r="K1365">
        <v>-2.9441811952379579E-3</v>
      </c>
      <c r="L1365">
        <f t="shared" si="21"/>
        <v>2.993246058656496E-4</v>
      </c>
    </row>
    <row r="1366" spans="1:12" x14ac:dyDescent="0.25">
      <c r="A1366">
        <v>30.488879957578948</v>
      </c>
      <c r="B1366">
        <v>5.1888391254818877</v>
      </c>
      <c r="C1366">
        <v>2.2603595150907339E-6</v>
      </c>
      <c r="D1366">
        <v>1.568410172985259E-5</v>
      </c>
      <c r="E1366">
        <v>3.9646933308994039</v>
      </c>
      <c r="F1366">
        <v>-6.1273606340187661E-5</v>
      </c>
      <c r="G1366">
        <v>5.2134308812401377E-6</v>
      </c>
      <c r="H1366">
        <v>10000.00007</v>
      </c>
      <c r="I1366">
        <v>0</v>
      </c>
      <c r="J1366">
        <v>-7.3440234592978293E-10</v>
      </c>
      <c r="K1366">
        <v>-2.8990553801282052E-3</v>
      </c>
      <c r="L1366">
        <f t="shared" si="21"/>
        <v>2.9870758627822941E-4</v>
      </c>
    </row>
    <row r="1367" spans="1:12" x14ac:dyDescent="0.25">
      <c r="A1367">
        <v>30.537091320654909</v>
      </c>
      <c r="B1367">
        <v>5.1821627939168673</v>
      </c>
      <c r="C1367">
        <v>2.2635163031597E-6</v>
      </c>
      <c r="D1367">
        <v>1.545988811988668E-5</v>
      </c>
      <c r="E1367">
        <v>3.9646786718677101</v>
      </c>
      <c r="F1367">
        <v>-6.052291526283285E-5</v>
      </c>
      <c r="G1367">
        <v>5.2047860661608378E-6</v>
      </c>
      <c r="H1367">
        <v>10000.00007</v>
      </c>
      <c r="I1367">
        <v>0</v>
      </c>
      <c r="J1367">
        <v>-1.923336980026864E-10</v>
      </c>
      <c r="K1367">
        <v>-2.856159412261671E-3</v>
      </c>
      <c r="L1367">
        <f t="shared" si="21"/>
        <v>2.9821227485951445E-4</v>
      </c>
    </row>
    <row r="1368" spans="1:12" x14ac:dyDescent="0.25">
      <c r="A1368">
        <v>30.58536479583482</v>
      </c>
      <c r="B1368">
        <v>5.1754950525972889</v>
      </c>
      <c r="C1368">
        <v>2.267385502250772E-6</v>
      </c>
      <c r="D1368">
        <v>1.5247563047286021E-5</v>
      </c>
      <c r="E1368">
        <v>3.964664200210255</v>
      </c>
      <c r="F1368">
        <v>-5.9781790615040398E-5</v>
      </c>
      <c r="G1368">
        <v>5.1981208502091861E-6</v>
      </c>
      <c r="H1368">
        <v>10000.00007</v>
      </c>
      <c r="I1368">
        <v>0</v>
      </c>
      <c r="J1368">
        <v>3.307768772934602E-10</v>
      </c>
      <c r="K1368">
        <v>-2.815409270436945E-3</v>
      </c>
      <c r="L1368">
        <f t="shared" si="21"/>
        <v>2.9783038611594153E-4</v>
      </c>
    </row>
    <row r="1369" spans="1:12" x14ac:dyDescent="0.25">
      <c r="A1369">
        <v>30.633700463139579</v>
      </c>
      <c r="B1369">
        <v>5.168835890470346</v>
      </c>
      <c r="C1369">
        <v>2.2719050493871959E-6</v>
      </c>
      <c r="D1369">
        <v>1.504671195898128E-5</v>
      </c>
      <c r="E1369">
        <v>3.9646499137715492</v>
      </c>
      <c r="F1369">
        <v>-5.9049693765028041E-5</v>
      </c>
      <c r="G1369">
        <v>5.193291041401452E-6</v>
      </c>
      <c r="H1369">
        <v>10000.00007</v>
      </c>
      <c r="I1369">
        <v>0</v>
      </c>
      <c r="J1369">
        <v>8.3534190032833995E-10</v>
      </c>
      <c r="K1369">
        <v>-2.7767214599543431E-3</v>
      </c>
      <c r="L1369">
        <f t="shared" si="21"/>
        <v>2.9755365845540325E-4</v>
      </c>
    </row>
    <row r="1370" spans="1:12" x14ac:dyDescent="0.25">
      <c r="A1370">
        <v>30.68209840269316</v>
      </c>
      <c r="B1370">
        <v>5.1621852964974559</v>
      </c>
      <c r="C1370">
        <v>2.2770130037674129E-6</v>
      </c>
      <c r="D1370">
        <v>1.485692082345536E-5</v>
      </c>
      <c r="E1370">
        <v>3.9646358105130162</v>
      </c>
      <c r="F1370">
        <v>-5.8326104001657699E-5</v>
      </c>
      <c r="G1370">
        <v>5.1901529180356859E-6</v>
      </c>
      <c r="H1370">
        <v>10000.00007</v>
      </c>
      <c r="I1370">
        <v>0</v>
      </c>
      <c r="J1370">
        <v>1.321693577678863E-9</v>
      </c>
      <c r="K1370">
        <v>-2.7400130453098491E-3</v>
      </c>
      <c r="L1370">
        <f t="shared" si="21"/>
        <v>2.9737385723095351E-4</v>
      </c>
    </row>
    <row r="1371" spans="1:12" x14ac:dyDescent="0.25">
      <c r="A1371">
        <v>30.73055869472277</v>
      </c>
      <c r="B1371">
        <v>5.1555432596542277</v>
      </c>
      <c r="C1371">
        <v>2.282647569198199E-6</v>
      </c>
      <c r="D1371">
        <v>1.4677776310770481E-5</v>
      </c>
      <c r="E1371">
        <v>3.9646218885085318</v>
      </c>
      <c r="F1371">
        <v>-5.7610518602551289E-5</v>
      </c>
      <c r="G1371">
        <v>5.1885632838025608E-6</v>
      </c>
      <c r="H1371">
        <v>10000.00007</v>
      </c>
      <c r="I1371">
        <v>0</v>
      </c>
      <c r="J1371">
        <v>1.7900880743394241E-9</v>
      </c>
      <c r="K1371">
        <v>-2.705201682513916E-3</v>
      </c>
      <c r="L1371">
        <f t="shared" si="21"/>
        <v>2.9728277789842591E-4</v>
      </c>
    </row>
    <row r="1372" spans="1:12" x14ac:dyDescent="0.25">
      <c r="A1372">
        <v>30.77908141955896</v>
      </c>
      <c r="B1372">
        <v>5.1489097689304648</v>
      </c>
      <c r="C1372">
        <v>2.288747117687318E-6</v>
      </c>
      <c r="D1372">
        <v>1.4508865970469549E-5</v>
      </c>
      <c r="E1372">
        <v>3.964608145939962</v>
      </c>
      <c r="F1372">
        <v>-5.6902452893652558E-5</v>
      </c>
      <c r="G1372">
        <v>5.1883795253166856E-6</v>
      </c>
      <c r="H1372">
        <v>10000.00007</v>
      </c>
      <c r="I1372">
        <v>0</v>
      </c>
      <c r="J1372">
        <v>2.24070999365462E-9</v>
      </c>
      <c r="K1372">
        <v>-2.6722056511501138E-3</v>
      </c>
      <c r="L1372">
        <f t="shared" si="21"/>
        <v>2.9727224931273556E-4</v>
      </c>
    </row>
    <row r="1373" spans="1:12" x14ac:dyDescent="0.25">
      <c r="A1373">
        <v>30.827666657635781</v>
      </c>
      <c r="B1373">
        <v>5.142284813330134</v>
      </c>
      <c r="C1373">
        <v>2.295250214408518E-6</v>
      </c>
      <c r="D1373">
        <v>1.434977840776103E-5</v>
      </c>
      <c r="E1373">
        <v>3.9645945810926948</v>
      </c>
      <c r="F1373">
        <v>-5.620144030026066E-5</v>
      </c>
      <c r="G1373">
        <v>5.189459672562176E-6</v>
      </c>
      <c r="H1373">
        <v>10000.00007</v>
      </c>
      <c r="I1373">
        <v>0</v>
      </c>
      <c r="J1373">
        <v>2.6736770529282538E-9</v>
      </c>
      <c r="K1373">
        <v>-2.6409438863029041E-3</v>
      </c>
      <c r="L1373">
        <f t="shared" si="21"/>
        <v>2.9733413719115482E-4</v>
      </c>
    </row>
    <row r="1374" spans="1:12" x14ac:dyDescent="0.25">
      <c r="A1374">
        <v>30.87631448949092</v>
      </c>
      <c r="B1374">
        <v>5.1356683818713504</v>
      </c>
      <c r="C1374">
        <v>2.3020956442822829E-6</v>
      </c>
      <c r="D1374">
        <v>1.4200103458450839E-5</v>
      </c>
      <c r="E1374">
        <v>3.9645811923511558</v>
      </c>
      <c r="F1374">
        <v>-5.5507032389541003E-5</v>
      </c>
      <c r="G1374">
        <v>5.1916624628173836E-6</v>
      </c>
      <c r="H1374">
        <v>10000.00007</v>
      </c>
      <c r="I1374">
        <v>0</v>
      </c>
      <c r="J1374">
        <v>3.089044943506814E-9</v>
      </c>
      <c r="K1374">
        <v>-2.6113360105012051E-3</v>
      </c>
      <c r="L1374">
        <f t="shared" si="21"/>
        <v>2.9746034777593076E-4</v>
      </c>
    </row>
    <row r="1375" spans="1:12" x14ac:dyDescent="0.25">
      <c r="A1375">
        <v>30.925024995765789</v>
      </c>
      <c r="B1375">
        <v>5.1290604635863559</v>
      </c>
      <c r="C1375">
        <v>2.3092224404511771E-6</v>
      </c>
      <c r="D1375">
        <v>1.405943236314712E-5</v>
      </c>
      <c r="E1375">
        <v>3.9645679781943279</v>
      </c>
      <c r="F1375">
        <v>-5.4818798904495722E-5</v>
      </c>
      <c r="G1375">
        <v>5.1948474087060992E-6</v>
      </c>
      <c r="H1375">
        <v>10000.00007</v>
      </c>
      <c r="I1375">
        <v>0</v>
      </c>
      <c r="J1375">
        <v>3.48681236503215E-9</v>
      </c>
      <c r="K1375">
        <v>-2.5833023658432849E-3</v>
      </c>
      <c r="L1375">
        <f t="shared" si="21"/>
        <v>2.9764283173333171E-4</v>
      </c>
    </row>
    <row r="1376" spans="1:12" x14ac:dyDescent="0.25">
      <c r="A1376">
        <v>30.973798257205711</v>
      </c>
      <c r="B1376">
        <v>5.1224610475215098</v>
      </c>
      <c r="C1376">
        <v>2.316569914969679E-6</v>
      </c>
      <c r="D1376">
        <v>1.3927357941334779E-5</v>
      </c>
      <c r="E1376">
        <v>3.9645549371912758</v>
      </c>
      <c r="F1376">
        <v>-5.4136327789347367E-5</v>
      </c>
      <c r="G1376">
        <v>5.1988748711183749E-6</v>
      </c>
      <c r="H1376">
        <v>10000.00007</v>
      </c>
      <c r="I1376">
        <v>0</v>
      </c>
      <c r="J1376">
        <v>3.8669262245211576E-9</v>
      </c>
      <c r="K1376">
        <v>-2.5567640464916291E-3</v>
      </c>
      <c r="L1376">
        <f t="shared" si="21"/>
        <v>2.9787358833170268E-4</v>
      </c>
    </row>
    <row r="1377" spans="1:12" x14ac:dyDescent="0.25">
      <c r="A1377">
        <v>31.022634354660049</v>
      </c>
      <c r="B1377">
        <v>5.115870122737264</v>
      </c>
      <c r="C1377">
        <v>2.3240776920761562E-6</v>
      </c>
      <c r="D1377">
        <v>1.380347476599833E-5</v>
      </c>
      <c r="E1377">
        <v>3.9645420679966641</v>
      </c>
      <c r="F1377">
        <v>-5.3459225206259441E-5</v>
      </c>
      <c r="G1377">
        <v>5.2036061378559456E-6</v>
      </c>
      <c r="H1377">
        <v>10000.00007</v>
      </c>
      <c r="I1377">
        <v>0</v>
      </c>
      <c r="J1377">
        <v>4.2292869919651272E-9</v>
      </c>
      <c r="K1377">
        <v>-2.531642931752402E-3</v>
      </c>
      <c r="L1377">
        <f t="shared" si="21"/>
        <v>2.9814466994751611E-4</v>
      </c>
    </row>
    <row r="1378" spans="1:12" x14ac:dyDescent="0.25">
      <c r="A1378">
        <v>31.071533369082289</v>
      </c>
      <c r="B1378">
        <v>5.1092876783081387</v>
      </c>
      <c r="C1378">
        <v>2.3316857444703311E-6</v>
      </c>
      <c r="D1378">
        <v>1.3687379339565971E-5</v>
      </c>
      <c r="E1378">
        <v>3.9645293693462911</v>
      </c>
      <c r="F1378">
        <v>-5.2787115543281053E-5</v>
      </c>
      <c r="G1378">
        <v>5.2089035089878012E-6</v>
      </c>
      <c r="H1378">
        <v>10000.00007</v>
      </c>
      <c r="I1378">
        <v>0</v>
      </c>
      <c r="J1378">
        <v>4.573754205261343E-9</v>
      </c>
      <c r="K1378">
        <v>-2.507861719985194E-3</v>
      </c>
      <c r="L1378">
        <f t="shared" si="21"/>
        <v>2.9844818695588587E-4</v>
      </c>
    </row>
    <row r="1379" spans="1:12" x14ac:dyDescent="0.25">
      <c r="A1379">
        <v>31.120495381530251</v>
      </c>
      <c r="B1379">
        <v>5.1027137033227161</v>
      </c>
      <c r="C1379">
        <v>2.339334433084686E-6</v>
      </c>
      <c r="D1379">
        <v>1.357867027205616E-5</v>
      </c>
      <c r="E1379">
        <v>3.964516840052617</v>
      </c>
      <c r="F1379">
        <v>-5.2119641413361511E-5</v>
      </c>
      <c r="G1379">
        <v>5.2146303900547568E-6</v>
      </c>
      <c r="H1379">
        <v>10000.00007</v>
      </c>
      <c r="I1379">
        <v>0</v>
      </c>
      <c r="J1379">
        <v>4.9001521185057646E-9</v>
      </c>
      <c r="K1379">
        <v>-2.485343963624864E-3</v>
      </c>
      <c r="L1379">
        <f t="shared" si="21"/>
        <v>2.987763130707958E-4</v>
      </c>
    </row>
    <row r="1380" spans="1:12" x14ac:dyDescent="0.25">
      <c r="A1380">
        <v>31.169520473166148</v>
      </c>
      <c r="B1380">
        <v>5.0961481868836218</v>
      </c>
      <c r="C1380">
        <v>2.3469645509145742E-6</v>
      </c>
      <c r="D1380">
        <v>1.3476948462434571E-5</v>
      </c>
      <c r="E1380">
        <v>3.9645044790003179</v>
      </c>
      <c r="F1380">
        <v>-5.1456463644233639E-5</v>
      </c>
      <c r="G1380">
        <v>5.2206513944420482E-6</v>
      </c>
      <c r="H1380">
        <v>10000.00007</v>
      </c>
      <c r="I1380">
        <v>0</v>
      </c>
      <c r="J1380">
        <v>5.2082754890118133E-9</v>
      </c>
      <c r="K1380">
        <v>-2.4640141056396889E-3</v>
      </c>
      <c r="L1380">
        <f t="shared" si="21"/>
        <v>2.9912129121061737E-4</v>
      </c>
    </row>
    <row r="1381" spans="1:12" x14ac:dyDescent="0.25">
      <c r="A1381">
        <v>31.218608725256779</v>
      </c>
      <c r="B1381">
        <v>5.0895911181074984</v>
      </c>
      <c r="C1381">
        <v>2.354517371561635E-6</v>
      </c>
      <c r="D1381">
        <v>1.3381817284335111E-5</v>
      </c>
      <c r="E1381">
        <v>3.9644922851418469</v>
      </c>
      <c r="F1381">
        <v>-5.0797261258909582E-5</v>
      </c>
      <c r="G1381">
        <v>5.2268324564516249E-6</v>
      </c>
      <c r="H1381">
        <v>10000.00007</v>
      </c>
      <c r="I1381">
        <v>0</v>
      </c>
      <c r="J1381">
        <v>5.4978954998938583E-9</v>
      </c>
      <c r="K1381">
        <v>-2.443797517800288E-3</v>
      </c>
      <c r="L1381">
        <f t="shared" si="21"/>
        <v>2.9947543997667478E-4</v>
      </c>
    </row>
    <row r="1382" spans="1:12" x14ac:dyDescent="0.25">
      <c r="A1382">
        <v>31.267760219173621</v>
      </c>
      <c r="B1382">
        <v>5.0830424861249899</v>
      </c>
      <c r="C1382">
        <v>2.361934703251025E-6</v>
      </c>
      <c r="D1382">
        <v>1.3292882777470101E-5</v>
      </c>
      <c r="E1382">
        <v>3.964480257493026</v>
      </c>
      <c r="F1382">
        <v>-5.0141731446470233E-5</v>
      </c>
      <c r="G1382">
        <v>5.2330409568575857E-6</v>
      </c>
      <c r="H1382">
        <v>10000.00007</v>
      </c>
      <c r="I1382">
        <v>0</v>
      </c>
      <c r="J1382">
        <v>5.7687658167013507E-9</v>
      </c>
      <c r="K1382">
        <v>-2.4246205411934448E-3</v>
      </c>
      <c r="L1382">
        <f t="shared" si="21"/>
        <v>2.998311608470416E-4</v>
      </c>
    </row>
    <row r="1383" spans="1:12" x14ac:dyDescent="0.25">
      <c r="A1383">
        <v>31.316975036393</v>
      </c>
      <c r="B1383">
        <v>5.0765022800807316</v>
      </c>
      <c r="C1383">
        <v>2.369158949208366E-6</v>
      </c>
      <c r="D1383">
        <v>1.3209753846253811E-5</v>
      </c>
      <c r="E1383">
        <v>3.9644683951286419</v>
      </c>
      <c r="F1383">
        <v>-4.9489589522756607E-5</v>
      </c>
      <c r="G1383">
        <v>5.2391458630270462E-6</v>
      </c>
      <c r="H1383">
        <v>10000.00007</v>
      </c>
      <c r="I1383">
        <v>0</v>
      </c>
      <c r="J1383">
        <v>6.020628778442007E-9</v>
      </c>
      <c r="K1383">
        <v>-2.4064105294855438E-3</v>
      </c>
      <c r="L1383">
        <f t="shared" si="21"/>
        <v>3.0018094620487502E-4</v>
      </c>
    </row>
    <row r="1384" spans="1:12" x14ac:dyDescent="0.25">
      <c r="A1384">
        <v>31.366253258496201</v>
      </c>
      <c r="B1384">
        <v>5.0699704891333219</v>
      </c>
      <c r="C1384">
        <v>2.376133175431231E-6</v>
      </c>
      <c r="D1384">
        <v>1.31320424673985E-5</v>
      </c>
      <c r="E1384">
        <v>3.964456697178083</v>
      </c>
      <c r="F1384">
        <v>-4.8840568880487042E-5</v>
      </c>
      <c r="G1384">
        <v>5.2450178860451956E-6</v>
      </c>
      <c r="H1384">
        <v>10000.00007</v>
      </c>
      <c r="I1384">
        <v>0</v>
      </c>
      <c r="J1384">
        <v>6.2532217254446366E-9</v>
      </c>
      <c r="K1384">
        <v>-2.3890958955247992E-3</v>
      </c>
      <c r="L1384">
        <f t="shared" si="21"/>
        <v>3.0051738834101867E-4</v>
      </c>
    </row>
    <row r="1385" spans="1:12" x14ac:dyDescent="0.25">
      <c r="A1385">
        <v>31.415594967169611</v>
      </c>
      <c r="B1385">
        <v>5.0634471024553118</v>
      </c>
      <c r="C1385">
        <v>2.3828011870674442E-6</v>
      </c>
      <c r="D1385">
        <v>1.3059363908517479E-5</v>
      </c>
      <c r="E1385">
        <v>3.9644451628210149</v>
      </c>
      <c r="F1385">
        <v>-4.8194420928226973E-5</v>
      </c>
      <c r="G1385">
        <v>5.2505296577095361E-6</v>
      </c>
      <c r="H1385">
        <v>10000.00007</v>
      </c>
      <c r="I1385">
        <v>0</v>
      </c>
      <c r="J1385">
        <v>6.4662834689440151E-9</v>
      </c>
      <c r="K1385">
        <v>-2.372606161972986E-3</v>
      </c>
      <c r="L1385">
        <f t="shared" si="21"/>
        <v>3.008331895950252E-4</v>
      </c>
    </row>
    <row r="1386" spans="1:12" x14ac:dyDescent="0.25">
      <c r="A1386">
        <v>31.465000244204859</v>
      </c>
      <c r="B1386">
        <v>5.0569321092331778</v>
      </c>
      <c r="C1386">
        <v>2.3891076148247208E-6</v>
      </c>
      <c r="D1386">
        <v>1.299133696009597E-5</v>
      </c>
      <c r="E1386">
        <v>3.9644337912830641</v>
      </c>
      <c r="F1386">
        <v>-4.755091501752398E-5</v>
      </c>
      <c r="G1386">
        <v>5.2555559307701852E-6</v>
      </c>
      <c r="H1386">
        <v>10000.00007</v>
      </c>
      <c r="I1386">
        <v>0</v>
      </c>
      <c r="J1386">
        <v>6.659560910100645E-9</v>
      </c>
      <c r="K1386">
        <v>-2.356872016778826E-3</v>
      </c>
      <c r="L1386">
        <f t="shared" si="21"/>
        <v>3.0112117382808068E-4</v>
      </c>
    </row>
    <row r="1387" spans="1:12" x14ac:dyDescent="0.25">
      <c r="A1387">
        <v>31.514469171498959</v>
      </c>
      <c r="B1387">
        <v>5.050425498667316</v>
      </c>
      <c r="C1387">
        <v>2.3949980130910512E-6</v>
      </c>
      <c r="D1387">
        <v>1.292758418357694E-5</v>
      </c>
      <c r="E1387">
        <v>3.964422581831577</v>
      </c>
      <c r="F1387">
        <v>-4.6909838357389052E-5</v>
      </c>
      <c r="G1387">
        <v>5.2599738064102914E-6</v>
      </c>
      <c r="H1387">
        <v>10000.00007</v>
      </c>
      <c r="I1387">
        <v>0</v>
      </c>
      <c r="J1387">
        <v>6.8328158195042818E-9</v>
      </c>
      <c r="K1387">
        <v>-2.341825374452676E-3</v>
      </c>
      <c r="L1387">
        <f t="shared" si="21"/>
        <v>3.0137429945667244E-4</v>
      </c>
    </row>
    <row r="1388" spans="1:12" x14ac:dyDescent="0.25">
      <c r="A1388">
        <v>31.564001831054409</v>
      </c>
      <c r="B1388">
        <v>5.0439272599720173</v>
      </c>
      <c r="C1388">
        <v>2.4004189717523222E-6</v>
      </c>
      <c r="D1388">
        <v>1.286773217876901E-5</v>
      </c>
      <c r="E1388">
        <v>3.9644115337714201</v>
      </c>
      <c r="F1388">
        <v>-4.627099591515004E-5</v>
      </c>
      <c r="G1388">
        <v>5.2636629937077274E-6</v>
      </c>
      <c r="H1388">
        <v>10000.00007</v>
      </c>
      <c r="I1388">
        <v>0</v>
      </c>
      <c r="J1388">
        <v>6.9858317921881888E-9</v>
      </c>
      <c r="K1388">
        <v>-2.327399444281016E-3</v>
      </c>
      <c r="L1388">
        <f t="shared" si="21"/>
        <v>3.0158567431864876E-4</v>
      </c>
    </row>
    <row r="1389" spans="1:12" x14ac:dyDescent="0.25">
      <c r="A1389">
        <v>31.613598304979369</v>
      </c>
      <c r="B1389">
        <v>5.0374373823754439</v>
      </c>
      <c r="C1389">
        <v>2.4053182440654648E-6</v>
      </c>
      <c r="D1389">
        <v>1.281141187433303E-5</v>
      </c>
      <c r="E1389">
        <v>3.964400646440827</v>
      </c>
      <c r="F1389">
        <v>-4.5634210302522078E-5</v>
      </c>
      <c r="G1389">
        <v>5.2665061067275236E-6</v>
      </c>
      <c r="H1389">
        <v>10000.00007</v>
      </c>
      <c r="I1389">
        <v>0</v>
      </c>
      <c r="J1389">
        <v>7.1184213979678447E-9</v>
      </c>
      <c r="K1389">
        <v>-2.3135288068367121E-3</v>
      </c>
      <c r="L1389">
        <f t="shared" si="21"/>
        <v>3.0174857269536179E-4</v>
      </c>
    </row>
    <row r="1390" spans="1:12" x14ac:dyDescent="0.25">
      <c r="A1390">
        <v>31.663258675487771</v>
      </c>
      <c r="B1390">
        <v>5.0309558551196272</v>
      </c>
      <c r="C1390">
        <v>2.4096448933972681E-6</v>
      </c>
      <c r="D1390">
        <v>1.275825884576308E-5</v>
      </c>
      <c r="E1390">
        <v>3.964389919207314</v>
      </c>
      <c r="F1390">
        <v>-4.4999321645526952E-5</v>
      </c>
      <c r="G1390">
        <v>5.2683890060039696E-6</v>
      </c>
      <c r="H1390">
        <v>10000.00007</v>
      </c>
      <c r="I1390">
        <v>0</v>
      </c>
      <c r="J1390">
        <v>7.2304335527607063E-9</v>
      </c>
      <c r="K1390">
        <v>-2.3001495004086599E-3</v>
      </c>
      <c r="L1390">
        <f t="shared" si="21"/>
        <v>3.0185645487715041E-4</v>
      </c>
    </row>
    <row r="1391" spans="1:12" x14ac:dyDescent="0.25">
      <c r="A1391">
        <v>31.712983024899479</v>
      </c>
      <c r="B1391">
        <v>5.0244826674604353</v>
      </c>
      <c r="C1391">
        <v>2.4133494621905971E-6</v>
      </c>
      <c r="D1391">
        <v>1.2707913666071541E-5</v>
      </c>
      <c r="E1391">
        <v>3.964379351463676</v>
      </c>
      <c r="F1391">
        <v>-4.436618743664154E-5</v>
      </c>
      <c r="G1391">
        <v>5.2692011925325554E-6</v>
      </c>
      <c r="H1391">
        <v>10000.00007</v>
      </c>
      <c r="I1391">
        <v>0</v>
      </c>
      <c r="J1391">
        <v>7.3217611437311051E-9</v>
      </c>
      <c r="K1391">
        <v>-2.2871991193028829E-3</v>
      </c>
      <c r="L1391">
        <f t="shared" si="21"/>
        <v>3.0190298973741572E-4</v>
      </c>
    </row>
    <row r="1392" spans="1:12" x14ac:dyDescent="0.25">
      <c r="A1392">
        <v>31.76277143564041</v>
      </c>
      <c r="B1392">
        <v>5.0180178086675591</v>
      </c>
      <c r="C1392">
        <v>2.4163841671966071E-6</v>
      </c>
      <c r="D1392">
        <v>1.2660022295348719E-5</v>
      </c>
      <c r="E1392">
        <v>3.964368942624068</v>
      </c>
      <c r="F1392">
        <v>-4.3734682367258582E-5</v>
      </c>
      <c r="G1392">
        <v>5.2688362640707151E-6</v>
      </c>
      <c r="H1392">
        <v>10000.00007</v>
      </c>
      <c r="I1392">
        <v>0</v>
      </c>
      <c r="J1392">
        <v>7.392348950053649E-9</v>
      </c>
      <c r="K1392">
        <v>-2.2746169263746139E-3</v>
      </c>
      <c r="L1392">
        <f t="shared" si="21"/>
        <v>3.0188208087672807E-4</v>
      </c>
    </row>
    <row r="1393" spans="1:12" x14ac:dyDescent="0.25">
      <c r="A1393">
        <v>31.81262399024266</v>
      </c>
      <c r="B1393">
        <v>5.0115612680244981</v>
      </c>
      <c r="C1393">
        <v>2.418703125845574E-6</v>
      </c>
      <c r="D1393">
        <v>1.261423651653469E-5</v>
      </c>
      <c r="E1393">
        <v>3.9643586921201841</v>
      </c>
      <c r="F1393">
        <v>-4.3104698138187627E-5</v>
      </c>
      <c r="G1393">
        <v>5.2671924456272793E-6</v>
      </c>
      <c r="H1393">
        <v>10000.00007</v>
      </c>
      <c r="I1393">
        <v>0</v>
      </c>
      <c r="J1393">
        <v>7.4422019123299869E-9</v>
      </c>
      <c r="K1393">
        <v>-2.2623439826575421E-3</v>
      </c>
      <c r="L1393">
        <f t="shared" si="21"/>
        <v>3.0178789701763343E-4</v>
      </c>
    </row>
    <row r="1394" spans="1:12" x14ac:dyDescent="0.25">
      <c r="A1394">
        <v>31.862540771344651</v>
      </c>
      <c r="B1394">
        <v>5.0051130348285398</v>
      </c>
      <c r="C1394">
        <v>2.4202626196627329E-6</v>
      </c>
      <c r="D1394">
        <v>1.2570214426167309E-5</v>
      </c>
      <c r="E1394">
        <v>3.9643485993975451</v>
      </c>
      <c r="F1394">
        <v>-4.2476143245504242E-5</v>
      </c>
      <c r="G1394">
        <v>5.2641732086141791E-6</v>
      </c>
      <c r="H1394">
        <v>10000.00007</v>
      </c>
      <c r="I1394">
        <v>0</v>
      </c>
      <c r="J1394">
        <v>7.47139381796666E-9</v>
      </c>
      <c r="K1394">
        <v>-2.2503232975914869E-3</v>
      </c>
      <c r="L1394">
        <f t="shared" si="21"/>
        <v>3.0161490747943314E-4</v>
      </c>
    </row>
    <row r="1395" spans="1:12" x14ac:dyDescent="0.25">
      <c r="A1395">
        <v>31.912521861691289</v>
      </c>
      <c r="B1395">
        <v>4.9986730983907419</v>
      </c>
      <c r="C1395">
        <v>2.4210214019230891E-6</v>
      </c>
      <c r="D1395">
        <v>1.252762099062017E-5</v>
      </c>
      <c r="E1395">
        <v>3.9643386639119131</v>
      </c>
      <c r="F1395">
        <v>-4.1848942738547122E-5</v>
      </c>
      <c r="G1395">
        <v>5.2596879963851652E-6</v>
      </c>
      <c r="H1395">
        <v>10000.00007</v>
      </c>
      <c r="I1395">
        <v>0</v>
      </c>
      <c r="J1395">
        <v>7.4800764880959423E-9</v>
      </c>
      <c r="K1395">
        <v>-2.2385000041491472E-3</v>
      </c>
      <c r="L1395">
        <f t="shared" si="21"/>
        <v>3.0135792374849017E-4</v>
      </c>
    </row>
    <row r="1396" spans="1:12" x14ac:dyDescent="0.25">
      <c r="A1396">
        <v>31.962567344134079</v>
      </c>
      <c r="B1396">
        <v>4.9922414480359141</v>
      </c>
      <c r="C1396">
        <v>2.4209410583525771E-6</v>
      </c>
      <c r="D1396">
        <v>1.248612868050409E-5</v>
      </c>
      <c r="E1396">
        <v>3.964328885125878</v>
      </c>
      <c r="F1396">
        <v>-4.1223037946256002E-5</v>
      </c>
      <c r="G1396">
        <v>5.2536530779863548E-6</v>
      </c>
      <c r="H1396">
        <v>10000.00007</v>
      </c>
      <c r="I1396">
        <v>0</v>
      </c>
      <c r="J1396">
        <v>7.4684895752530424E-9</v>
      </c>
      <c r="K1396">
        <v>-2.2268215641769889E-3</v>
      </c>
      <c r="L1396">
        <f t="shared" si="21"/>
        <v>3.0101214839453247E-4</v>
      </c>
    </row>
    <row r="1397" spans="1:12" x14ac:dyDescent="0.25">
      <c r="A1397">
        <v>32.012677301631243</v>
      </c>
      <c r="B1397">
        <v>4.9858180731026076</v>
      </c>
      <c r="C1397">
        <v>2.4199864317163499E-6</v>
      </c>
      <c r="D1397">
        <v>1.2445418198584961E-5</v>
      </c>
      <c r="E1397">
        <v>3.9643192625055779</v>
      </c>
      <c r="F1397">
        <v>-4.0598386167305042E-5</v>
      </c>
      <c r="G1397">
        <v>5.2459925571471519E-6</v>
      </c>
      <c r="H1397">
        <v>10000.00007</v>
      </c>
      <c r="I1397">
        <v>0</v>
      </c>
      <c r="J1397">
        <v>7.4369711118500436E-9</v>
      </c>
      <c r="K1397">
        <v>-2.2152380105596851E-3</v>
      </c>
      <c r="L1397">
        <f t="shared" si="21"/>
        <v>3.0057323288157416E-4</v>
      </c>
    </row>
    <row r="1398" spans="1:12" x14ac:dyDescent="0.25">
      <c r="A1398">
        <v>32.062851817247903</v>
      </c>
      <c r="B1398">
        <v>4.9794029629430812</v>
      </c>
      <c r="C1398">
        <v>2.4181261237143171E-6</v>
      </c>
      <c r="D1398">
        <v>1.240517931991594E-5</v>
      </c>
      <c r="E1398">
        <v>3.9643097955176541</v>
      </c>
      <c r="F1398">
        <v>-3.9974960318592517E-5</v>
      </c>
      <c r="G1398">
        <v>5.2366395701889334E-6</v>
      </c>
      <c r="H1398">
        <v>10000.00007</v>
      </c>
      <c r="I1398">
        <v>0</v>
      </c>
      <c r="J1398">
        <v>7.3859689900821201E-9</v>
      </c>
      <c r="K1398">
        <v>-2.203702234482993E-3</v>
      </c>
      <c r="L1398">
        <f t="shared" si="21"/>
        <v>3.0003734620302731E-4</v>
      </c>
    </row>
    <row r="1399" spans="1:12" x14ac:dyDescent="0.25">
      <c r="A1399">
        <v>32.113090974156187</v>
      </c>
      <c r="B1399">
        <v>4.9729961069233006</v>
      </c>
      <c r="C1399">
        <v>2.415333090897417E-6</v>
      </c>
      <c r="D1399">
        <v>1.2365111867081231E-5</v>
      </c>
      <c r="E1399">
        <v>3.9643004836264328</v>
      </c>
      <c r="F1399">
        <v>-3.9352748535552158E-5</v>
      </c>
      <c r="G1399">
        <v>5.2255377150847506E-6</v>
      </c>
      <c r="H1399">
        <v>10000.00007</v>
      </c>
      <c r="I1399">
        <v>0</v>
      </c>
      <c r="J1399">
        <v>7.3160536078358072E-9</v>
      </c>
      <c r="K1399">
        <v>-2.192170328226703E-3</v>
      </c>
      <c r="L1399">
        <f t="shared" si="21"/>
        <v>2.9940125676079186E-4</v>
      </c>
    </row>
    <row r="1400" spans="1:12" x14ac:dyDescent="0.25">
      <c r="A1400">
        <v>32.163394855635381</v>
      </c>
      <c r="B1400">
        <v>4.9665974944229081</v>
      </c>
      <c r="C1400">
        <v>2.4115853555533182E-6</v>
      </c>
      <c r="D1400">
        <v>1.232492684875873E-5</v>
      </c>
      <c r="E1400">
        <v>3.9642913262913728</v>
      </c>
      <c r="F1400">
        <v>-3.8731753716408153E-5</v>
      </c>
      <c r="G1400">
        <v>5.2126427649965838E-6</v>
      </c>
      <c r="H1400">
        <v>10000.00007</v>
      </c>
      <c r="I1400">
        <v>0</v>
      </c>
      <c r="J1400">
        <v>7.2279319875327323E-9</v>
      </c>
      <c r="K1400">
        <v>-2.1806019967380861E-3</v>
      </c>
      <c r="L1400">
        <f t="shared" si="21"/>
        <v>2.9866243054370805E-4</v>
      </c>
    </row>
    <row r="1401" spans="1:12" x14ac:dyDescent="0.25">
      <c r="A1401">
        <v>32.213763545072062</v>
      </c>
      <c r="B1401">
        <v>4.9602071148352129</v>
      </c>
      <c r="C1401">
        <v>2.4068668579969821E-6</v>
      </c>
      <c r="D1401">
        <v>1.2284347796567009E-5</v>
      </c>
      <c r="E1401">
        <v>3.9642823229648281</v>
      </c>
      <c r="F1401">
        <v>-3.8111993000832198E-5</v>
      </c>
      <c r="G1401">
        <v>5.1979247341149601E-6</v>
      </c>
      <c r="H1401">
        <v>10000.00007</v>
      </c>
      <c r="I1401">
        <v>0</v>
      </c>
      <c r="J1401">
        <v>7.1224637728421987E-9</v>
      </c>
      <c r="K1401">
        <v>-2.1689610549488051E-3</v>
      </c>
      <c r="L1401">
        <f t="shared" si="21"/>
        <v>2.9781914949144781E-4</v>
      </c>
    </row>
    <row r="1402" spans="1:12" x14ac:dyDescent="0.25">
      <c r="A1402">
        <v>32.264197125960223</v>
      </c>
      <c r="B1402">
        <v>4.9538249575671696</v>
      </c>
      <c r="C1402">
        <v>2.401168483866771E-6</v>
      </c>
      <c r="D1402">
        <v>1.224311234382811E-5</v>
      </c>
      <c r="E1402">
        <v>3.9642734730902149</v>
      </c>
      <c r="F1402">
        <v>-3.7493497171392361E-5</v>
      </c>
      <c r="G1402">
        <v>5.1813703827363346E-6</v>
      </c>
      <c r="H1402">
        <v>10000.00007</v>
      </c>
      <c r="I1402">
        <v>0</v>
      </c>
      <c r="J1402">
        <v>7.0006796422883239E-9</v>
      </c>
      <c r="K1402">
        <v>-2.157216032735582E-3</v>
      </c>
      <c r="L1402">
        <f t="shared" si="21"/>
        <v>2.96870655024876E-4</v>
      </c>
    </row>
    <row r="1403" spans="1:12" x14ac:dyDescent="0.25">
      <c r="A1403">
        <v>32.314695681901433</v>
      </c>
      <c r="B1403">
        <v>4.9474510120393704</v>
      </c>
      <c r="C1403">
        <v>2.3944893094625691E-6</v>
      </c>
      <c r="D1403">
        <v>1.2200974101077679E-5</v>
      </c>
      <c r="E1403">
        <v>3.9642647761006131</v>
      </c>
      <c r="F1403">
        <v>-3.6876309963590999E-5</v>
      </c>
      <c r="G1403">
        <v>5.1629862739324376E-6</v>
      </c>
      <c r="H1403">
        <v>10000.00007</v>
      </c>
      <c r="I1403">
        <v>0</v>
      </c>
      <c r="J1403">
        <v>6.8638028641638338E-9</v>
      </c>
      <c r="K1403">
        <v>-2.1453409160527921E-3</v>
      </c>
      <c r="L1403">
        <f t="shared" si="21"/>
        <v>2.958173231803034E-4</v>
      </c>
    </row>
    <row r="1404" spans="1:12" x14ac:dyDescent="0.25">
      <c r="A1404">
        <v>32.365259296604982</v>
      </c>
      <c r="B1404">
        <v>4.9410852676859989</v>
      </c>
      <c r="C1404">
        <v>2.3868381207008621E-6</v>
      </c>
      <c r="D1404">
        <v>1.2157704897749839E-5</v>
      </c>
      <c r="E1404">
        <v>3.9642562314179002</v>
      </c>
      <c r="F1404">
        <v>-3.6260487267017393E-5</v>
      </c>
      <c r="G1404">
        <v>5.1428025283038824E-6</v>
      </c>
      <c r="H1404">
        <v>10000.00007</v>
      </c>
      <c r="I1404">
        <v>0</v>
      </c>
      <c r="J1404">
        <v>6.7132749763367146E-9</v>
      </c>
      <c r="K1404">
        <v>-2.1333160617572739E-3</v>
      </c>
      <c r="L1404">
        <f t="shared" si="21"/>
        <v>2.9466087974102154E-4</v>
      </c>
    </row>
    <row r="1405" spans="1:12" x14ac:dyDescent="0.25">
      <c r="A1405">
        <v>32.415888053887983</v>
      </c>
      <c r="B1405">
        <v>4.9347277139548513</v>
      </c>
      <c r="C1405">
        <v>2.3782352780829099E-6</v>
      </c>
      <c r="D1405">
        <v>1.211309747865527E-5</v>
      </c>
      <c r="E1405">
        <v>3.9642478384525619</v>
      </c>
      <c r="F1405">
        <v>-3.5646096195978372E-5</v>
      </c>
      <c r="G1405">
        <v>5.1208774696352373E-6</v>
      </c>
      <c r="H1405">
        <v>10000.00007</v>
      </c>
      <c r="I1405">
        <v>0</v>
      </c>
      <c r="J1405">
        <v>6.5507869411154633E-9</v>
      </c>
      <c r="K1405">
        <v>-2.1211293359800591E-3</v>
      </c>
      <c r="L1405">
        <f t="shared" si="21"/>
        <v>2.9340466641373147E-4</v>
      </c>
    </row>
    <row r="1406" spans="1:12" x14ac:dyDescent="0.25">
      <c r="A1406">
        <v>32.466582037675543</v>
      </c>
      <c r="B1406">
        <v>4.9283783403072912</v>
      </c>
      <c r="C1406">
        <v>2.368715022871851E-6</v>
      </c>
      <c r="D1406">
        <v>1.2066968769346771E-5</v>
      </c>
      <c r="E1406">
        <v>3.9642395966042621</v>
      </c>
      <c r="F1406">
        <v>-3.503321400263247E-5</v>
      </c>
      <c r="G1406">
        <v>5.0973034178318256E-6</v>
      </c>
      <c r="H1406">
        <v>10000.00007</v>
      </c>
      <c r="I1406">
        <v>0</v>
      </c>
      <c r="J1406">
        <v>6.3783176503525142E-9</v>
      </c>
      <c r="K1406">
        <v>-2.1087775430222951E-3</v>
      </c>
      <c r="L1406">
        <f t="shared" si="21"/>
        <v>2.9205397273937323E-4</v>
      </c>
    </row>
    <row r="1407" spans="1:12" x14ac:dyDescent="0.25">
      <c r="A1407">
        <v>32.517341332000889</v>
      </c>
      <c r="B1407">
        <v>4.9220371362182362</v>
      </c>
      <c r="C1407">
        <v>2.358328350918703E-6</v>
      </c>
      <c r="D1407">
        <v>1.201916385863219E-5</v>
      </c>
      <c r="E1407">
        <v>3.9642315052633879</v>
      </c>
      <c r="F1407">
        <v>-3.4421926798743979E-5</v>
      </c>
      <c r="G1407">
        <v>5.0722139737808281E-6</v>
      </c>
      <c r="H1407">
        <v>10000.00007</v>
      </c>
      <c r="I1407">
        <v>0</v>
      </c>
      <c r="J1407">
        <v>6.198182417961311E-9</v>
      </c>
      <c r="K1407">
        <v>-2.0962682358279081E-3</v>
      </c>
      <c r="L1407">
        <f t="shared" si="21"/>
        <v>2.9061645348492143E-4</v>
      </c>
    </row>
    <row r="1408" spans="1:12" x14ac:dyDescent="0.25">
      <c r="A1408">
        <v>32.568166021005517</v>
      </c>
      <c r="B1408">
        <v>4.915704091176158</v>
      </c>
      <c r="C1408">
        <v>2.3471466239022478E-6</v>
      </c>
      <c r="D1408">
        <v>1.196956089282106E-5</v>
      </c>
      <c r="E1408">
        <v>3.9642235638137668</v>
      </c>
      <c r="F1408">
        <v>-3.3812328043144807E-5</v>
      </c>
      <c r="G1408">
        <v>5.045793264922425E-6</v>
      </c>
      <c r="H1408">
        <v>10000.00007</v>
      </c>
      <c r="I1408">
        <v>0</v>
      </c>
      <c r="J1408">
        <v>6.0130952189129061E-9</v>
      </c>
      <c r="K1408">
        <v>-2.0836220334052719E-3</v>
      </c>
      <c r="L1408">
        <f t="shared" si="21"/>
        <v>2.8910265837559104E-4</v>
      </c>
    </row>
    <row r="1409" spans="1:12" x14ac:dyDescent="0.25">
      <c r="A1409">
        <v>32.619056188939311</v>
      </c>
      <c r="B1409">
        <v>4.9093791946830407</v>
      </c>
      <c r="C1409">
        <v>2.335266148593978E-6</v>
      </c>
      <c r="D1409">
        <v>1.1918077139859399E-5</v>
      </c>
      <c r="E1409">
        <v>3.9642157716368609</v>
      </c>
      <c r="F1409">
        <v>-3.3204516740069973E-5</v>
      </c>
      <c r="G1409">
        <v>5.0182877973667843E-6</v>
      </c>
      <c r="H1409">
        <v>10000.00007</v>
      </c>
      <c r="I1409">
        <v>0</v>
      </c>
      <c r="J1409">
        <v>5.8262501112330762E-9</v>
      </c>
      <c r="K1409">
        <v>-2.0708756202272409E-3</v>
      </c>
      <c r="L1409">
        <f t="shared" si="21"/>
        <v>2.8752671117111882E-4</v>
      </c>
    </row>
    <row r="1410" spans="1:12" x14ac:dyDescent="0.25">
      <c r="A1410">
        <v>32.670011920160711</v>
      </c>
      <c r="B1410">
        <v>4.9030624362543707</v>
      </c>
      <c r="C1410">
        <v>2.3228140413944379E-6</v>
      </c>
      <c r="D1410">
        <v>1.186467656985728E-5</v>
      </c>
      <c r="E1410">
        <v>3.9642081281177979</v>
      </c>
      <c r="F1410">
        <v>-3.2598595277609942E-5</v>
      </c>
      <c r="G1410">
        <v>4.9900218167163722E-6</v>
      </c>
      <c r="H1410">
        <v>10000.00007</v>
      </c>
      <c r="I1410">
        <v>0</v>
      </c>
      <c r="J1410">
        <v>5.6414298278261304E-9</v>
      </c>
      <c r="K1410">
        <v>-2.0580856756474671E-3</v>
      </c>
      <c r="L1410">
        <f t="shared" si="21"/>
        <v>2.8590718977605176E-4</v>
      </c>
    </row>
    <row r="1411" spans="1:12" x14ac:dyDescent="0.25">
      <c r="A1411">
        <v>32.721033299136828</v>
      </c>
      <c r="B1411">
        <v>4.8967538054191309</v>
      </c>
      <c r="C1411">
        <v>2.3099558205894008E-6</v>
      </c>
      <c r="D1411">
        <v>1.1809379423033931E-5</v>
      </c>
      <c r="E1411">
        <v>3.964200632653732</v>
      </c>
      <c r="F1411">
        <v>-3.1994666813997138E-5</v>
      </c>
      <c r="G1411">
        <v>4.9614174569349214E-6</v>
      </c>
      <c r="H1411">
        <v>10000.00007</v>
      </c>
      <c r="I1411">
        <v>0</v>
      </c>
      <c r="J1411">
        <v>5.4631534731536902E-9</v>
      </c>
      <c r="K1411">
        <v>-2.0453340905923559E-3</v>
      </c>
      <c r="L1411">
        <f t="shared" ref="L1411:L1429" si="22">DEGREES(G1411)</f>
        <v>2.8426828068490084E-4</v>
      </c>
    </row>
    <row r="1412" spans="1:12" x14ac:dyDescent="0.25">
      <c r="A1412">
        <v>32.772120410443613</v>
      </c>
      <c r="B1412">
        <v>4.8904532917197638</v>
      </c>
      <c r="C1412">
        <v>2.2969053526518871E-6</v>
      </c>
      <c r="D1412">
        <v>1.1752274414275561E-5</v>
      </c>
      <c r="E1412">
        <v>3.9641932846651802</v>
      </c>
      <c r="F1412">
        <v>-3.1392832089947577E-5</v>
      </c>
      <c r="G1412">
        <v>4.933021521520614E-6</v>
      </c>
      <c r="H1412">
        <v>10000.00007</v>
      </c>
      <c r="I1412">
        <v>0</v>
      </c>
      <c r="J1412">
        <v>5.2968814936876926E-9</v>
      </c>
      <c r="K1412">
        <v>-2.0327349952772192E-3</v>
      </c>
      <c r="L1412">
        <f t="shared" si="22"/>
        <v>2.82641313430335E-4</v>
      </c>
    </row>
    <row r="1413" spans="1:12" x14ac:dyDescent="0.25">
      <c r="A1413">
        <v>32.823273338765937</v>
      </c>
      <c r="B1413">
        <v>4.8841608847121751</v>
      </c>
      <c r="C1413">
        <v>2.2839380537335862E-6</v>
      </c>
      <c r="D1413">
        <v>1.169353448267871E-5</v>
      </c>
      <c r="E1413">
        <v>3.9641860836112759</v>
      </c>
      <c r="F1413">
        <v>-3.07931855042704E-5</v>
      </c>
      <c r="G1413">
        <v>4.9055416037131858E-6</v>
      </c>
      <c r="H1413">
        <v>10000.00007</v>
      </c>
      <c r="I1413">
        <v>0</v>
      </c>
      <c r="J1413">
        <v>5.1493061475949429E-9</v>
      </c>
      <c r="K1413">
        <v>-2.0204443806730891E-3</v>
      </c>
      <c r="L1413">
        <f t="shared" si="22"/>
        <v>2.8106683011860293E-4</v>
      </c>
    </row>
    <row r="1414" spans="1:12" x14ac:dyDescent="0.25">
      <c r="A1414">
        <v>32.874492168897817</v>
      </c>
      <c r="B1414">
        <v>4.8778765739656933</v>
      </c>
      <c r="C1414">
        <v>2.2714086661005761E-6</v>
      </c>
      <c r="D1414">
        <v>1.163343737830956E-5</v>
      </c>
      <c r="E1414">
        <v>3.9641790290100838</v>
      </c>
      <c r="F1414">
        <v>-3.019581023202078E-5</v>
      </c>
      <c r="G1414">
        <v>4.879895596879178E-6</v>
      </c>
      <c r="H1414">
        <v>10000.00007</v>
      </c>
      <c r="I1414">
        <v>0</v>
      </c>
      <c r="J1414">
        <v>5.0287723077421856E-9</v>
      </c>
      <c r="K1414">
        <v>-2.008673508187168E-3</v>
      </c>
      <c r="L1414">
        <f t="shared" si="22"/>
        <v>2.7959742216565066E-4</v>
      </c>
    </row>
    <row r="1415" spans="1:12" x14ac:dyDescent="0.25">
      <c r="A1415">
        <v>32.925776985742502</v>
      </c>
      <c r="B1415">
        <v>4.8716003490630637</v>
      </c>
      <c r="C1415">
        <v>2.2597755801865898E-6</v>
      </c>
      <c r="D1415">
        <v>1.1572392958196111E-5</v>
      </c>
      <c r="E1415">
        <v>3.9641721204657991</v>
      </c>
      <c r="F1415">
        <v>-2.9600772081168331E-5</v>
      </c>
      <c r="G1415">
        <v>4.8572807894820826E-6</v>
      </c>
      <c r="H1415">
        <v>10000.00007</v>
      </c>
      <c r="I1415">
        <v>0</v>
      </c>
      <c r="J1415">
        <v>4.9459015755587387E-9</v>
      </c>
      <c r="K1415">
        <v>-1.9977079721036719E-3</v>
      </c>
      <c r="L1415">
        <f t="shared" si="22"/>
        <v>2.7830168914729582E-4</v>
      </c>
    </row>
    <row r="1416" spans="1:12" x14ac:dyDescent="0.25">
      <c r="A1416">
        <v>32.9771278743126</v>
      </c>
      <c r="B1416">
        <v>4.8653321996004308</v>
      </c>
      <c r="C1416">
        <v>2.2496347078888241E-6</v>
      </c>
      <c r="D1416">
        <v>1.1510979958230639E-5</v>
      </c>
      <c r="E1416">
        <v>3.9641653577052258</v>
      </c>
      <c r="F1416">
        <v>-2.9008111661633852E-5</v>
      </c>
      <c r="G1416">
        <v>4.839272239274975E-6</v>
      </c>
      <c r="H1416">
        <v>10000.00007</v>
      </c>
      <c r="I1416">
        <v>0</v>
      </c>
      <c r="J1416">
        <v>4.9145417343872588E-9</v>
      </c>
      <c r="K1416">
        <v>-1.987935397324329E-3</v>
      </c>
      <c r="L1416">
        <f t="shared" si="22"/>
        <v>2.7726987522527915E-4</v>
      </c>
    </row>
    <row r="1417" spans="1:12" x14ac:dyDescent="0.25">
      <c r="A1417">
        <v>33.028544919730273</v>
      </c>
      <c r="B1417">
        <v>4.8590721151873142</v>
      </c>
      <c r="C1417">
        <v>2.2417675982099569E-6</v>
      </c>
      <c r="D1417">
        <v>1.1449996420660359E-5</v>
      </c>
      <c r="E1417">
        <v>3.964158740627187</v>
      </c>
      <c r="F1417">
        <v>-2.8417834257678919E-5</v>
      </c>
      <c r="G1417">
        <v>4.8279659864849309E-6</v>
      </c>
      <c r="H1417">
        <v>10000.00007</v>
      </c>
      <c r="I1417">
        <v>0</v>
      </c>
      <c r="J1417">
        <v>4.9532517428070249E-9</v>
      </c>
      <c r="K1417">
        <v>-1.979886669671319E-3</v>
      </c>
      <c r="L1417">
        <f t="shared" si="22"/>
        <v>2.7662207465830159E-4</v>
      </c>
    </row>
    <row r="1418" spans="1:12" x14ac:dyDescent="0.25">
      <c r="A1418">
        <v>33.080028207227308</v>
      </c>
      <c r="B1418">
        <v>4.8528200854465871</v>
      </c>
      <c r="C1418">
        <v>2.2372113023288759E-6</v>
      </c>
      <c r="D1418">
        <v>1.139053024520447E-5</v>
      </c>
      <c r="E1418">
        <v>3.9641522693702851</v>
      </c>
      <c r="F1418">
        <v>-2.7829896514317011E-5</v>
      </c>
      <c r="G1418">
        <v>4.8261927628842129E-6</v>
      </c>
      <c r="H1418">
        <v>10000.00007</v>
      </c>
      <c r="I1418">
        <v>0</v>
      </c>
      <c r="J1418">
        <v>5.0876964247083512E-9</v>
      </c>
      <c r="K1418">
        <v>-1.9742989653783391E-3</v>
      </c>
      <c r="L1418">
        <f t="shared" si="22"/>
        <v>2.7652047642984744E-4</v>
      </c>
    </row>
    <row r="1419" spans="1:12" x14ac:dyDescent="0.25">
      <c r="A1419">
        <v>33.131577822145353</v>
      </c>
      <c r="B1419">
        <v>4.8465761000144596</v>
      </c>
      <c r="C1419">
        <v>2.2373623284121909E-6</v>
      </c>
      <c r="D1419">
        <v>1.133406013863833E-5</v>
      </c>
      <c r="E1419">
        <v>3.964145944407282</v>
      </c>
      <c r="F1419">
        <v>-2.7244188607608219E-5</v>
      </c>
      <c r="G1419">
        <v>4.8378457293883272E-6</v>
      </c>
      <c r="H1419">
        <v>10000.00007</v>
      </c>
      <c r="I1419">
        <v>0</v>
      </c>
      <c r="J1419">
        <v>5.3546414499501041E-9</v>
      </c>
      <c r="K1419">
        <v>-1.9722149413397868E-3</v>
      </c>
      <c r="L1419">
        <f t="shared" si="22"/>
        <v>2.7718814222934055E-4</v>
      </c>
    </row>
    <row r="1420" spans="1:12" x14ac:dyDescent="0.25">
      <c r="A1420">
        <v>33.183193849935961</v>
      </c>
      <c r="B1420">
        <v>4.8403401485404416</v>
      </c>
      <c r="C1420">
        <v>2.2441355571346718E-6</v>
      </c>
      <c r="D1420">
        <v>1.1282603752310119E-5</v>
      </c>
      <c r="E1420">
        <v>3.9641397666793261</v>
      </c>
      <c r="F1420">
        <v>-2.6660509856076279E-5</v>
      </c>
      <c r="G1420">
        <v>4.8683983308257203E-6</v>
      </c>
      <c r="H1420">
        <v>10000.00007</v>
      </c>
      <c r="I1420">
        <v>0</v>
      </c>
      <c r="J1420">
        <v>5.8088754155326041E-9</v>
      </c>
      <c r="K1420">
        <v>-1.9751437792686669E-3</v>
      </c>
      <c r="L1420">
        <f t="shared" si="22"/>
        <v>2.7893867734484845E-4</v>
      </c>
    </row>
    <row r="1421" spans="1:12" x14ac:dyDescent="0.25">
      <c r="A1421">
        <v>33.234876376160777</v>
      </c>
      <c r="B1421">
        <v>4.834112220687329</v>
      </c>
      <c r="C1421">
        <v>2.2602144789656931E-6</v>
      </c>
      <c r="D1421">
        <v>1.123894127722506E-5</v>
      </c>
      <c r="E1421">
        <v>3.9641337377913461</v>
      </c>
      <c r="F1421">
        <v>-2.6078534543841601E-5</v>
      </c>
      <c r="G1421">
        <v>4.9257493245834108E-6</v>
      </c>
      <c r="H1421">
        <v>10000.00007</v>
      </c>
      <c r="I1421">
        <v>0</v>
      </c>
      <c r="J1421">
        <v>6.5357237877345363E-9</v>
      </c>
      <c r="K1421">
        <v>-1.9853314063804318E-3</v>
      </c>
      <c r="L1421">
        <f t="shared" si="22"/>
        <v>2.8222464723804525E-4</v>
      </c>
    </row>
    <row r="1422" spans="1:12" x14ac:dyDescent="0.25">
      <c r="A1422">
        <v>33.286625486491708</v>
      </c>
      <c r="B1422">
        <v>4.8278923061311447</v>
      </c>
      <c r="C1422">
        <v>2.2894580409883419E-6</v>
      </c>
      <c r="D1422">
        <v>1.120696360491049E-5</v>
      </c>
      <c r="E1422">
        <v>3.9641278603048269</v>
      </c>
      <c r="F1422">
        <v>-2.549776268778678E-5</v>
      </c>
      <c r="G1422">
        <v>5.0216492576415281E-6</v>
      </c>
      <c r="H1422">
        <v>10000.00007</v>
      </c>
      <c r="I1422">
        <v>0</v>
      </c>
      <c r="J1422">
        <v>7.6747754567811949E-9</v>
      </c>
      <c r="K1422">
        <v>-2.006229504570833E-3</v>
      </c>
      <c r="L1422">
        <f t="shared" si="22"/>
        <v>2.8771930865786253E-4</v>
      </c>
    </row>
    <row r="1423" spans="1:12" x14ac:dyDescent="0.25">
      <c r="A1423">
        <v>33.338441266710987</v>
      </c>
      <c r="B1423">
        <v>4.821680394561084</v>
      </c>
      <c r="C1423">
        <v>2.3375848648508128E-6</v>
      </c>
      <c r="D1423">
        <v>1.119223309752439E-5</v>
      </c>
      <c r="E1423">
        <v>3.9641221381906249</v>
      </c>
      <c r="F1423">
        <v>-2.4917446866994982E-5</v>
      </c>
      <c r="G1423">
        <v>5.1741932700388736E-6</v>
      </c>
      <c r="H1423">
        <v>10000.00007</v>
      </c>
      <c r="I1423">
        <v>0</v>
      </c>
      <c r="J1423">
        <v>9.4673350214660224E-9</v>
      </c>
      <c r="K1423">
        <v>-2.0433372440111738E-3</v>
      </c>
      <c r="L1423">
        <f t="shared" si="22"/>
        <v>2.9645943675822171E-4</v>
      </c>
    </row>
    <row r="1424" spans="1:12" x14ac:dyDescent="0.25">
      <c r="A1424">
        <v>33.390323802711393</v>
      </c>
      <c r="B1424">
        <v>4.8154764756794251</v>
      </c>
      <c r="C1424">
        <v>2.4133645058668619E-6</v>
      </c>
      <c r="D1424">
        <v>1.1202919727923821E-5</v>
      </c>
      <c r="E1424">
        <v>3.9641165775548659</v>
      </c>
      <c r="F1424">
        <v>-2.4336479620790839E-5</v>
      </c>
      <c r="G1424">
        <v>5.4123262524042268E-6</v>
      </c>
      <c r="H1424">
        <v>10000.00007</v>
      </c>
      <c r="I1424">
        <v>0</v>
      </c>
      <c r="J1424">
        <v>1.2357143443906929E-8</v>
      </c>
      <c r="K1424">
        <v>-2.1057596779582039E-3</v>
      </c>
      <c r="L1424">
        <f t="shared" si="22"/>
        <v>3.1010345161061972E-4</v>
      </c>
    </row>
    <row r="1425" spans="1:12" x14ac:dyDescent="0.25">
      <c r="A1425">
        <v>33.442273180496322</v>
      </c>
      <c r="B1425">
        <v>4.8092805392013274</v>
      </c>
      <c r="C1425">
        <v>2.5307629380096189E-6</v>
      </c>
      <c r="D1425">
        <v>1.125142191731093E-5</v>
      </c>
      <c r="E1425">
        <v>3.9641111878475241</v>
      </c>
      <c r="F1425">
        <v>-2.3753213469031041E-5</v>
      </c>
      <c r="G1425">
        <v>5.7842298638108554E-6</v>
      </c>
      <c r="H1425">
        <v>10000.00007</v>
      </c>
      <c r="I1425">
        <v>0</v>
      </c>
      <c r="J1425">
        <v>1.7218576681494109E-8</v>
      </c>
      <c r="K1425">
        <v>-2.2091662704980578E-3</v>
      </c>
      <c r="L1425">
        <f t="shared" si="22"/>
        <v>3.3141195892989295E-4</v>
      </c>
    </row>
    <row r="1426" spans="1:12" x14ac:dyDescent="0.25">
      <c r="A1426">
        <v>33.494289486180008</v>
      </c>
      <c r="B1426">
        <v>4.8030925748544577</v>
      </c>
      <c r="C1426">
        <v>2.7129252157513661E-6</v>
      </c>
      <c r="D1426">
        <v>1.135727221814307E-5</v>
      </c>
      <c r="E1426">
        <v>3.9641059839528752</v>
      </c>
      <c r="F1426">
        <v>-2.3165161601491862E-5</v>
      </c>
      <c r="G1426">
        <v>6.3732332906306826E-6</v>
      </c>
      <c r="H1426">
        <v>10000.00007</v>
      </c>
      <c r="I1426">
        <v>0</v>
      </c>
      <c r="J1426">
        <v>2.5910157030882109E-8</v>
      </c>
      <c r="K1426">
        <v>-2.3814624720184321E-3</v>
      </c>
      <c r="L1426">
        <f t="shared" si="22"/>
        <v>3.6515936940541169E-4</v>
      </c>
    </row>
    <row r="1427" spans="1:12" x14ac:dyDescent="0.25">
      <c r="A1427">
        <v>33.546372805987602</v>
      </c>
      <c r="B1427">
        <v>4.7969125723781314</v>
      </c>
      <c r="C1427">
        <v>2.999719046130134E-6</v>
      </c>
      <c r="D1427">
        <v>1.1552495326327909E-5</v>
      </c>
      <c r="E1427">
        <v>3.9641009899314308</v>
      </c>
      <c r="F1427">
        <v>-2.2568480584498929E-5</v>
      </c>
      <c r="G1427">
        <v>7.3275196486249238E-6</v>
      </c>
      <c r="H1427">
        <v>10000.00007</v>
      </c>
      <c r="I1427">
        <v>0</v>
      </c>
      <c r="J1427">
        <v>4.2699210814939641E-8</v>
      </c>
      <c r="K1427">
        <v>-2.6732119633064069E-3</v>
      </c>
      <c r="L1427">
        <f t="shared" si="22"/>
        <v>4.1983595016539208E-4</v>
      </c>
    </row>
    <row r="1428" spans="1:12" x14ac:dyDescent="0.25">
      <c r="A1428">
        <v>33.598523226255338</v>
      </c>
      <c r="B1428">
        <v>4.7907405215211742</v>
      </c>
      <c r="C1428">
        <v>3.4618525298756901E-6</v>
      </c>
      <c r="D1428">
        <v>1.189155474317874E-5</v>
      </c>
      <c r="E1428">
        <v>3.9640962458504929</v>
      </c>
      <c r="F1428">
        <v>-2.1957049055430521E-5</v>
      </c>
      <c r="G1428">
        <v>8.9048018268256796E-6</v>
      </c>
      <c r="H1428">
        <v>10000.00007</v>
      </c>
      <c r="I1428">
        <v>0</v>
      </c>
      <c r="J1428">
        <v>7.7873246107660671E-8</v>
      </c>
      <c r="K1428">
        <v>-3.1703649526863111E-3</v>
      </c>
      <c r="L1428">
        <f t="shared" si="22"/>
        <v>5.1020756207749679E-4</v>
      </c>
    </row>
    <row r="1429" spans="1:12" x14ac:dyDescent="0.25">
      <c r="A1429">
        <v>33.650740833430753</v>
      </c>
      <c r="B1429">
        <v>4.7845764120365377</v>
      </c>
      <c r="C1429">
        <v>4.222695553878134E-6</v>
      </c>
      <c r="D1429">
        <v>1.246807255070974E-5</v>
      </c>
      <c r="E1429">
        <v>3.9640918196635262</v>
      </c>
      <c r="F1429">
        <v>-2.1320841863821248E-5</v>
      </c>
      <c r="G1429">
        <v>1.128829748832682E-5</v>
      </c>
      <c r="H1429">
        <v>10000.00007</v>
      </c>
      <c r="I1429">
        <v>0</v>
      </c>
      <c r="J1429">
        <v>1.4735783313034449E-7</v>
      </c>
      <c r="K1429">
        <v>-3.8593551064534022E-3</v>
      </c>
      <c r="L1429">
        <f t="shared" si="22"/>
        <v>6.4677180396925443E-4</v>
      </c>
    </row>
    <row r="1430" spans="1:12" x14ac:dyDescent="0.25">
      <c r="A1430">
        <v>33.703025714072929</v>
      </c>
      <c r="B1430">
        <v>4.7784202336760639</v>
      </c>
      <c r="C1430">
        <v>5.3848999868630813E-6</v>
      </c>
      <c r="D1430">
        <v>1.3399472020581319E-5</v>
      </c>
      <c r="E1430">
        <v>3.9640878101752861</v>
      </c>
      <c r="F1430">
        <v>-2.0644269311502709E-5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2024-09-22T23:49:04Z</dcterms:created>
  <dcterms:modified xsi:type="dcterms:W3CDTF">2024-09-22T23:52:15Z</dcterms:modified>
</cp:coreProperties>
</file>