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D4DAD2CE-9D5F-4FB8-943B-8401A832869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<sst xmlns="http://schemas.openxmlformats.org/spreadsheetml/2006/main" count="8" uniqueCount="8">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</sst>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N13" sqref="N13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298</v>
      </c>
      <c r="B2">
        <v>6.048</v>
      </c>
      <c r="C2">
        <v>60</v>
      </c>
      <c r="D2">
        <v>-1.98</v>
      </c>
      <c r="E2">
        <v>-1.33</v>
      </c>
      <c r="F2">
        <v>1659.956371960639</v>
      </c>
      <c r="G2">
        <v>3.9316464409676199</v>
      </c>
      <c r="H2">
        <f>F2/22</f>
        <v>75.452562361847228</v>
      </c>
    </row>
    <row r="3" spans="1:8" x14ac:dyDescent="0.55000000000000004">
      <c r="A3">
        <v>298</v>
      </c>
      <c r="B3">
        <v>6.048</v>
      </c>
      <c r="C3">
        <v>50</v>
      </c>
      <c r="D3">
        <v>-1.98</v>
      </c>
      <c r="E3">
        <v>-1.33</v>
      </c>
      <c r="F3">
        <v>1668.2249540589819</v>
      </c>
      <c r="G3">
        <v>3.751597742234615</v>
      </c>
      <c r="H3">
        <f t="shared" ref="H3:H13" si="0">F3/22</f>
        <v>75.82840700268099</v>
      </c>
    </row>
    <row r="4" spans="1:8" x14ac:dyDescent="0.55000000000000004">
      <c r="A4">
        <v>298</v>
      </c>
      <c r="B4">
        <v>6.048</v>
      </c>
      <c r="C4">
        <v>40</v>
      </c>
      <c r="D4">
        <v>-1.98</v>
      </c>
      <c r="E4">
        <v>-1.33</v>
      </c>
      <c r="F4">
        <v>1684.686504351426</v>
      </c>
      <c r="G4">
        <v>3.462625661118337</v>
      </c>
      <c r="H4">
        <f t="shared" si="0"/>
        <v>76.57665928870118</v>
      </c>
    </row>
    <row r="5" spans="1:8" x14ac:dyDescent="0.55000000000000004">
      <c r="A5">
        <v>298</v>
      </c>
      <c r="B5">
        <v>6.048</v>
      </c>
      <c r="C5">
        <v>30</v>
      </c>
      <c r="D5">
        <v>-1.98</v>
      </c>
      <c r="E5">
        <v>-1.33</v>
      </c>
      <c r="F5">
        <v>1716.2019131392769</v>
      </c>
      <c r="G5">
        <v>3.0346709565684078</v>
      </c>
      <c r="H5">
        <f t="shared" si="0"/>
        <v>78.009177869967132</v>
      </c>
    </row>
    <row r="6" spans="1:8" x14ac:dyDescent="0.55000000000000004">
      <c r="A6">
        <v>298</v>
      </c>
      <c r="B6">
        <v>6.048</v>
      </c>
      <c r="C6">
        <v>60</v>
      </c>
      <c r="D6">
        <v>-1.23</v>
      </c>
      <c r="E6">
        <v>-0.93</v>
      </c>
      <c r="F6">
        <v>1672.581786559377</v>
      </c>
      <c r="G6">
        <v>3.7554610143535339</v>
      </c>
      <c r="H6">
        <f t="shared" si="0"/>
        <v>76.026444843608047</v>
      </c>
    </row>
    <row r="7" spans="1:8" x14ac:dyDescent="0.55000000000000004">
      <c r="A7">
        <v>298</v>
      </c>
      <c r="B7">
        <v>6.048</v>
      </c>
      <c r="C7">
        <v>50</v>
      </c>
      <c r="D7">
        <v>-1.23</v>
      </c>
      <c r="E7">
        <v>-0.93</v>
      </c>
      <c r="F7">
        <v>1679.169097581766</v>
      </c>
      <c r="G7">
        <v>3.610595424755747</v>
      </c>
      <c r="H7">
        <f t="shared" si="0"/>
        <v>76.325868071898455</v>
      </c>
    </row>
    <row r="8" spans="1:8" x14ac:dyDescent="0.55000000000000004">
      <c r="A8">
        <v>298</v>
      </c>
      <c r="B8">
        <v>6.048</v>
      </c>
      <c r="C8">
        <v>40</v>
      </c>
      <c r="D8">
        <v>-1.23</v>
      </c>
      <c r="E8">
        <v>-0.93</v>
      </c>
      <c r="F8">
        <v>1693.6546727322529</v>
      </c>
      <c r="G8">
        <v>3.353818350846999</v>
      </c>
      <c r="H8">
        <f t="shared" si="0"/>
        <v>76.984303306011498</v>
      </c>
    </row>
    <row r="9" spans="1:8" x14ac:dyDescent="0.55000000000000004">
      <c r="A9">
        <v>298</v>
      </c>
      <c r="B9">
        <v>6.048</v>
      </c>
      <c r="C9">
        <v>30</v>
      </c>
      <c r="D9">
        <v>-1.23</v>
      </c>
      <c r="E9">
        <v>-0.93</v>
      </c>
      <c r="F9">
        <v>1722.576534342496</v>
      </c>
      <c r="G9">
        <v>2.9562491168547171</v>
      </c>
      <c r="H9">
        <f t="shared" si="0"/>
        <v>78.298933379204357</v>
      </c>
    </row>
    <row r="10" spans="1:8" x14ac:dyDescent="0.55000000000000004">
      <c r="A10">
        <v>284</v>
      </c>
      <c r="B10">
        <v>6.048</v>
      </c>
      <c r="C10">
        <v>60</v>
      </c>
      <c r="D10">
        <v>-0.05</v>
      </c>
      <c r="E10">
        <v>-0.52</v>
      </c>
      <c r="F10">
        <v>1693.904677366759</v>
      </c>
      <c r="G10">
        <v>3.3739296544552921</v>
      </c>
      <c r="H10">
        <f t="shared" si="0"/>
        <v>76.995667153034503</v>
      </c>
    </row>
    <row r="11" spans="1:8" x14ac:dyDescent="0.55000000000000004">
      <c r="A11">
        <v>284</v>
      </c>
      <c r="B11">
        <v>6.048</v>
      </c>
      <c r="C11">
        <v>50</v>
      </c>
      <c r="D11">
        <v>-0.05</v>
      </c>
      <c r="E11">
        <v>-0.52</v>
      </c>
      <c r="F11">
        <v>1697.202194259427</v>
      </c>
      <c r="G11">
        <v>3.2927917406014142</v>
      </c>
      <c r="H11">
        <f t="shared" si="0"/>
        <v>77.145554284519406</v>
      </c>
    </row>
    <row r="12" spans="1:8" x14ac:dyDescent="0.55000000000000004">
      <c r="A12">
        <v>284</v>
      </c>
      <c r="B12">
        <v>6.048</v>
      </c>
      <c r="C12">
        <v>40</v>
      </c>
      <c r="D12">
        <v>-0.05</v>
      </c>
      <c r="E12">
        <v>-0.52</v>
      </c>
      <c r="F12">
        <v>1707.1128517136699</v>
      </c>
      <c r="G12">
        <v>3.108603838671645</v>
      </c>
      <c r="H12">
        <f t="shared" si="0"/>
        <v>77.596038714257716</v>
      </c>
    </row>
    <row r="13" spans="1:8" x14ac:dyDescent="0.55000000000000004">
      <c r="A13">
        <v>284</v>
      </c>
      <c r="B13">
        <v>6.048</v>
      </c>
      <c r="C13">
        <v>30</v>
      </c>
      <c r="D13">
        <v>-0.05</v>
      </c>
      <c r="E13">
        <v>-0.52</v>
      </c>
      <c r="F13">
        <v>1730.9602639887819</v>
      </c>
      <c r="G13">
        <v>2.7754032083161988</v>
      </c>
      <c r="H13">
        <f t="shared" si="0"/>
        <v>78.680011999490091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2024-06-12T07:58:07Z</dcterms:created>
  <dcterms:modified xsi:type="dcterms:W3CDTF">2024-06-12T08:01:00Z</dcterms:modified>
</cp:coreProperties>
</file>