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034B7506-8948-4C46-9DF6-F0CB5CCC23E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<sst xmlns="http://schemas.openxmlformats.org/spreadsheetml/2006/main" count="8" uniqueCount="8">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</sst>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M11" sqref="M11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298</v>
      </c>
      <c r="B2">
        <v>6.048</v>
      </c>
      <c r="C2">
        <v>24</v>
      </c>
      <c r="D2">
        <v>-1.98</v>
      </c>
      <c r="E2">
        <v>-1.33</v>
      </c>
      <c r="F2">
        <v>3451.98438652204</v>
      </c>
      <c r="G2">
        <v>5.665294201284242</v>
      </c>
      <c r="H2">
        <f>F2/22</f>
        <v>156.90838120554727</v>
      </c>
    </row>
    <row r="3" spans="1:8" x14ac:dyDescent="0.55000000000000004">
      <c r="A3">
        <v>298</v>
      </c>
      <c r="B3">
        <v>6.048</v>
      </c>
      <c r="C3">
        <v>20</v>
      </c>
      <c r="D3">
        <v>-1.98</v>
      </c>
      <c r="E3">
        <v>-1.33</v>
      </c>
      <c r="F3">
        <v>2636.8679398651238</v>
      </c>
      <c r="G3">
        <v>5.5363776991189422</v>
      </c>
      <c r="H3">
        <f>F3/22</f>
        <v>119.8576336302329</v>
      </c>
    </row>
    <row r="4" spans="1:8" x14ac:dyDescent="0.55000000000000004">
      <c r="A4">
        <v>298</v>
      </c>
      <c r="B4">
        <v>6.048</v>
      </c>
      <c r="C4">
        <v>15</v>
      </c>
      <c r="D4">
        <v>-1.98</v>
      </c>
      <c r="E4">
        <v>-1.33</v>
      </c>
      <c r="F4">
        <v>1856.967117142445</v>
      </c>
      <c r="G4">
        <v>5.0202098284660872</v>
      </c>
      <c r="H4">
        <f>F4/22</f>
        <v>84.407596233747498</v>
      </c>
    </row>
    <row r="5" spans="1:8" x14ac:dyDescent="0.55000000000000004">
      <c r="A5">
        <v>298</v>
      </c>
      <c r="B5">
        <v>6.048</v>
      </c>
      <c r="C5">
        <v>24</v>
      </c>
      <c r="D5">
        <v>-1.23</v>
      </c>
      <c r="E5">
        <v>-0.93</v>
      </c>
      <c r="F5">
        <v>3219.024591852196</v>
      </c>
      <c r="G5">
        <v>5.6330585276100562</v>
      </c>
      <c r="H5">
        <f>F5/22</f>
        <v>146.31929962964526</v>
      </c>
    </row>
    <row r="6" spans="1:8" x14ac:dyDescent="0.55000000000000004">
      <c r="A6">
        <v>298</v>
      </c>
      <c r="B6">
        <v>6.048</v>
      </c>
      <c r="C6">
        <v>20</v>
      </c>
      <c r="D6">
        <v>-1.23</v>
      </c>
      <c r="E6">
        <v>-0.93</v>
      </c>
      <c r="F6">
        <v>2404.2371643157849</v>
      </c>
      <c r="G6">
        <v>5.5032007484736472</v>
      </c>
      <c r="H6">
        <f>F6/22</f>
        <v>109.28350746889932</v>
      </c>
    </row>
    <row r="7" spans="1:8" x14ac:dyDescent="0.55000000000000004">
      <c r="A7">
        <v>298</v>
      </c>
      <c r="B7">
        <v>6.048</v>
      </c>
      <c r="C7">
        <v>15</v>
      </c>
      <c r="D7">
        <v>-1.23</v>
      </c>
      <c r="E7">
        <v>-0.93</v>
      </c>
      <c r="F7">
        <v>1856.2443964372351</v>
      </c>
      <c r="G7">
        <v>4.9244705687155639</v>
      </c>
      <c r="H7">
        <f>F7/22</f>
        <v>84.374745292601588</v>
      </c>
    </row>
    <row r="8" spans="1:8" x14ac:dyDescent="0.55000000000000004">
      <c r="A8">
        <v>284</v>
      </c>
      <c r="B8">
        <v>6.048</v>
      </c>
      <c r="C8">
        <v>24</v>
      </c>
      <c r="D8">
        <v>-0.05</v>
      </c>
      <c r="E8">
        <v>-0.52</v>
      </c>
      <c r="F8">
        <v>2738.6308277704961</v>
      </c>
      <c r="G8">
        <v>5.56677100508794</v>
      </c>
      <c r="H8">
        <f>F8/22</f>
        <v>124.48321944411346</v>
      </c>
    </row>
    <row r="9" spans="1:8" x14ac:dyDescent="0.55000000000000004">
      <c r="A9">
        <v>284</v>
      </c>
      <c r="B9">
        <v>6.048</v>
      </c>
      <c r="C9">
        <v>20</v>
      </c>
      <c r="D9">
        <v>-0.05</v>
      </c>
      <c r="E9">
        <v>-0.52</v>
      </c>
      <c r="F9">
        <v>1931.506335724285</v>
      </c>
      <c r="G9">
        <v>5.4361880491789796</v>
      </c>
      <c r="H9">
        <f>F9/22</f>
        <v>87.795742532922048</v>
      </c>
    </row>
    <row r="10" spans="1:8" x14ac:dyDescent="0.55000000000000004">
      <c r="A10">
        <v>284</v>
      </c>
      <c r="B10">
        <v>6.048</v>
      </c>
      <c r="C10">
        <v>15</v>
      </c>
      <c r="D10">
        <v>-0.05</v>
      </c>
      <c r="E10">
        <v>-0.52</v>
      </c>
      <c r="F10">
        <v>1838.8450687351151</v>
      </c>
      <c r="G10">
        <v>4.633135500484566</v>
      </c>
      <c r="H10">
        <f>F10/22</f>
        <v>83.583866760687044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2024-06-13T14:07:56Z</dcterms:created>
  <dcterms:modified xsi:type="dcterms:W3CDTF">2024-06-13T14:29:44Z</dcterms:modified>
</cp:coreProperties>
</file>