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5AEB498A-CCF1-412B-9692-8ED56757886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<sst xmlns="http://schemas.openxmlformats.org/spreadsheetml/2006/main" count="8" uniqueCount="8">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</sst>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8" sqref="C8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 s="6">
        <v>298</v>
      </c>
      <c r="B2" s="6">
        <v>6.048</v>
      </c>
      <c r="C2" s="6">
        <v>17</v>
      </c>
      <c r="D2" s="6">
        <v>-1.98</v>
      </c>
      <c r="E2" s="6">
        <v>-1.33</v>
      </c>
      <c r="F2" s="6">
        <v>1925.381041892744</v>
      </c>
      <c r="G2" s="6">
        <v>4.9049888183855952</v>
      </c>
      <c r="H2" s="6">
        <f>F2/22</f>
        <v>87.51732008603382</v>
      </c>
    </row>
    <row r="3" spans="1:8" x14ac:dyDescent="0.55000000000000004">
      <c r="A3" s="6">
        <v>298</v>
      </c>
      <c r="B3" s="6">
        <v>6.048</v>
      </c>
      <c r="C3" s="6">
        <v>12</v>
      </c>
      <c r="D3" s="6">
        <v>-1.98</v>
      </c>
      <c r="E3" s="6">
        <v>-1.33</v>
      </c>
      <c r="F3" s="6">
        <v>1910.6646652589341</v>
      </c>
      <c r="G3" s="6">
        <v>3.8780160764250322</v>
      </c>
      <c r="H3" s="6">
        <f t="shared" ref="H3:H10" si="0">F3/22</f>
        <v>86.848393875406089</v>
      </c>
    </row>
    <row r="4" spans="1:8" x14ac:dyDescent="0.55000000000000004">
      <c r="A4" s="6">
        <v>298</v>
      </c>
      <c r="B4" s="6">
        <v>6.048</v>
      </c>
      <c r="C4" s="6">
        <v>10</v>
      </c>
      <c r="D4" s="6">
        <v>-1.98</v>
      </c>
      <c r="E4" s="6">
        <v>-1.33</v>
      </c>
      <c r="F4" s="6">
        <v>1958.536108363722</v>
      </c>
      <c r="G4" s="6">
        <v>3.4222816043358719</v>
      </c>
      <c r="H4" s="6">
        <f t="shared" si="0"/>
        <v>89.024368561987359</v>
      </c>
    </row>
    <row r="5" spans="1:8" x14ac:dyDescent="0.55000000000000004">
      <c r="A5">
        <v>298</v>
      </c>
      <c r="B5">
        <v>6.048</v>
      </c>
      <c r="C5">
        <v>17</v>
      </c>
      <c r="D5">
        <v>-1.23</v>
      </c>
      <c r="E5">
        <v>-0.93</v>
      </c>
      <c r="F5">
        <v>1816.895198330712</v>
      </c>
      <c r="G5">
        <v>4.6999198617662614</v>
      </c>
      <c r="H5" s="3">
        <f t="shared" si="0"/>
        <v>82.586145378668732</v>
      </c>
    </row>
    <row r="6" spans="1:8" x14ac:dyDescent="0.55000000000000004">
      <c r="A6">
        <v>298</v>
      </c>
      <c r="B6">
        <v>6.048</v>
      </c>
      <c r="C6">
        <v>12</v>
      </c>
      <c r="D6">
        <v>-1.23</v>
      </c>
      <c r="E6">
        <v>-0.93</v>
      </c>
      <c r="F6">
        <v>1907.9592609748611</v>
      </c>
      <c r="G6">
        <v>3.8085447991462869</v>
      </c>
      <c r="H6">
        <f t="shared" si="0"/>
        <v>86.725420953402775</v>
      </c>
    </row>
    <row r="7" spans="1:8" x14ac:dyDescent="0.55000000000000004">
      <c r="A7">
        <v>298</v>
      </c>
      <c r="B7">
        <v>6.048</v>
      </c>
      <c r="C7">
        <v>10</v>
      </c>
      <c r="D7">
        <v>-1.23</v>
      </c>
      <c r="E7">
        <v>-0.93</v>
      </c>
      <c r="F7">
        <v>1953.1763719619321</v>
      </c>
      <c r="G7">
        <v>3.3513012164557461</v>
      </c>
      <c r="H7">
        <f t="shared" si="0"/>
        <v>88.780744180087822</v>
      </c>
    </row>
    <row r="8" spans="1:8" x14ac:dyDescent="0.55000000000000004">
      <c r="A8" s="4">
        <v>284</v>
      </c>
      <c r="B8" s="4">
        <v>6.048</v>
      </c>
      <c r="C8" s="4">
        <v>17</v>
      </c>
      <c r="D8" s="4">
        <v>-0.05</v>
      </c>
      <c r="E8" s="4">
        <v>-0.52</v>
      </c>
      <c r="F8" s="4">
        <v>1813.6952988314681</v>
      </c>
      <c r="G8" s="4">
        <v>4.5049201650531803</v>
      </c>
      <c r="H8" s="5">
        <f t="shared" si="0"/>
        <v>82.440695401430375</v>
      </c>
    </row>
    <row r="9" spans="1:8" x14ac:dyDescent="0.55000000000000004">
      <c r="A9" s="4">
        <v>284</v>
      </c>
      <c r="B9" s="4">
        <v>6.048</v>
      </c>
      <c r="C9" s="4">
        <v>12</v>
      </c>
      <c r="D9" s="4">
        <v>-0.05</v>
      </c>
      <c r="E9" s="4">
        <v>-0.52</v>
      </c>
      <c r="F9" s="4">
        <v>1899.891700153722</v>
      </c>
      <c r="G9" s="4">
        <v>3.67286940732349</v>
      </c>
      <c r="H9" s="4">
        <f t="shared" si="0"/>
        <v>86.358713643350995</v>
      </c>
    </row>
    <row r="10" spans="1:8" x14ac:dyDescent="0.55000000000000004">
      <c r="A10" s="4">
        <v>284</v>
      </c>
      <c r="B10" s="4">
        <v>6.048</v>
      </c>
      <c r="C10" s="4">
        <v>10</v>
      </c>
      <c r="D10" s="4">
        <v>-0.05</v>
      </c>
      <c r="E10" s="4">
        <v>-0.52</v>
      </c>
      <c r="F10" s="4">
        <v>1942.298470166482</v>
      </c>
      <c r="G10" s="4">
        <v>3.2405132801450951</v>
      </c>
      <c r="H10" s="4">
        <f t="shared" si="0"/>
        <v>88.286294098476461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2024-06-12T01:43:36Z</dcterms:created>
  <dcterms:modified xsi:type="dcterms:W3CDTF">2024-06-12T03:05:26Z</dcterms:modified>
</cp:coreProperties>
</file>